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zackhliang\Desktop\新建文件夹\"/>
    </mc:Choice>
  </mc:AlternateContent>
  <xr:revisionPtr revIDLastSave="0" documentId="13_ncr:1_{47453F44-1DCD-43AA-B14E-87D8931C4960}" xr6:coauthVersionLast="47" xr6:coauthVersionMax="47" xr10:uidLastSave="{00000000-0000-0000-0000-000000000000}"/>
  <bookViews>
    <workbookView xWindow="-120" yWindow="-120" windowWidth="38640" windowHeight="20625" xr2:uid="{04722DD3-718C-4347-94F1-02DE5323254F}"/>
  </bookViews>
  <sheets>
    <sheet name="Sheet1" sheetId="1" r:id="rId1"/>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845" i="1" l="1" a="1"/>
  <c r="B9845" i="1" s="1"/>
  <c r="B6284" i="1" a="1"/>
  <c r="B6284"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<sst xmlns="http://schemas.openxmlformats.org/spreadsheetml/2006/main" count="23080" uniqueCount="21714">
  <si>
    <t>Key</t>
  </si>
  <si>
    <t>Translate</t>
    <phoneticPr fontId="3" type="noConversion"/>
  </si>
  <si>
    <t>Aeos_Tech_Hide_01_Dec</t>
  </si>
  <si>
    <t>Aeos_Tech_Reborn_01_Dec</t>
  </si>
  <si>
    <t>Aeos_Tech_Skill_01g_Dec</t>
  </si>
  <si>
    <t>Aeos_Tech_Skill_04g_Dec</t>
  </si>
  <si>
    <t>Aeos_Tech_Score_13h_Dec</t>
  </si>
  <si>
    <t>Aeos_Tech_Smite_01h_Dec</t>
  </si>
  <si>
    <t>Aeos_Tech_Sight_01_Dec</t>
  </si>
  <si>
    <t>Aeos_Tech_Score_08_Dec</t>
  </si>
  <si>
    <t>Aeos_Tech_Score_09_Dec</t>
  </si>
  <si>
    <t>Aeos_Tech_Setting_Desc</t>
  </si>
  <si>
    <t>Aeos_Tech_Execution_Desc</t>
  </si>
  <si>
    <t>Aeos_Tech_Speed_01_Desc</t>
  </si>
  <si>
    <t>Aeos_Tech_Speed_02_Desc</t>
  </si>
  <si>
    <t>Aeos_Tech_Speed_03_Desc</t>
  </si>
  <si>
    <t>Aeos_Tech_Thunder_01b_Desc</t>
  </si>
  <si>
    <t>Aeos_Tech_TabName_01</t>
  </si>
  <si>
    <t>Aeos_Tech_TabName_02</t>
  </si>
  <si>
    <t>Aeos_Tech_TabName_03</t>
  </si>
  <si>
    <t>Aeos_Tech_TabName_04</t>
  </si>
  <si>
    <t>Aeos_Tech_TabName_05</t>
  </si>
  <si>
    <t>Aeos_Tech_Exp_06_Desc</t>
  </si>
  <si>
    <t>Aeos_Tech_TabName_06</t>
  </si>
  <si>
    <t>Aeos_Tech_TabName_07</t>
  </si>
  <si>
    <t>Aeos_Tech_TabName_08</t>
  </si>
  <si>
    <t>Aeos_Tech_TabName_09</t>
  </si>
  <si>
    <t>Aeos_Tech_TabName_10</t>
  </si>
  <si>
    <t>Aeos_Tech_TabName_11</t>
  </si>
  <si>
    <t>Aeos_Tech_TabName_12</t>
  </si>
  <si>
    <t>Aeos_Tech_TabName_13</t>
  </si>
  <si>
    <t>Aeos_Tech_TabName_14</t>
  </si>
  <si>
    <t>Aeos_Tech_TabName_15</t>
  </si>
  <si>
    <t>Aeos_Tech_TabName_16</t>
  </si>
  <si>
    <t>Aeos_Tech_TabName_17</t>
  </si>
  <si>
    <t>Aeos_Tech_TabName_18</t>
  </si>
  <si>
    <t>Aeos_Tech_TabName_19</t>
  </si>
  <si>
    <t>每次脱战后隐身10秒。</t>
  </si>
  <si>
    <t>普攻命中时增加10点移动速度，持续3秒，可叠加5层。</t>
  </si>
  <si>
    <t>使用招式后增加5%的移动速度，持续5秒，可叠加3层。</t>
  </si>
  <si>
    <t>开局立得</t>
  </si>
  <si>
    <t>50分可得</t>
  </si>
  <si>
    <t>100分可得</t>
  </si>
  <si>
    <t>200分可得</t>
  </si>
  <si>
    <t>350分可得</t>
  </si>
  <si>
    <t>总览</t>
  </si>
  <si>
    <t>赛季新增</t>
  </si>
  <si>
    <t>常驻亿奥斯科技</t>
  </si>
  <si>
    <t>0分</t>
  </si>
  <si>
    <t>50分</t>
  </si>
  <si>
    <t>100分</t>
  </si>
  <si>
    <t>200分</t>
  </si>
  <si>
    <t>350分</t>
  </si>
  <si>
    <t>通用</t>
  </si>
  <si>
    <t>攻击</t>
  </si>
  <si>
    <t>平衡</t>
  </si>
  <si>
    <t>敏捷</t>
  </si>
  <si>
    <t>防御</t>
  </si>
  <si>
    <t>辅助</t>
  </si>
  <si>
    <t>PROPERTY_ATK</t>
  </si>
  <si>
    <t>PROPERTY_DEF</t>
  </si>
  <si>
    <t>PROPERTY_MAXHP</t>
  </si>
  <si>
    <t>PROPERTY_SPATK</t>
  </si>
  <si>
    <t>PROPERTY_SPDEF</t>
  </si>
  <si>
    <t>PROPERTY_ATKSPEED</t>
  </si>
  <si>
    <t>ModeSelect_ChangeMode_LD_Tips</t>
  </si>
  <si>
    <t>ModeSelect_ChangeMode_Mb_Tips</t>
  </si>
  <si>
    <t>ModeSelect_RoomSet_LabelNum</t>
  </si>
  <si>
    <t>ModeSelect_ModeClose_Tips</t>
  </si>
  <si>
    <t>ModeLabel_1</t>
  </si>
  <si>
    <t>ModeLabel_2</t>
  </si>
  <si>
    <t>ModeLabel_3</t>
  </si>
  <si>
    <t>ModeName_1</t>
  </si>
  <si>
    <t>ModeName_2</t>
  </si>
  <si>
    <t>ModeName_3</t>
  </si>
  <si>
    <t>ModeSelect_Title</t>
  </si>
  <si>
    <t>ModeSelect_Newbie</t>
  </si>
  <si>
    <t>ModeSelect_Table_Match</t>
  </si>
  <si>
    <t>ModeSelect_Table_Room</t>
  </si>
  <si>
    <t>EquipTriggerConditionDestroyScoreArea</t>
  </si>
  <si>
    <t>EquipTriggerConditionKillHero</t>
  </si>
  <si>
    <t>EquipTriggerConditionKillMonster</t>
  </si>
  <si>
    <t>DetailPage_DisplayChange_Skill</t>
  </si>
  <si>
    <t>DetailPage_DisplayChange_Equip</t>
  </si>
  <si>
    <t>Mainland_Skill_Passive_General</t>
  </si>
  <si>
    <t>CountDownAutoDropDesc</t>
  </si>
  <si>
    <t>DangerousTarget</t>
  </si>
  <si>
    <t>SelectEosequip</t>
  </si>
  <si>
    <t>RerollDesc</t>
  </si>
  <si>
    <t>EquipTriggerConditionTeamScore</t>
  </si>
  <si>
    <t>EquipReturnChooseEquip</t>
  </si>
  <si>
    <t>Newbie_Text_Equip_1</t>
  </si>
  <si>
    <t>Newbie_Text_Equip_2</t>
  </si>
  <si>
    <t>Newbie_Text_Equip_3</t>
  </si>
  <si>
    <t>Equipment_ReturnBase_Select</t>
  </si>
  <si>
    <t>EquipTriggerConditionLevel</t>
  </si>
  <si>
    <t>Newbie_Text_Equip_4</t>
  </si>
  <si>
    <t>Battle_Mode_Name_NoCD</t>
  </si>
  <si>
    <t>Mainland_TransportBall</t>
  </si>
  <si>
    <t>Mainland_UniteBall</t>
  </si>
  <si>
    <t>Battle_ChoosePM_NoOwnde</t>
  </si>
  <si>
    <t>Room_Member_ChooseMap_Tips</t>
  </si>
  <si>
    <t>Battle_Mode_Name_1001</t>
  </si>
  <si>
    <t>Battle_Mode_Name_1002</t>
  </si>
  <si>
    <t>Battle_Mode_Name_1003</t>
  </si>
  <si>
    <t>Battle_Mode_Name_1004</t>
  </si>
  <si>
    <t>Battle_Mode_Name_1005</t>
  </si>
  <si>
    <t>Battle_Mode_Name_1006</t>
  </si>
  <si>
    <t>Battle_Mode_Name_1007</t>
  </si>
  <si>
    <t>Battle_Mode_Name_1012</t>
  </si>
  <si>
    <t>Battle_Mode_Name_1013</t>
  </si>
  <si>
    <t>Battle_Mode_Sub_Name_1001</t>
  </si>
  <si>
    <t>Battle_Mode_Sub_Name_1004</t>
  </si>
  <si>
    <t>Battle_Mode_Sub_Name_1005</t>
  </si>
  <si>
    <t>Battle_Mode_Sub_Name_1006</t>
  </si>
  <si>
    <t>Tutorial_TutorialTriggerTips_990001</t>
  </si>
  <si>
    <t>Tutorial_TutorialTriggerTips_990002</t>
  </si>
  <si>
    <t>Tutorial_TutorialTriggerTips_990003</t>
  </si>
  <si>
    <t>Tutorial_TutorialTriggerTips_990004</t>
  </si>
  <si>
    <t>BattleNotify_ZapdosKOByAlly_mainland_001</t>
  </si>
  <si>
    <t>BattleNotify_ZapdosKOByEnemy_mainland_001</t>
  </si>
  <si>
    <t>BattleNotify_ZapdosKO_System_001</t>
  </si>
  <si>
    <t>BattleNotify_ZapdosKO_System_002</t>
  </si>
  <si>
    <t>Battle_Rank_Banpick_Name_1</t>
  </si>
  <si>
    <t>Battle_Rank_Banpick_Name_2</t>
  </si>
  <si>
    <t>MapName_RemoatStadium_002</t>
  </si>
  <si>
    <t>Tutorial_TutorialTriggerTips_990005</t>
  </si>
  <si>
    <t>Tutorial_TutorialTriggerTips_990006</t>
  </si>
  <si>
    <t>Battle_ModeSelection_Normal</t>
  </si>
  <si>
    <t>Battle_ModeSelection_Entertainment</t>
  </si>
  <si>
    <t>Battle_ModeSelection_Cooperate</t>
  </si>
  <si>
    <t>Error_Cod_30005</t>
  </si>
  <si>
    <t>Battle_SkillCollocation_Btn_001</t>
  </si>
  <si>
    <t>Battle_SkillCollocation_Tips_001</t>
  </si>
  <si>
    <t>Battle_SkillCollocation_Tips_002</t>
  </si>
  <si>
    <t>HeroSelection_Lack_001</t>
  </si>
  <si>
    <t>Battle_Mode_Name_1001_test_2</t>
  </si>
  <si>
    <t>Battle_Mode_Name_1001_test_3</t>
  </si>
  <si>
    <t>Battle_Mode_Name_1002_test</t>
  </si>
  <si>
    <t>Error_Cod_2188</t>
  </si>
  <si>
    <t>Battle_Weather_Windy_jiasu</t>
  </si>
  <si>
    <t>Cn_Battle_Map_Help_Main_Title1_001</t>
  </si>
  <si>
    <t>Cn_Battle_Map_Help_Main_SubTitle1_001</t>
  </si>
  <si>
    <t>Cn_Battle_Map_Help_Main_SubDes1_001</t>
  </si>
  <si>
    <t>Cn_InBatlle_FinalStretchTips_001</t>
  </si>
  <si>
    <t>Cn_Battle_Map_Help_Main_SubDes4_001</t>
  </si>
  <si>
    <t>Cn_Battle_Map_Help_Main_SubTitle2_001</t>
  </si>
  <si>
    <t>Cn_Battle_Map_Help_Main_SubDes2_1_001</t>
  </si>
  <si>
    <t>Cn_BattleMap_Help_Tips_6092_001</t>
  </si>
  <si>
    <t>Cn_BattleMap_Help_Tips_Desc_6092_001</t>
  </si>
  <si>
    <t>Cn_Pokemon_USkillName_Common_4</t>
  </si>
  <si>
    <t>Cn_BattleMap_Help_Tips_Desc_6094_001</t>
  </si>
  <si>
    <t>Cn_Pokemon_ExpShare_SubTitle</t>
  </si>
  <si>
    <t>Cn_BattleMap_Help_Tips_Desc_6092_002</t>
  </si>
  <si>
    <t>Cn_BattleMap_AeosTech_SubTitle</t>
  </si>
  <si>
    <t>Cn_BattleMap_AeosTech_Desc</t>
  </si>
  <si>
    <t>Cn_MapName_RemoatStadium_001</t>
  </si>
  <si>
    <t>Cn_Battle_Map_Help_Statium_SubTitle1_001</t>
  </si>
  <si>
    <t>Cn_Battle_Map_Help_Statium_SubDesc1_001</t>
  </si>
  <si>
    <t>Cn_Battle_Guide_Tips_6990_001</t>
  </si>
  <si>
    <t>Cn_Battle_Guide_Tips_6987_001</t>
  </si>
  <si>
    <t>Cn_Battle_Guide_Tips_6991_001</t>
  </si>
  <si>
    <t>Cn_Battle_Guide_Tips_6989_001</t>
  </si>
  <si>
    <t>Cn_Battle_Guide_Tips_6992_001</t>
  </si>
  <si>
    <t>Cn_Battle_Guide_Tips_6988_001</t>
  </si>
  <si>
    <t>Cn_Battle_Map_Help_Statium_SubTitle2_001</t>
  </si>
  <si>
    <t>Cn_Battle_Map_Help_Statium_Settings_Desc7_001</t>
  </si>
  <si>
    <t>Cn_Battle_Map_Help_Statium_Settings_Desc1_001</t>
  </si>
  <si>
    <t>Cn_Battle_Map_Help_Statium_Settings_Desc2_001</t>
  </si>
  <si>
    <t>Cn_Battle_Map_Help_Statium_Settings_Desc6_001</t>
  </si>
  <si>
    <t>Cn_Battle_Map_Help_Statium_Settings_Desc12_001</t>
  </si>
  <si>
    <t>Cn_Battle_Map_Help_Statium_Settings_Desc11_001</t>
  </si>
  <si>
    <t>Cn_Battle_Map_Help_Statium_Settings_Desc4_001</t>
  </si>
  <si>
    <t>Cn_Battle_Map_Help_Statium_5228_001</t>
  </si>
  <si>
    <t>Cn_Battle_Map_Help_Popup_Tips_001</t>
  </si>
  <si>
    <t>Cn_Battle_Map_Help_Statium_Desc3_3_001</t>
  </si>
  <si>
    <t>Cn_Battle_Map_Help_Statium_Desc3_5_001</t>
  </si>
  <si>
    <t>Cn_Battle_Map_Help_Main_SubDesc3_1_001</t>
  </si>
  <si>
    <t>BattleSignal_UpVote_01</t>
  </si>
  <si>
    <t>BattleSignal_UpVote_02</t>
  </si>
  <si>
    <t>BattleSignal_UpVote_03</t>
  </si>
  <si>
    <t>BattleSignal_UpVote_04</t>
  </si>
  <si>
    <t>BattleSignal_UpVote_05</t>
  </si>
  <si>
    <t>BattleSignal_UpVote_06</t>
  </si>
  <si>
    <t>BattleSignal_UpVote_07</t>
  </si>
  <si>
    <t>BattleSignal_UpVote_08</t>
  </si>
  <si>
    <t>BattleSignal_UpVote_09</t>
  </si>
  <si>
    <t>BattleSignal_UpVote_10</t>
  </si>
  <si>
    <t>BattleSignal_UpVote_11</t>
  </si>
  <si>
    <t>BattleSignal_UpVote_12</t>
  </si>
  <si>
    <t>BattleSignal_UpVote_13</t>
  </si>
  <si>
    <t>Mainland_BattleNotify_111</t>
  </si>
  <si>
    <t>Mainland_BattleNotify_112</t>
  </si>
  <si>
    <t>Mainland_BattleNotify_113</t>
  </si>
  <si>
    <t>Mainland_BattleNotify_114</t>
  </si>
  <si>
    <t>Mainland_BattleNotify_115</t>
  </si>
  <si>
    <t>Mainland_BattleNotify_116</t>
  </si>
  <si>
    <t>Mainland_BattleNotify_117</t>
  </si>
  <si>
    <t>Mainland_BattleNotify_118</t>
  </si>
  <si>
    <t>Mainland_BattleNotify_120</t>
  </si>
  <si>
    <t>Mainland_BattleNotify_121</t>
  </si>
  <si>
    <t>Mainland_BattleNotify_122</t>
  </si>
  <si>
    <t>Mainland_BattleNotify_123</t>
  </si>
  <si>
    <t>BattleSignal_Guid_AtkZapdos</t>
  </si>
  <si>
    <t>BlastMarble_Guide_atk</t>
  </si>
  <si>
    <t>BlastMarble_Guide_defence</t>
  </si>
  <si>
    <t>Mainland_BlastMarble_BattleNotify_KO_01</t>
  </si>
  <si>
    <t>Mainland_BlastMarble_BattleNotify_KO_02</t>
  </si>
  <si>
    <t>Mainland_BlastMarble_BattleNotify_KO_03</t>
  </si>
  <si>
    <t>Mainland_BlastMarble_FinalSprint_title</t>
  </si>
  <si>
    <t>Mainland_BlastMarble_FinalSprint_introduce</t>
  </si>
  <si>
    <t>Battle_Mode_Name_BlastMarble</t>
  </si>
  <si>
    <t>Mainland_BlastMarble_Start_title</t>
  </si>
  <si>
    <t>Mainland_BlastMarble_Start_introduce</t>
  </si>
  <si>
    <t>Mainland_BlastMarble_ReStart_title</t>
  </si>
  <si>
    <t>Mainland_BlastMarble_ReStart_introduce</t>
  </si>
  <si>
    <t>BattleSignal_BreakSocoreArea_Self</t>
  </si>
  <si>
    <t>BattleSignal_BreakSocoreArea_Enemy</t>
  </si>
  <si>
    <t>Mainland_BattleNotify_124</t>
  </si>
  <si>
    <t>Mainland_BattleNotify_125</t>
  </si>
  <si>
    <t>Mainland_BattleNotify_126</t>
  </si>
  <si>
    <t>Mainland_BattleNotify_127</t>
  </si>
  <si>
    <t>Mainland_BattleNotify_128</t>
  </si>
  <si>
    <t>Mainland_BattleNotify_129</t>
  </si>
  <si>
    <t>Mainland_BattleNotify_130</t>
  </si>
  <si>
    <t>Mainland_BattleNotify_131</t>
  </si>
  <si>
    <t>Mainland_BattleNotify_132</t>
  </si>
  <si>
    <t>Mainland_BattleNotify_133</t>
  </si>
  <si>
    <t>Mainland_BattleNotify_134</t>
  </si>
  <si>
    <t>Battle_Weather_Windy_jsjs</t>
  </si>
  <si>
    <t>RecommandSkillTitle</t>
  </si>
  <si>
    <t>RecommandSkillDes</t>
  </si>
  <si>
    <t>Battle_Rank_Team_Tips_12999_001</t>
  </si>
  <si>
    <t>Battle_Rank_Team_Tips_12999_002</t>
  </si>
  <si>
    <t>Banner_Title_RankFirstPrice_001</t>
  </si>
  <si>
    <t>PkmTicket_Common_Desc_000001</t>
  </si>
  <si>
    <t>PkmTicket_Common_Desc_000002</t>
  </si>
  <si>
    <t>PkmTicket_Common_Desc_000003</t>
  </si>
  <si>
    <t>PkmTicket_Common_Desc_000004</t>
  </si>
  <si>
    <t>PkmTicket_Common_Desc_000005</t>
  </si>
  <si>
    <t>PkmTicket_Common_Desc_000006</t>
  </si>
  <si>
    <t>PkmTicket_Common_Desc_000007</t>
  </si>
  <si>
    <t>PkmTicket_Common_Desc_000008</t>
  </si>
  <si>
    <t>PkmTicket_Common_Desc_000009</t>
  </si>
  <si>
    <t>PkmTicket_Common_Desc_000010</t>
  </si>
  <si>
    <t>BattleSignal_Mainland_001</t>
  </si>
  <si>
    <t>BattleSignal_Mainland_002</t>
  </si>
  <si>
    <t>BattleSignal_Mainland_003</t>
  </si>
  <si>
    <t>BattleSignal_Mainland_004</t>
  </si>
  <si>
    <t>BattleSignal_Mainland_005</t>
  </si>
  <si>
    <t>BattleSignal_Mainland_006</t>
  </si>
  <si>
    <t>BattleSignal_Mainland_007</t>
  </si>
  <si>
    <t>BattleSignal_Mainland_008</t>
  </si>
  <si>
    <t>BattleSignal_Mainland_009</t>
  </si>
  <si>
    <t>BattleSignal_Mainland_010</t>
  </si>
  <si>
    <t>BattleSignal_Mainland_011</t>
  </si>
  <si>
    <t>BattleSignal_Mainland_012</t>
  </si>
  <si>
    <t>BattleSignal_Mainland_013</t>
  </si>
  <si>
    <t>BattleSignal_Mainland_014</t>
  </si>
  <si>
    <t>BattleSignal_Mainland_015</t>
  </si>
  <si>
    <t>BattleSignal_Mainland_016</t>
  </si>
  <si>
    <t>BattleSignal_Mainland_017</t>
  </si>
  <si>
    <t>BattleSignal_Mainland_018</t>
  </si>
  <si>
    <t>BattleSignal_Mainland_019</t>
  </si>
  <si>
    <t>BattleSignal_Mainland_020</t>
  </si>
  <si>
    <t>BattleSignal_Mainland_021</t>
  </si>
  <si>
    <t>BattleSignal_Mainland_022</t>
  </si>
  <si>
    <t>BattleSignal_Mainland_023</t>
  </si>
  <si>
    <t>BattleSignal_Mainland_024</t>
  </si>
  <si>
    <t>BattleSignal_Mainland_025</t>
  </si>
  <si>
    <t>BattleSignal_Mainland_026</t>
  </si>
  <si>
    <t>BattleSignal_Mainland_027</t>
  </si>
  <si>
    <t>BattleSignal_Mainland_028</t>
  </si>
  <si>
    <t>BattleSignal_Mainland_029</t>
  </si>
  <si>
    <t>BattleSignal_Mainland_030</t>
  </si>
  <si>
    <t>BattleSignal_Mainland_031</t>
  </si>
  <si>
    <t>BattleSignal_Mainland_032</t>
  </si>
  <si>
    <t>BattleSignal_Mainland_033</t>
  </si>
  <si>
    <t>BattleSignal_Mainland_034</t>
  </si>
  <si>
    <t>BattleSignal_Mainland_035</t>
  </si>
  <si>
    <t>BattleSignal_Mainland_036</t>
  </si>
  <si>
    <t>BattleSignal_Mainland_037</t>
  </si>
  <si>
    <t>BattleSignal_Mainland_038</t>
  </si>
  <si>
    <t>BattleSignal_Mainland_039</t>
  </si>
  <si>
    <t>BattleSignal_Mainland_040</t>
  </si>
  <si>
    <t>BattleSignal_Mainland_041</t>
  </si>
  <si>
    <t>BattleSignal_Mainland_042</t>
  </si>
  <si>
    <t>BattleSignal_Mainland_043</t>
  </si>
  <si>
    <t>BattleSignal_Mainland_044</t>
  </si>
  <si>
    <t>BattleSignal_Mainland_045</t>
  </si>
  <si>
    <t>BattleSignal_Mainland_046</t>
  </si>
  <si>
    <t>BattleSignal_Mainland_047</t>
  </si>
  <si>
    <t>BattleSignal_Mainland_048</t>
  </si>
  <si>
    <t>BattleSignal_Mainland_049</t>
  </si>
  <si>
    <t>BattleSettings_Help_sdms_text3</t>
  </si>
  <si>
    <t>BattleNotify_Remoat_Zapdos_001</t>
  </si>
  <si>
    <t>BattleNotify_Remoat_Zapdos_002</t>
  </si>
  <si>
    <t>Battle_Rank_Banpick_Name_11</t>
  </si>
  <si>
    <t>popupw_subtitle_season01</t>
  </si>
  <si>
    <t>popupw_desc_season01</t>
  </si>
  <si>
    <t>Battle_Volleyball_Des_tzhf</t>
  </si>
  <si>
    <t>Battle_Mode_BattleRoyale_01</t>
  </si>
  <si>
    <t>Mainland_BattleNotify_375</t>
  </si>
  <si>
    <t>Mainland_BuffDes_AM_01</t>
  </si>
  <si>
    <t>Mainland_BuffDes_AM_02</t>
  </si>
  <si>
    <t>Mainland_BattleNotify_376</t>
  </si>
  <si>
    <t>Mainland_BattleNotify_377</t>
  </si>
  <si>
    <t>Mainland_Asymmetric01_Start_introduce</t>
  </si>
  <si>
    <t>Battle_Mode_Name_Asymmetric01</t>
  </si>
  <si>
    <t>Pkm_Skill_Name_AM_001</t>
  </si>
  <si>
    <t>Mainland_BattleNotify_378</t>
  </si>
  <si>
    <t>Battle_AM_Des_finalatk</t>
  </si>
  <si>
    <t>Battle_AM_Des_finalspeed</t>
  </si>
  <si>
    <t>Mainland_VolleyballEscape</t>
  </si>
  <si>
    <t>Battle_AM_UI_001</t>
  </si>
  <si>
    <t>Mainland_BlastMarble2_Start_introduce</t>
  </si>
  <si>
    <t>System_Badge_Title_9969_001</t>
  </si>
  <si>
    <t>MapName_GemRush_introduction_001</t>
  </si>
  <si>
    <t>MapName_GemRush_Skill_001</t>
  </si>
  <si>
    <t>MapName_GemRush_001</t>
  </si>
  <si>
    <t>Mainland_GemRush_Buff_001</t>
  </si>
  <si>
    <t>Mainland_GemRush_Buff_002</t>
  </si>
  <si>
    <t>Mainland_GemRush_BerryName_001</t>
  </si>
  <si>
    <t>Mainland_GemRush_BerryName_002</t>
  </si>
  <si>
    <t>Mainland_BuffDes_CTF_01</t>
  </si>
  <si>
    <t>Mainland_BattleChat_Text_001</t>
  </si>
  <si>
    <t>Mainland_BattleChat_Text_002</t>
  </si>
  <si>
    <t>Mainland_BattleChat_Text_003</t>
  </si>
  <si>
    <t>Mainland_BattleChat_Text_004</t>
  </si>
  <si>
    <t>Mainland_BattleChat_Text_005</t>
  </si>
  <si>
    <t>Mainland_BattleChat_Text_006</t>
  </si>
  <si>
    <t>Mainland_BattleChat_Text_007</t>
  </si>
  <si>
    <t>Mainland_BattleChat_Text_008</t>
  </si>
  <si>
    <t>Mainland_BattleChat_Text_009</t>
  </si>
  <si>
    <t>Mainland_BattleChat_Text_010</t>
  </si>
  <si>
    <t>Mainland_BattleChat_Text_011</t>
  </si>
  <si>
    <t>Mainland_BattleChat_Text_012</t>
  </si>
  <si>
    <t>Mainland_BattleChat_Text_013</t>
  </si>
  <si>
    <t>Mainland_BattleChat_Text_014</t>
  </si>
  <si>
    <t>Mainland_BattleChat_Text_015</t>
  </si>
  <si>
    <t>Mainland_BattleChat_Text_016</t>
  </si>
  <si>
    <t>Battle_Rank_Banpick_Name_3</t>
  </si>
  <si>
    <t>最大体力</t>
  </si>
  <si>
    <t>特攻</t>
  </si>
  <si>
    <t>特防</t>
  </si>
  <si>
    <t>是否解散当前队伍，进入{0}？</t>
  </si>
  <si>
    <t>是否退出当前队伍，进入{0}？</t>
  </si>
  <si>
    <t>房间标签：（{0}/{1}）</t>
  </si>
  <si>
    <t>玩法暂未开启</t>
  </si>
  <si>
    <t>活动</t>
  </si>
  <si>
    <t>双倍奖励</t>
  </si>
  <si>
    <t>限时</t>
  </si>
  <si>
    <t>训练家对抗</t>
  </si>
  <si>
    <t>关卡挑战</t>
  </si>
  <si>
    <t>练习场</t>
  </si>
  <si>
    <t>玩法选择</t>
  </si>
  <si>
    <t>新手教程</t>
  </si>
  <si>
    <t>匹配竞技</t>
  </si>
  <si>
    <t>休闲交友</t>
  </si>
  <si>
    <t>招式</t>
  </si>
  <si>
    <t>亿奥斯科技</t>
  </si>
  <si>
    <t>强化{0}：</t>
  </si>
  <si>
    <t>得{0}分，激活亿奥斯科技</t>
  </si>
  <si>
    <t xml:space="preserve"> 危险！</t>
  </si>
  <si>
    <t>选择亿奥斯科技</t>
  </si>
  <si>
    <t>刷新</t>
  </si>
  <si>
    <t>团队得{0}分解锁</t>
  </si>
  <si>
    <t>每次对局开始会提供3种亿奥斯科技选项，请选择1个来提升宝可梦能力。</t>
  </si>
  <si>
    <t>当团队得分达到50分/100分/200分/350分时，就能获得亿奥斯科技来提升宝可梦能力。</t>
  </si>
  <si>
    <t>达到9级后，每次升级都可以选择强化1个招式，请选择1个招式进行强化。</t>
  </si>
  <si>
    <t>返回3选1面板激活</t>
  </si>
  <si>
    <t>等级达到{0}</t>
  </si>
  <si>
    <t>点击回到开始点选择亿奥斯科技</t>
  </si>
  <si>
    <t>黎莫特竞技场：全马力对战</t>
  </si>
  <si>
    <t>得分</t>
  </si>
  <si>
    <t>只有房主才能切换地图</t>
  </si>
  <si>
    <t>强敌大挑战</t>
  </si>
  <si>
    <t>顽皮雷弹排球</t>
  </si>
  <si>
    <t>雪球滚滚乐</t>
  </si>
  <si>
    <t>马力全开协力战</t>
  </si>
  <si>
    <t>捉捕大作战</t>
  </si>
  <si>
    <t>充电吧虫电宝</t>
  </si>
  <si>
    <t>打倒3只头目宝可梦即可获胜！</t>
  </si>
  <si>
    <t>打倒25次对方宝可梦即可获胜！</t>
  </si>
  <si>
    <t>连接队友获得超强能力！</t>
  </si>
  <si>
    <t>使用捕捉的宝可梦对战！</t>
  </si>
  <si>
    <t>体力已满无法拾取</t>
  </si>
  <si>
    <t>增加移速</t>
  </si>
  <si>
    <t>友方闪电鸟发起进攻！</t>
  </si>
  <si>
    <t>对方闪电鸟发起进攻！</t>
  </si>
  <si>
    <t>紫色方闪电鸟发起进攻！</t>
  </si>
  <si>
    <t>橙色方闪电鸟发起进攻！</t>
  </si>
  <si>
    <t>我方先选</t>
  </si>
  <si>
    <t>对方先选</t>
  </si>
  <si>
    <t>黎莫特：亿奥斯科技</t>
  </si>
  <si>
    <t>&lt;color=#FFFFFF&gt;回到开始点&lt;/color&gt;&lt;color=#ffd061&gt;选择科技&lt;/color&gt;</t>
  </si>
  <si>
    <t>&lt;color=#FFFFFF&gt;选择一个科技获得强化！&lt;/color&gt;</t>
  </si>
  <si>
    <t>标准竞技</t>
  </si>
  <si>
    <t>亿奥斯主题赛</t>
  </si>
  <si>
    <t>合作竞技</t>
  </si>
  <si>
    <t>您或对方没有解锁亿奥斯科技，无法一起进行对局</t>
  </si>
  <si>
    <t>一键配招</t>
  </si>
  <si>
    <t>已应用系统推荐配招</t>
  </si>
  <si>
    <t>当前已是最优配招方案</t>
  </si>
  <si>
    <t>缺少{0}！</t>
  </si>
  <si>
    <t>强敌大挑战性能测试-中</t>
  </si>
  <si>
    <t>强敌大挑战性能测试-高</t>
  </si>
  <si>
    <t>当前无法再来一局，请先返回房间</t>
  </si>
  <si>
    <t>顺风加速</t>
  </si>
  <si>
    <t>基础规则</t>
  </si>
  <si>
    <t>胜利条件</t>
  </si>
  <si>
    <t>战场阶段</t>
  </si>
  <si>
    <t>宝可梦的集结招式</t>
  </si>
  <si>
    <t>大部分宝可梦的集结招式需要在&lt;color=#ffd061&gt;能量达到100%&lt;/color&gt;时才可解锁使用。_x000D_
集结招式的能量主要依靠自动回复。</t>
  </si>
  <si>
    <t>亿奥斯科技（排位）</t>
  </si>
  <si>
    <t>战场说明</t>
  </si>
  <si>
    <t>地图结构</t>
  </si>
  <si>
    <t>推荐宝可梦类型：近战，平衡、防御型</t>
  </si>
  <si>
    <t>推荐宝可梦类型：近战，敏捷、平衡型</t>
  </si>
  <si>
    <t>中路需要单独作战，并不断依据各个分路的局势灵活调整战术，还得重点关注中央野生宝可梦的状况，建议选择机动性较强的宝可梦。</t>
  </si>
  <si>
    <t>推荐宝可梦类型：远程，攻击、辅助型</t>
  </si>
  <si>
    <t>地图要素</t>
  </si>
  <si>
    <t>还得是你</t>
  </si>
  <si>
    <t>有点实力</t>
  </si>
  <si>
    <t>这波漂亮</t>
  </si>
  <si>
    <t>太强了吧</t>
  </si>
  <si>
    <t>带带我带带我</t>
  </si>
  <si>
    <t>太秀了!</t>
  </si>
  <si>
    <t>全场最佳!</t>
  </si>
  <si>
    <t>太关键了</t>
  </si>
  <si>
    <t>节奏大师</t>
  </si>
  <si>
    <t>黎莫特之光</t>
  </si>
  <si>
    <t>瞬间打倒</t>
  </si>
  <si>
    <t>极限反击</t>
  </si>
  <si>
    <t>多重抵抗</t>
  </si>
  <si>
    <t>X4</t>
  </si>
  <si>
    <t>连续协助打倒</t>
  </si>
  <si>
    <t>X30</t>
  </si>
  <si>
    <t>关键抢夺</t>
  </si>
  <si>
    <t>X3</t>
  </si>
  <si>
    <t>50+</t>
  </si>
  <si>
    <t>得分王(50%+)</t>
  </si>
  <si>
    <t>X6</t>
  </si>
  <si>
    <t>进攻闪电鸟</t>
  </si>
  <si>
    <t>接住飞往紫色落点的顽皮雷弹</t>
  </si>
  <si>
    <t>阻止对方在橙色落点接顽皮雷弹</t>
  </si>
  <si>
    <t>漂亮的得分！</t>
  </si>
  <si>
    <t>冲刺时刻！</t>
  </si>
  <si>
    <t>躁动起来：移动和恢复体力速度提升。</t>
  </si>
  <si>
    <t>顽皮弹球</t>
  </si>
  <si>
    <t>将顽皮雷弹打向对手</t>
  </si>
  <si>
    <t>回合重置</t>
  </si>
  <si>
    <t>对方得分区被破坏</t>
  </si>
  <si>
    <t>我方得分区被破坏</t>
  </si>
  <si>
    <t>X8</t>
  </si>
  <si>
    <t>60+</t>
  </si>
  <si>
    <t>X5</t>
  </si>
  <si>
    <t>大幅提升移速</t>
  </si>
  <si>
    <t>关于推荐方案</t>
  </si>
  <si>
    <t>1.每只宝可梦有多个招式搭配的推荐方案，每个推荐方案的特点和使用技巧不一样，训练家们可根据自己的偏好自由选择。_x000D_
2.训练家们只有在激活推荐方案中对应的招式后，才能使用“应用方案”功能、实现一键装配。</t>
  </si>
  <si>
    <t>只能邀请{0}~{1}段位的训练家</t>
  </si>
  <si>
    <t>3人及以下组队，队友间只能相差最多1个段位</t>
  </si>
  <si>
    <t>首场奖励可用</t>
  </si>
  <si>
    <t>近距离、敏捷型宝可梦</t>
  </si>
  <si>
    <t>远距离、敏捷型宝可梦</t>
  </si>
  <si>
    <t>近距离、攻击型宝可梦</t>
  </si>
  <si>
    <t>远距离、攻击型宝可梦</t>
  </si>
  <si>
    <t>近距离、防御型宝可梦</t>
  </si>
  <si>
    <t>远距离、防御型宝可梦</t>
  </si>
  <si>
    <t>近距离、平衡型宝可梦</t>
  </si>
  <si>
    <t>远距离、平衡型宝可梦</t>
  </si>
  <si>
    <t>近距离、辅助型宝可梦</t>
  </si>
  <si>
    <t>远距离、辅助型宝可梦</t>
  </si>
  <si>
    <t>回防友方得分区</t>
  </si>
  <si>
    <t>保护友方攻击型宝可梦</t>
  </si>
  <si>
    <t>小心草丛</t>
  </si>
  <si>
    <t>撤退，别打闪电鸟！</t>
  </si>
  <si>
    <t>对方偷分，撤退</t>
  </si>
  <si>
    <t>状态不好，撤退</t>
  </si>
  <si>
    <t>友方处于劣势，撤退</t>
  </si>
  <si>
    <t>不要追击，撤退</t>
  </si>
  <si>
    <t>小心对方绕后</t>
  </si>
  <si>
    <t>小心对方埋伏</t>
  </si>
  <si>
    <t>快去得分！</t>
  </si>
  <si>
    <t>在地图中央集合</t>
  </si>
  <si>
    <t>等我集合一起战斗</t>
  </si>
  <si>
    <t>继续推进，我回防</t>
  </si>
  <si>
    <t>优先得分，避免对战</t>
  </si>
  <si>
    <t>集合！进攻闪电鸟!</t>
  </si>
  <si>
    <t>优先打倒攻击型宝可梦</t>
  </si>
  <si>
    <t>和我一起得分！</t>
  </si>
  <si>
    <t>集合埋伏</t>
  </si>
  <si>
    <t>准备越过得分区进攻</t>
  </si>
  <si>
    <t>正在前往支援</t>
  </si>
  <si>
    <t>我来埋伏了</t>
  </si>
  <si>
    <t>在上路集合</t>
  </si>
  <si>
    <t>在下路集合</t>
  </si>
  <si>
    <t>对方从视野中消失</t>
  </si>
  <si>
    <t>别放弃，还能翻盘</t>
  </si>
  <si>
    <t>拖住，我去偷分</t>
  </si>
  <si>
    <t>抱歉，我失误了</t>
  </si>
  <si>
    <t>加油！</t>
  </si>
  <si>
    <t>对方正在进攻闪电鸟</t>
  </si>
  <si>
    <t>等等我，马上到</t>
  </si>
  <si>
    <t>交个朋友吧</t>
  </si>
  <si>
    <t>注意分散站位</t>
  </si>
  <si>
    <t>别进攻，等队友到齐</t>
  </si>
  <si>
    <t>别着急，先提升等级</t>
  </si>
  <si>
    <t>小心对方敏捷型宝可梦</t>
  </si>
  <si>
    <t>收到！</t>
  </si>
  <si>
    <t>集结就是力量！</t>
  </si>
  <si>
    <t>防御型宝可梦站在前面</t>
  </si>
  <si>
    <t>攻击型宝可梦站在后面</t>
  </si>
  <si>
    <t>辅助型宝可梦保护队友</t>
  </si>
  <si>
    <t>点击关键宝可梦的按键来攻击</t>
  </si>
  <si>
    <t>闪电鸟准备造成&lt;color=#ffd061&gt;得分区故障&lt;/color&gt;，小心对方打断它！</t>
  </si>
  <si>
    <t>大师训练家{0}</t>
  </si>
  <si>
    <t>强大的闪电鸟加入战场</t>
  </si>
  <si>
    <t>强大的闪电鸟会在对局后期出现，拼尽全力去争夺吧。还有新的亿奥斯科技待你挖掘哦。</t>
  </si>
  <si>
    <t>脱战回复</t>
  </si>
  <si>
    <t>单人淘汰赛</t>
  </si>
  <si>
    <t>受超能力扰动，电力在3秒后短暂受损。</t>
  </si>
  <si>
    <t>又一只宝可梦加入了超梦阵营！剩余宝可梦移速提升！</t>
  </si>
  <si>
    <t>{顽皮雷弹}对超梦造成大量伤害！</t>
  </si>
  <si>
    <t>逃跑吧！或者......打倒超梦！！！</t>
  </si>
  <si>
    <t>超级超梦X</t>
  </si>
  <si>
    <t>城市电力系统摧毁，陷入黑暗。</t>
  </si>
  <si>
    <t>最后关头：伤害提升</t>
  </si>
  <si>
    <t>最后关头：移速提升</t>
  </si>
  <si>
    <t>逃脱替身</t>
  </si>
  <si>
    <t>积分排名</t>
  </si>
  <si>
    <t>{替身}能接球！！</t>
  </si>
  <si>
    <t>徽章</t>
  </si>
  <si>
    <t>硬币收集大作战</t>
  </si>
  <si>
    <t>易伤层数叠加！</t>
  </si>
  <si>
    <t>信号</t>
  </si>
  <si>
    <t>表情</t>
  </si>
  <si>
    <t>记录</t>
  </si>
  <si>
    <t>友方</t>
  </si>
  <si>
    <t>全部</t>
  </si>
  <si>
    <t>转文字</t>
  </si>
  <si>
    <t>打字</t>
  </si>
  <si>
    <t>说完了</t>
  </si>
  <si>
    <t>取消</t>
  </si>
  <si>
    <t>发送</t>
  </si>
  <si>
    <t>语音录入中&lt;color=#ffb21e&gt;{0}秒&lt;/color&gt;</t>
  </si>
  <si>
    <t>语音正在转换文本</t>
  </si>
  <si>
    <t>开始录音错误</t>
  </si>
  <si>
    <t>停止录音错误</t>
  </si>
  <si>
    <t>语音转文本错误</t>
  </si>
  <si>
    <t>暂无消息</t>
  </si>
  <si>
    <t>借用</t>
  </si>
  <si>
    <t>Battle_Item_Name_xuanyun</t>
  </si>
  <si>
    <t>Battle_Item_Name_xingquan</t>
  </si>
  <si>
    <t>Battle_Item_Name_yinshen</t>
  </si>
  <si>
    <t>Battle_Item_Name_fantan</t>
  </si>
  <si>
    <t>Battle_Item_Name_chuanqiang</t>
  </si>
  <si>
    <t>Battle_Item_Name_MapNoCD_Catch</t>
  </si>
  <si>
    <t>Battle_Item_Name_MapNoCD_CatchCancel</t>
  </si>
  <si>
    <t>Battle_Item_Name_BR_rebound</t>
  </si>
  <si>
    <t>Battle_Item_Name_MakeSnowBall</t>
  </si>
  <si>
    <t>Battle_Item_Name_SnowBallNew</t>
  </si>
  <si>
    <t>Battle_Item_Name_SnowBallJump</t>
  </si>
  <si>
    <t>Battle_Item_Name_SnowBallHelp</t>
  </si>
  <si>
    <t>Battle_Item_Name_ARAM_Kick</t>
  </si>
  <si>
    <t>PkmTool_SkillDes_1_Potion_001</t>
  </si>
  <si>
    <t>PkmTool_SkillDes_2_Potion_001</t>
  </si>
  <si>
    <t>PkmTool_SkillDes_1_FullHeal_001</t>
  </si>
  <si>
    <t>PkmTool_SkillDes_2_FullHeal_001</t>
  </si>
  <si>
    <t>PkmTool_SkillDes_1_Ninja_001</t>
  </si>
  <si>
    <t>PkmTool_SkillDes_2_Ninja_001</t>
  </si>
  <si>
    <t>PkmTool_SkillDes_1_Stun_001</t>
  </si>
  <si>
    <t>PkmTool_SkillDes_2_Stun_001</t>
  </si>
  <si>
    <t>PkmTool_SkillDes_1_Restore_001</t>
  </si>
  <si>
    <t>PkmTool_SkillDes_2_Restore_001</t>
  </si>
  <si>
    <t>PkmTool_SkillDes_1_Invisible_001</t>
  </si>
  <si>
    <t>PkmTool_SkillDes_2_Invisible_001</t>
  </si>
  <si>
    <t>PkmTool_SkillDes_1_Return_001</t>
  </si>
  <si>
    <t>PkmTool_SkillDes_2_Return_001</t>
  </si>
  <si>
    <t>PkmTool_SkillDes_1_Fly_001</t>
  </si>
  <si>
    <t>PkmTool_SkillDes_2_Fly_001</t>
  </si>
  <si>
    <t>Battle_Item_Name_NoCD_Catch_Desc_1</t>
  </si>
  <si>
    <t>Battle_Item_Name_NoCD_Catch_Desc_2</t>
  </si>
  <si>
    <t>Battle_Item_Name_NoCD_Catch_Desc_3</t>
  </si>
  <si>
    <t>Battle_Item_Name_NoCD_Catch_Desc_Buff_1</t>
  </si>
  <si>
    <t>Battle_Item_Name_NoCD_Catch_Desc_Buff_2</t>
  </si>
  <si>
    <t>Pkm_BuffDes_NoCD_catch</t>
  </si>
  <si>
    <t>冰冻</t>
  </si>
  <si>
    <t>爱心之链</t>
  </si>
  <si>
    <t>烟雾弹</t>
  </si>
  <si>
    <t>反弹之罩</t>
  </si>
  <si>
    <t>气球</t>
  </si>
  <si>
    <t>连接装置</t>
  </si>
  <si>
    <t>取消连接</t>
  </si>
  <si>
    <t>反射盾</t>
  </si>
  <si>
    <t>堆雪球</t>
  </si>
  <si>
    <t>滚雪球</t>
  </si>
  <si>
    <t>雪球跳跃</t>
  </si>
  <si>
    <t>踢</t>
  </si>
  <si>
    <t>自身立即获得少量的&lt;color=#48d402&gt;体力回复&lt;/color&gt;。&lt;game&gt;回复值为{1@RealTotalNumber}。&lt;/game&gt;</t>
  </si>
  <si>
    <t>立即回复自身少量体力。</t>
  </si>
  <si>
    <t>解除自身的异常状态，并在{1@Duration}秒进入妨碍无效状态。</t>
  </si>
  <si>
    <t>解除自身的异常状态，并在短时间内进入妨碍无效状态。</t>
  </si>
  <si>
    <t>在{1@Duration}秒内使自身不会受到伤害和其他负面效果的影响，但同时也会&lt;color=#ff3939&gt;无法动弹&lt;/color&gt;。</t>
  </si>
  <si>
    <t>在短时间内使自身不会受到伤害和其他负面效果的影响，但同时自身也会无法动弹。</t>
  </si>
  <si>
    <t>一定时间内，将自身受到的伤害的{1@SkillEffect1Para1%}反弹给释放者。</t>
  </si>
  <si>
    <t>一定时间内，将自身受到的伤害按照一定百分比反弹给对方。</t>
  </si>
  <si>
    <t>招式生效期间，拥有{1@Duration}秒的爆发加速并可以自由跨越地形并处于妨碍无效状态。</t>
  </si>
  <si>
    <t>招式生效期间，可以自由跨越地形并处于妨碍无效状态。</t>
  </si>
  <si>
    <t>与友方宝可梦连接，移动到友方宝可梦的上方。自身进入守住状态，持续一段时间；持续期间会回复体力，并且招式等待时间大幅减少；友方宝可梦获得大量护盾值；连接双方可以快速得分。</t>
  </si>
  <si>
    <t>取消双方宝可梦的连接。</t>
  </si>
  <si>
    <t>连接方：进入守住状态，持续回复体力，招式等待时间大幅减少，可以快速得分。</t>
  </si>
  <si>
    <t>被连接方：获得大量护盾值，可以快速得分。</t>
  </si>
  <si>
    <t>没有可连接的宝可梦</t>
  </si>
  <si>
    <t>Battle_Item_Name_BR_rebound_Desc</t>
  </si>
  <si>
    <t>Battle_Item_Name_BR_rebound_buff_Desc_1</t>
  </si>
  <si>
    <t>Battle_Item_Name_BR_rebound_buff_Desc_2</t>
  </si>
  <si>
    <t>Battle_Item_Name_BR_rebound_buff_Desc_3</t>
  </si>
  <si>
    <t>Mainland_BR_Spawner_001</t>
  </si>
  <si>
    <t>Mainland_BR_Spawner_002</t>
  </si>
  <si>
    <t>Mainland_BR_SpecialWord_001</t>
  </si>
  <si>
    <t>Mainland_BR_SpecialWord_002</t>
  </si>
  <si>
    <t>Mainland_BR_SpecialWord_003</t>
  </si>
  <si>
    <t>获得来自反射盾的守住状态。</t>
  </si>
  <si>
    <t>成功抵挡伤害，获得攻击和特攻增强效果。</t>
  </si>
  <si>
    <t>成功抵挡伤害，移速增强效果。</t>
  </si>
  <si>
    <t>打倒凯西获得大量亿奥斯能量！</t>
  </si>
  <si>
    <t>生成器刷新，可持续获得能量</t>
  </si>
  <si>
    <t>持续自动获得能量块！</t>
  </si>
  <si>
    <t>脱战持续回复体力</t>
  </si>
  <si>
    <t>援助护盾！</t>
  </si>
  <si>
    <t>Pkm_Skill_CatchMode_272_S3</t>
  </si>
  <si>
    <t>Pkm_Skill_CatchMode_272_S4</t>
  </si>
  <si>
    <t>Pkm_Skill_CatchMode_834_S2</t>
  </si>
  <si>
    <t>Pkm_Skill_CatchMode_752_S3</t>
  </si>
  <si>
    <t>Pkm_Skill_CatchMode_144_S3</t>
  </si>
  <si>
    <t>Pkm_Skill_Desc_CatchMode_101_S1</t>
  </si>
  <si>
    <t>Pkm_Skill_Desc_CatchMode_101_S3</t>
  </si>
  <si>
    <t>Pkm_Skill_Desc_CatchMode_272_S3</t>
  </si>
  <si>
    <t>Pkm_Skill_Desc_CatchMode_272_S4</t>
  </si>
  <si>
    <t>Pkm_Skill_Desc_CatchMode_128_S1</t>
  </si>
  <si>
    <t>Pkm_Skill_Desc_CatchMode_128_S2</t>
  </si>
  <si>
    <t>Pkm_Skill_Desc_CatchMode_713_S3</t>
  </si>
  <si>
    <t>Pkm_Skill_Desc_CatchMode_713_S4</t>
  </si>
  <si>
    <t>Pkm_Skill_Desc_CatchMode_752_S2</t>
  </si>
  <si>
    <t>Pkm_Skill_Desc_CatchMode_752_S3</t>
  </si>
  <si>
    <t>Pkm_Skill_Desc_CatchMode_834_S1</t>
  </si>
  <si>
    <t>Pkm_Skill_Desc_CatchMode_834_S2</t>
  </si>
  <si>
    <t>Pkm_Skill_Desc_CatchMode_144_S1</t>
  </si>
  <si>
    <t>Pkm_Skill_Desc_CatchMode_144_S3</t>
  </si>
  <si>
    <t>Pkm_Skill_Desc_CatchMode_143_S1</t>
  </si>
  <si>
    <t>Pkm_Skill_Desc_CatchMode_143_S2</t>
  </si>
  <si>
    <t>Pkm_Skill_Desc_CatchMode_486_S1</t>
  </si>
  <si>
    <t>Pkm_Skill_Desc_CatchMode_486_S2</t>
  </si>
  <si>
    <t>求雨</t>
  </si>
  <si>
    <t>摇晃舞</t>
  </si>
  <si>
    <t>绝对零度</t>
  </si>
  <si>
    <t>引发大爆炸，对范围内的对方宝可梦造成&lt;game&gt;{1@SkillEffect1Para2%}体力上限和{1@SkillEffect2Para2}点&lt;/game&gt;&lt;color=#7582ff&gt;的真实伤害&lt;/color&gt;并使其&lt;color=#ff3939&gt;无法动弹&lt;/color&gt;。同时，自身会失去所有体力。</t>
  </si>
  <si>
    <t>使自身周围下雨，持续期间每0.5秒获得{1@SkillEffect1Para2%}最大体力的&lt;color=#48d402&gt;体力回复&lt;/color&gt;且获得{2@SkillEffect1Para2%}的&lt;color=#ff9921&gt;移速上升&lt;/color&gt;。</t>
  </si>
  <si>
    <t>重踩地面，对范围内的对方宝可梦造成&lt;game&gt;{1@RealTotalNumber}点&lt;/game&gt;&lt;color=#ff520e&gt;伤害&lt;/color&gt;和&lt;color=#ff3939&gt;击飞效果&lt;/color&gt;。</t>
  </si>
  <si>
    <t>用前腿猛跺地面，对范围内的对方宝可梦造成&lt;game&gt;{1@RealTotalNumber}点&lt;/game&gt;&lt;color=#ff520e&gt;伤害&lt;/color&gt;和&lt;color=#2972f4&gt;击飞效果&lt;/color&gt;。</t>
  </si>
  <si>
    <t>以自身为中心降下冰雹，持续对范围内的对方宝可梦造成&lt;game&gt;{1@RealTotalNumber}点&lt;/game&gt;&lt;color=#ff520e&gt;伤害&lt;/color&gt;和&lt;color=#ff3939&gt;减速效果&lt;/color&gt;。_x000D_
若该招式命中得分区，则可造成&lt;color=#ffd061&gt;得分点故障&lt;/color&gt;。</t>
  </si>
  <si>
    <t>在指定地点劈下雷电，对范围内的对方宝可梦持续造成&lt;game&gt;{1@RealTotalNumber}点&lt;/game&gt;&lt;color=#c863ff&gt;伤害&lt;/color&gt;并使其&lt;color=#ff3939&gt;无法动弹&lt;/color&gt;。_x000D_
若该招式命中得分点，则可造成&lt;color=#ffd061&gt;得分区故障&lt;/color&gt;。</t>
  </si>
  <si>
    <t>发射大炮一样的电流进行攻击，对路径上的对方宝可梦造成&lt;game&gt;{1@RealTotalNumber}点&lt;/game&gt;&lt;color=#c863ff&gt;伤害&lt;/color&gt;和&lt;color=#ff3939&gt;减速效果&lt;/color&gt;。</t>
  </si>
  <si>
    <t>用强壮的腿重踏地面，对范围内的对方宝可梦造成&lt;game&gt;{1@RealTotalNumber}点&lt;/game&gt;&lt;color=#ff520e&gt;伤害&lt;/color&gt;和&lt;color=#ff3939&gt;击飞效果&lt;/color&gt;。</t>
  </si>
  <si>
    <t>发射强烈的光束进行攻击。对接触到光束的对方宝可梦造成&lt;game&gt;{1@RealTotalNumber}点&lt;/game&gt;&lt;color=#c863ff&gt;伤害&lt;/color&gt;和&lt;color=#ff3939&gt;减速效果&lt;/color&gt;。_x000D_
若该招式命中得分点，则可造成&lt;color=#ffd061&gt;得分区故障&lt;/color&gt;。</t>
  </si>
  <si>
    <t>Battle_Mode_Name_1009</t>
  </si>
  <si>
    <t>Battle_Mode_Sub_Name_1009</t>
  </si>
  <si>
    <t>Battle_Mode_BattleRoyale_02</t>
  </si>
  <si>
    <t>双人组队淘汰赛</t>
  </si>
  <si>
    <t>和队友一起，坚持到最后！</t>
  </si>
  <si>
    <t>System_Loading_Tag_01</t>
  </si>
  <si>
    <t>System_Loading_Tag_02</t>
  </si>
  <si>
    <t>System_Loading_Tag_03</t>
  </si>
  <si>
    <t>System_Loading_Tag_04</t>
  </si>
  <si>
    <t>System_Loading_Tips_01</t>
  </si>
  <si>
    <t>System_Loading_Tips_02</t>
  </si>
  <si>
    <t>System_Loading_Tips_03</t>
  </si>
  <si>
    <t>System_Loading_Tips_04</t>
  </si>
  <si>
    <t>System_Loading_Tips_05</t>
  </si>
  <si>
    <t>System_Loading_Tips_06</t>
  </si>
  <si>
    <t>System_Loading_Tips_07</t>
  </si>
  <si>
    <t>System_Loading_Tips_08</t>
  </si>
  <si>
    <t>System_Loading_Tips_09</t>
  </si>
  <si>
    <t>System_Loading_Tips_10</t>
  </si>
  <si>
    <t>System_Loading_Tips_11</t>
  </si>
  <si>
    <t>System_Loading_Tips_12</t>
  </si>
  <si>
    <t>System_Loading_Tips_13</t>
  </si>
  <si>
    <t>System_Loading_Tips_14</t>
  </si>
  <si>
    <t>System_Loading_Tips_15</t>
  </si>
  <si>
    <t>System_Loading_Tag_05</t>
  </si>
  <si>
    <t>System_Loading_Tips_16</t>
  </si>
  <si>
    <t>System_Loading_Tips_17</t>
  </si>
  <si>
    <t>System_Loading_Tips_18</t>
  </si>
  <si>
    <t>Mainland_System_Tutorial_Help_Title_18168</t>
  </si>
  <si>
    <t>Mainland_System_Tutorial_Help_Title_18169</t>
  </si>
  <si>
    <t>Mainland_System_Tutorial_Help_Title_18170</t>
  </si>
  <si>
    <t>Mainland_System_Tutorial_Help_Title_18171</t>
  </si>
  <si>
    <t>Mainland_System_Tutorial_Help_Title_18172</t>
  </si>
  <si>
    <t>Mainland_System_Tutorial_Help_Title_18173</t>
  </si>
  <si>
    <t>Mainland_System_Tutorial_Help_Title_18174</t>
  </si>
  <si>
    <t>Mainland_System_Tutorial_Help_Desc_18175</t>
  </si>
  <si>
    <t>Mainland_System_Tutorial_Help_Desc_18176</t>
  </si>
  <si>
    <t>Mainland_System_Tutorial_Help_Desc_18177</t>
  </si>
  <si>
    <t>Mainland_System_Tutorial_Help_Desc_18178</t>
  </si>
  <si>
    <t>Mainland_System_Tutorial_Help_Desc_18179</t>
  </si>
  <si>
    <t>Mainland_System_Tutorial_Help_Desc_18180</t>
  </si>
  <si>
    <t>Mainland_System_Tutorial_Help_Desc_18181</t>
  </si>
  <si>
    <t>MapName_HookGem_001</t>
  </si>
  <si>
    <t>Mainland_HookGem_ItemName_001</t>
  </si>
  <si>
    <t>Mainland_HookGem_HittheTarget</t>
  </si>
  <si>
    <t>Mainland_Pkm_Name_AM_01</t>
  </si>
  <si>
    <t>System_SelectHero_Tag_01</t>
  </si>
  <si>
    <t>System_SelectHero_Tag_02</t>
  </si>
  <si>
    <t>Battle_Mode_Name_10011</t>
  </si>
  <si>
    <t>Battle_Mode_Name_10012</t>
  </si>
  <si>
    <t>Battle_Mode_Name_10013</t>
  </si>
  <si>
    <t>Battle_Mode_Name_10021</t>
  </si>
  <si>
    <t>Battle_Mode_Name_10022</t>
  </si>
  <si>
    <t>Battle_Mode_Name_10023</t>
  </si>
  <si>
    <t>Mainland_BattleNotify_CTF_01</t>
  </si>
  <si>
    <t>Battle_Mode_Name_18613_001</t>
  </si>
  <si>
    <t>Battle_Mode_Name_18614_001</t>
  </si>
  <si>
    <t>Battle_Mode_Name_18615_001</t>
  </si>
  <si>
    <t>Battle_Result_Desc_18460_002</t>
  </si>
  <si>
    <t>System_Mode_Desc_001</t>
  </si>
  <si>
    <t>System_Mode_Desc_002</t>
  </si>
  <si>
    <t>System_Mode_Desc_003</t>
  </si>
  <si>
    <t>System_Mode_Desc_004</t>
  </si>
  <si>
    <t>System_Mode_Desc_005</t>
  </si>
  <si>
    <t>System_Mode_Desc_006</t>
  </si>
  <si>
    <t>System_Mode_Desc_007</t>
  </si>
  <si>
    <t>System_Mode_Desc_008</t>
  </si>
  <si>
    <t>System_Mode_Desc_009</t>
  </si>
  <si>
    <t>System_Mode_Desc_010</t>
  </si>
  <si>
    <t>System_Mode_Desc_011</t>
  </si>
  <si>
    <t>System_Mode_Desc_012</t>
  </si>
  <si>
    <t>System_Mode_Desc_013</t>
  </si>
  <si>
    <t>System_Mode_Title_013</t>
  </si>
  <si>
    <t>Tutorial_Tips_20305_001</t>
  </si>
  <si>
    <t>Tutorial_Tips_20305_002</t>
  </si>
  <si>
    <t>Tutorial_Tips_20305_003</t>
  </si>
  <si>
    <t>Tutorial_Tips_20305_004</t>
  </si>
  <si>
    <t>Tutorial_Tips_20305_005</t>
  </si>
  <si>
    <t>Tutorial_Tips_20305_006</t>
  </si>
  <si>
    <t>MapName_HookTrap_Title01</t>
  </si>
  <si>
    <t>MapName_HookTrap_Tips01</t>
  </si>
  <si>
    <t>MapName_HookTrap_01</t>
  </si>
  <si>
    <t>HookTrap_ShedinjaBerryOn</t>
  </si>
  <si>
    <t>HookTrap_LandmineOn</t>
  </si>
  <si>
    <t>HookTrap_AlmostKill</t>
  </si>
  <si>
    <t>HookTrap_KO_broadcast_01</t>
  </si>
  <si>
    <t>HookTrap_KO_broadcast_02</t>
  </si>
  <si>
    <t>Battle_Item_Name_FlameWheel_new</t>
  </si>
  <si>
    <t>FlameWheel_notify</t>
  </si>
  <si>
    <t>MapName_FlameWheel_Title01</t>
  </si>
  <si>
    <t>MapName_FlameWheel_Text01</t>
  </si>
  <si>
    <t>MapName_FlameWheel_Text02</t>
  </si>
  <si>
    <t>MapName_FlameWheel_Text03</t>
  </si>
  <si>
    <t>MapName_FlameWheel_Text04</t>
  </si>
  <si>
    <t>BattleNotify_AvaluggKO_System_001</t>
  </si>
  <si>
    <t>MapName_FlameWheel_01</t>
  </si>
  <si>
    <t>MapName_FlameWheel_04</t>
  </si>
  <si>
    <t>HookTrap_Gift</t>
  </si>
  <si>
    <t>HookTrap_GetLandmine</t>
  </si>
  <si>
    <t>HookTrap_YinshengOn</t>
  </si>
  <si>
    <t>HookTrap_YinshengOff</t>
  </si>
  <si>
    <t>Battle_Item_Name_FlameWheel_new_noentity</t>
  </si>
  <si>
    <t>Pkm_Name_15864_001</t>
  </si>
  <si>
    <t>Pkm_Name_15543_001</t>
  </si>
  <si>
    <t>躲避超梦的精神侵扰直到比赛结束</t>
  </si>
  <si>
    <t>接住掉落在己方区域的「顽皮雷弹」排球</t>
  </si>
  <si>
    <t>把炸蛋传给别人坚持到最后</t>
  </si>
  <si>
    <t>小Tips：打倒场上的三蜜蜂可以获得集结招式能量。</t>
  </si>
  <si>
    <t>小Tips：超梦被顽皮雷弹的爆炸击中时，会受到额外伤害。</t>
  </si>
  <si>
    <t>小Tips：可以利用不同区域的跳板灵活躲避超梦侵扰。</t>
  </si>
  <si>
    <t>小Tips：“逃脱替身”可以在向前移动的同时，原地留下一个替身，替身也可以接球。</t>
  </si>
  <si>
    <t>小Tips：场上存在两个「顽皮雷弹」排球时，最先未被接住的「顽皮雷弹」排球会消失。</t>
  </si>
  <si>
    <t>小Tips：单个「顽皮雷弹」排球在反弹数次后会变成两个。</t>
  </si>
  <si>
    <t>小Tips：地图中的树果可以回复体力或增加伤害。</t>
  </si>
  <si>
    <t>小Tips：携带大量硬币时，躲藏起来避免被对方抢走。</t>
  </si>
  <si>
    <t>小Tips：使用跳板可以快速突袭或逃脱追击。</t>
  </si>
  <si>
    <t>小Tips：恢复体力后会获得一小段守住时间——免疫伤害和妨碍效果。</t>
  </si>
  <si>
    <t>小Tips：抛出硬币的索财灵无法被攻击。</t>
  </si>
  <si>
    <t>小Tips：被打倒时，携带的硬币会全部掉落。</t>
  </si>
  <si>
    <t>小Tips：当胜负倒计时被触发时，所有宝可梦获得强力增益效果！</t>
  </si>
  <si>
    <t>小Tips：可以利用不同区域的跳板灵活摆脱和追赶对方宝可梦</t>
  </si>
  <si>
    <t>小Tips：打破亿奥斯电容器会使周围的宝可梦无法动弹，灵活使用吧</t>
  </si>
  <si>
    <t>和队友一起坚持到最后！</t>
  </si>
  <si>
    <t>小Tips：只要队友没有倒下，你就有机会重回战斗！</t>
  </si>
  <si>
    <t>小Tips：夺取能量生成器，虽然会持续获得能量，但也会暴露你的行踪！</t>
  </si>
  <si>
    <t>先获得7分的队伍获胜</t>
  </si>
  <si>
    <t>淘汰所有对手，战至最后一刻！</t>
  </si>
  <si>
    <t>队伍获得10硬币坚持20秒获胜</t>
  </si>
  <si>
    <t>用炸蛋淘汰所有对手</t>
  </si>
  <si>
    <t>用好援护磁铁</t>
  </si>
  <si>
    <t>注意阵容搭配！</t>
  </si>
  <si>
    <t>远离炸蛋！远离有炸蛋的对手！</t>
  </si>
  <si>
    <t>在确保安全的情况下优先占领充电桩</t>
  </si>
  <si>
    <t>硬币抓抓乐</t>
  </si>
  <si>
    <t>超梦阵营</t>
  </si>
  <si>
    <t>【初级】强敌大挑战</t>
  </si>
  <si>
    <t>【中级】强敌大挑战</t>
  </si>
  <si>
    <t>【高级】强敌大挑战</t>
  </si>
  <si>
    <t>&lt;color=#cccccc&gt;电量已达&lt;/color&gt;&lt;color=#fff94a&gt;{0}&lt;/color&gt;&lt;color=#cccccc&gt;，继续充能&lt;/color&gt;</t>
  </si>
  <si>
    <t>强敌大挑战：初级</t>
  </si>
  <si>
    <t>强敌大挑战：中级</t>
  </si>
  <si>
    <t>强敌大挑战：高级</t>
  </si>
  <si>
    <t>基础奖励</t>
  </si>
  <si>
    <t>比赛分为超梦阵营和非超梦阵营。作为超梦阵营，打倒对方宝可梦即可将其转化为己方阵营，将对方宝可梦全部转化成功即可获胜。而作为非超梦阵营，则需要击败超梦或在倒计时结束时未被转化即可获胜。</t>
  </si>
  <si>
    <t>在地图中抱起虫电宝就能充电，进入充电桩内充电效率提升到3倍。电量率先充满的一方阵营将获得胜利。</t>
  </si>
  <si>
    <t>游戏开始时，幸福蛋将会把一枚“炸蛋”随机传给一只宝可梦，并开始“爆炸倒计时”。训练家需要指挥宝可梦将“炸蛋”传递给其他宝可梦并通过爆炸将其淘汰、成为最后一名“幸运儿”。</t>
  </si>
  <si>
    <t>通过收集或打倒对方宝可梦来获取硬币，拥有硬币最多的宝可梦头顶会高亮显示硬币数量。当一方阵营率先收集10枚硬币、并在倒计时结束时保持硬币不被抢走即可获胜。</t>
  </si>
  <si>
    <t>使用钩子勾取河道中的硬币，也可通过打倒对方宝可梦来获取硬币，而拥有硬币最多的宝可梦头顶会高亮显示硬币数量。当一方阵营率先收集10枚硬币、并在倒计时结束时保持硬币不被抢走即可获胜。</t>
  </si>
  <si>
    <t>获得玩偶道具！</t>
  </si>
  <si>
    <t>&lt;color=#c853ff&gt;{0}&lt;/color&gt; 打倒 &lt;color=#ff9921&gt;{1}&lt;/color&gt;</t>
  </si>
  <si>
    <t>&lt;color=#ff9921&gt;{0}&lt;/color&gt; 打倒 &lt;color=#c853ff&gt;{1}&lt;/color&gt;</t>
  </si>
  <si>
    <t>待定</t>
  </si>
  <si>
    <t>获得隐身道具</t>
  </si>
  <si>
    <t>隐身道具已使用</t>
  </si>
  <si>
    <t>超梦</t>
  </si>
  <si>
    <t>Battle_Mode_Name_1008</t>
  </si>
  <si>
    <t>MapName_MtB_introduction_001</t>
  </si>
  <si>
    <t>Mainland_BattleNotify_135</t>
  </si>
  <si>
    <t>Mainland_BattleNotify_136</t>
  </si>
  <si>
    <t>Mainland_BattleNotify_137</t>
  </si>
  <si>
    <t>Mainland_BattleNotify_138</t>
  </si>
  <si>
    <t>Mainland_BattleNotify_139</t>
  </si>
  <si>
    <t>传炸蛋</t>
  </si>
  <si>
    <t>快把炸蛋传出去！</t>
  </si>
  <si>
    <t>接到炸蛋！</t>
  </si>
  <si>
    <t>躲避对手传来的炸蛋！将手里的炸蛋传给对手！</t>
  </si>
  <si>
    <t>移速提升！</t>
  </si>
  <si>
    <t>幸福蛋正在挑选一位幸运儿……</t>
  </si>
  <si>
    <t>存活一轮！</t>
  </si>
  <si>
    <t>Battle_Item_Name_SB_jump_Desc</t>
  </si>
  <si>
    <t>Battle_Item_Name_SB_help_Desc</t>
  </si>
  <si>
    <t>向前跳跃一段距离，可跨越障碍物。</t>
  </si>
  <si>
    <t>Mainland_TowerDefence_Ranking_CurWave</t>
  </si>
  <si>
    <t>Mainland_TowerDefence_Wave1</t>
  </si>
  <si>
    <t>Mainland_TowerDefence_Wave2</t>
  </si>
  <si>
    <t>Mainland_TowerDefence_Wave3</t>
  </si>
  <si>
    <t>Mainland_TowerDefence_Start_1</t>
  </si>
  <si>
    <t>Mainland_TowerDefence_Start_2</t>
  </si>
  <si>
    <t>Mainland_TowerDefence_Notice_15998_001</t>
  </si>
  <si>
    <t>Mainland_TowerDefence_Notice_15999_001</t>
  </si>
  <si>
    <t>Mainland_TowerDefence_Notice_16000_001</t>
  </si>
  <si>
    <t>Mainland_TowerDefence_Notice_16001_001</t>
  </si>
  <si>
    <t>Mainland_TowerDefence_Notice_16002_001</t>
  </si>
  <si>
    <t>Mainland_TowerDefence_Notice_16003_001</t>
  </si>
  <si>
    <t>Mainland_TowerDefence_Notice_16004_001</t>
  </si>
  <si>
    <t>Mainland_TowerDefence_Notice_16005_001</t>
  </si>
  <si>
    <t>Mainland_TowerDefence_Notice_16006_001</t>
  </si>
  <si>
    <t>Mainland_TowerDefence_Notice_16007_001</t>
  </si>
  <si>
    <t>Mainland_TowerDefence_Ranking</t>
  </si>
  <si>
    <t>Battle_TD_Loading_Tips_001</t>
  </si>
  <si>
    <t>Battle_TD_Loading_Tips_002</t>
  </si>
  <si>
    <t>Battle_TD_Loading_Tips_003</t>
  </si>
  <si>
    <t>Battle_TD_Loading_Tips_004</t>
  </si>
  <si>
    <t>Battle_TD_Loading_Tips_005</t>
  </si>
  <si>
    <t>Battle_TD_Loading_Tips_006</t>
  </si>
  <si>
    <t>Battle_TD_Loading_Tips_007</t>
  </si>
  <si>
    <t>Battle_TD_Loading_Tips_008</t>
  </si>
  <si>
    <t>第{0}波排名伤害</t>
  </si>
  <si>
    <t>第</t>
  </si>
  <si>
    <t>/10波</t>
  </si>
  <si>
    <t>波次{0}守护成功！</t>
  </si>
  <si>
    <t>打倒前来扰乱的宝可梦</t>
  </si>
  <si>
    <t>雷吉洛克、雷吉艾斯、雷吉斯奇鲁出现了！同时雷吉奇卡斯进入了守住状态</t>
  </si>
  <si>
    <t>伤害排名</t>
  </si>
  <si>
    <t>一般来说，选择同颜色的亿奥斯科技卡会获得更稳定的加成</t>
  </si>
  <si>
    <t>每一波的伤害排名可带来额外奖励</t>
  </si>
  <si>
    <t>蜂女王可持续呼叫来三蜜蜂，请优先打倒</t>
  </si>
  <si>
    <t>在凯西使用瞬间移动前打倒它们</t>
  </si>
  <si>
    <t>请选择与宝可梦特性更适配的亿奥斯科技卡</t>
  </si>
  <si>
    <t>挑战难度越高，获得奖励越好</t>
  </si>
  <si>
    <t>Battle_Weather_Name_Clear</t>
  </si>
  <si>
    <t>Battle_Weather_Name_Rain</t>
  </si>
  <si>
    <t>Battle_Weather_Name_Snow</t>
  </si>
  <si>
    <t>Battle_Weather_Name_Smog</t>
  </si>
  <si>
    <t>Battle_Weather_Name_Wind</t>
  </si>
  <si>
    <t>Battle_Weather_Name_Sun</t>
  </si>
  <si>
    <t>Battle_Weather_Name_Hail</t>
  </si>
  <si>
    <t>Battle_Weather_Name_Sandstorm</t>
  </si>
  <si>
    <t>Battle_Weather_Name_Clear1</t>
  </si>
  <si>
    <t>Battle_Weather_Name_Rain1</t>
  </si>
  <si>
    <t>Battle_Weather_Name_Snow1</t>
  </si>
  <si>
    <t>Battle_Weather_Name_Smog1</t>
  </si>
  <si>
    <t>Battle_Weather_Name_Wind1</t>
  </si>
  <si>
    <t>Battle_Weather_Name_Sun1</t>
  </si>
  <si>
    <t>Battle_Weather_Name_Hail1</t>
  </si>
  <si>
    <t>Battle_Weather_Name_Sandstorm1</t>
  </si>
  <si>
    <t>Battle_Weather_Name_Clear_Des1</t>
  </si>
  <si>
    <t>Battle_Weather_Name_Rain_Des0</t>
  </si>
  <si>
    <t>Battle_Weather_Name_Rain_Des1</t>
  </si>
  <si>
    <t>Battle_Weather_Name_Rain_Des2</t>
  </si>
  <si>
    <t>Battle_Weather_Name_Rain_Des3</t>
  </si>
  <si>
    <t>Battle_Weather_Name_Rain_Des4</t>
  </si>
  <si>
    <t>Battle_Weather_Name_Rain_Des5</t>
  </si>
  <si>
    <t>Battle_Weather_Name_Rain_Des6</t>
  </si>
  <si>
    <t>Battle_Weather_Name_Snow_Des0</t>
  </si>
  <si>
    <t>Battle_Weather_Name_Snow_Des1</t>
  </si>
  <si>
    <t>Battle_Weather_Name_Snow_Des2</t>
  </si>
  <si>
    <t>Battle_Weather_Name_Snow_Des3</t>
  </si>
  <si>
    <t>Battle_Weather_Name_Snow_Des4</t>
  </si>
  <si>
    <t>Battle_Weather_Name_Snow_Des5</t>
  </si>
  <si>
    <t>Battle_Weather_Name_Snow_Des6</t>
  </si>
  <si>
    <t>Battle_Weather_Name_Smog_Des0</t>
  </si>
  <si>
    <t>Battle_Weather_Name_Smog_Des1</t>
  </si>
  <si>
    <t>Battle_Weather_Name_Smog_Des2</t>
  </si>
  <si>
    <t>Battle_Weather_Name_Smog_Des3</t>
  </si>
  <si>
    <t>Battle_Weather_Name_Smog_Des4</t>
  </si>
  <si>
    <t>Battle_Weather_Name_Smog_Des5</t>
  </si>
  <si>
    <t>Battle_Weather_Name_Smog_Des6</t>
  </si>
  <si>
    <t>Battle_Weather_Name_Wind_Des0</t>
  </si>
  <si>
    <t>Battle_Weather_Name_Wind_Des1</t>
  </si>
  <si>
    <t>Battle_Weather_Name_Wind_Des2</t>
  </si>
  <si>
    <t>Battle_Weather_Name_Wind_Des3</t>
  </si>
  <si>
    <t>Battle_Weather_Name_Wind_Des4</t>
  </si>
  <si>
    <t>Battle_Weather_Name_Wind_Des5</t>
  </si>
  <si>
    <t>Battle_Weather_Name_Wind_Des6</t>
  </si>
  <si>
    <t>Battle_Weather_Name_Sun_Des0</t>
  </si>
  <si>
    <t>Battle_Weather_Name_Sun_Des1</t>
  </si>
  <si>
    <t>Battle_Weather_Name_Sun_Des2</t>
  </si>
  <si>
    <t>Battle_Weather_Name_Sun_Des3</t>
  </si>
  <si>
    <t>Battle_Weather_Name_Sun_Des4</t>
  </si>
  <si>
    <t>Battle_Weather_Name_Sun_Des5</t>
  </si>
  <si>
    <t>Battle_Weather_Name_Sun_Des6</t>
  </si>
  <si>
    <t>Battle_Weather_Tips_001</t>
  </si>
  <si>
    <t>Battle_Weather_Tips_002</t>
  </si>
  <si>
    <t>Battle_Weather_Name_Sunny</t>
  </si>
  <si>
    <t>Battle_Weather_Name_Rain_Sunny1</t>
  </si>
  <si>
    <t>晴天：</t>
  </si>
  <si>
    <t>雨天：</t>
  </si>
  <si>
    <t>下雪：</t>
  </si>
  <si>
    <t>起雾：</t>
  </si>
  <si>
    <t>起风：</t>
  </si>
  <si>
    <t>大晴天：</t>
  </si>
  <si>
    <t>冰雹：</t>
  </si>
  <si>
    <t>沙暴：</t>
  </si>
  <si>
    <t>晴天</t>
  </si>
  <si>
    <t>雨天</t>
  </si>
  <si>
    <t>下雪</t>
  </si>
  <si>
    <t>起雾</t>
  </si>
  <si>
    <t>起风</t>
  </si>
  <si>
    <t>大晴天</t>
  </si>
  <si>
    <t>冰雹</t>
  </si>
  <si>
    <t>沙暴</t>
  </si>
  <si>
    <t>无任何天气影响。</t>
  </si>
  <si>
    <t>宝可梦脱战回复体力。</t>
  </si>
  <si>
    <t>闪电鸟/急冻鸟每隔一段时间会弱化双方一个得分区；宝可梦脱战回复体力。</t>
  </si>
  <si>
    <t>「顽皮雷弹」排球提供的回复范围增加，回复效果提升。</t>
  </si>
  <si>
    <t>反射盾成功抵挡伤害时，减少等待时间。</t>
  </si>
  <si>
    <t>每个波次结束时，宝可梦回复全部体力。</t>
  </si>
  <si>
    <t>雪球体积增加，体力增加。</t>
  </si>
  <si>
    <t>宝可梦防御和特防增加。</t>
  </si>
  <si>
    <t>普通攻击会周期性获得强化，对对方宝可梦及其周围同阵营宝可梦造成一次范围伤害并附带冰冻效果。</t>
  </si>
  <si>
    <t>训练家宝可梦和头目宝可梦移速增加。</t>
  </si>
  <si>
    <t>救援友方宝可梦需要的时间缩短。</t>
  </si>
  <si>
    <t>当前天气：</t>
  </si>
  <si>
    <t>{0}后更换为：</t>
  </si>
  <si>
    <t>无任何影响。</t>
  </si>
  <si>
    <t>Trainner_Fashion_Name_3171</t>
  </si>
  <si>
    <t>Trainner_Fashion_Name_3172</t>
  </si>
  <si>
    <t>Trainner_Fashion_Name_3173</t>
  </si>
  <si>
    <t>Trainner_Fashion_Name_3174</t>
  </si>
  <si>
    <t>Trainner_Fashion_Name_3175</t>
  </si>
  <si>
    <t>Trainner_Fashion_Name_3176</t>
  </si>
  <si>
    <t>Trainner_Fashion_Name_3177</t>
  </si>
  <si>
    <t>Trainner_Fashion_Name_3178</t>
  </si>
  <si>
    <t>Trainner_Fashion_Name_3179</t>
  </si>
  <si>
    <t>Trainner_Fashion_Name_3180</t>
  </si>
  <si>
    <t>Trainner_Fashion_Name_3181</t>
  </si>
  <si>
    <t>Trainner_Fashion_Name_3182</t>
  </si>
  <si>
    <t>Trainner_Fashion_Name_3183</t>
  </si>
  <si>
    <t>Trainner_Fashion_Name_3184</t>
  </si>
  <si>
    <t>Trainner_Fashion_Name_3185</t>
  </si>
  <si>
    <t>Trainner_Fashion_Name_3186</t>
  </si>
  <si>
    <t>Trainner_Fashion_Name_3187</t>
  </si>
  <si>
    <t>Trainner_Fashion_Name_3188</t>
  </si>
  <si>
    <t>Trainner_Fashion_Name_3189</t>
  </si>
  <si>
    <t>Trainner_Fashion_Name_3190</t>
  </si>
  <si>
    <t>Trainner_Fashion_Name_3191</t>
  </si>
  <si>
    <t>Trainner_Fashion_Name_3192</t>
  </si>
  <si>
    <t>Trainner_Fashion_Name_3193</t>
  </si>
  <si>
    <t>Trainner_Fashion_Name_3194</t>
  </si>
  <si>
    <t>Trainner_Fashion_Name_3195</t>
  </si>
  <si>
    <t>Trainner_Fashion_Name_3196</t>
  </si>
  <si>
    <t>Trainner_Fashion_Name_3197</t>
  </si>
  <si>
    <t>Trainner_Fashion_Name_3198</t>
  </si>
  <si>
    <t>Trainner_Fashion_Name_3199</t>
  </si>
  <si>
    <t>Trainner_Fashion_Name_3200</t>
  </si>
  <si>
    <t>Trainner_Fashion_Name_3201</t>
  </si>
  <si>
    <t>Trainner_Fashion_Name_3202</t>
  </si>
  <si>
    <t>Trainner_Fashion_Name_3203</t>
  </si>
  <si>
    <t>Trainner_Fashion_Name_3204</t>
  </si>
  <si>
    <t>Trainner_Fashion_Name_3205</t>
  </si>
  <si>
    <t>Trainner_Fashion_Name_3206</t>
  </si>
  <si>
    <t>Trainner_Fashion_Name_3207</t>
  </si>
  <si>
    <t>Trainner_Fashion_Name_3208</t>
  </si>
  <si>
    <t>Trainner_Fashion_Name_3209</t>
  </si>
  <si>
    <t>Trainner_Fashion_Name_3210</t>
  </si>
  <si>
    <t>Trainner_Fashion_Name_3211</t>
  </si>
  <si>
    <t>Trainner_Fashion_Name_3212</t>
  </si>
  <si>
    <t>Trainner_Fashion_Name_3213</t>
  </si>
  <si>
    <t>Trainner_Fashion_Name_3214</t>
  </si>
  <si>
    <t>Trainner_Fashion_Name_3215</t>
  </si>
  <si>
    <t>Trainner_Fashion_Name_3216</t>
  </si>
  <si>
    <t>Trainner_Fashion_Name_3217</t>
  </si>
  <si>
    <t>Trainner_Fashion_Name_3218</t>
  </si>
  <si>
    <t>Trainner_Fashion_Name_3219</t>
  </si>
  <si>
    <t>Trainner_Fashion_Name_3220</t>
  </si>
  <si>
    <t>Trainner_Fashion_Name_3221</t>
  </si>
  <si>
    <t>Trainner_Fashion_Name_3222</t>
  </si>
  <si>
    <t>Trainner_Fashion_Name_3223</t>
  </si>
  <si>
    <t>Trainner_Fashion_Name_3224</t>
  </si>
  <si>
    <t>Trainner_Fashion_Name_3225</t>
  </si>
  <si>
    <t>Trainner_Fashion_Name_3226</t>
  </si>
  <si>
    <t>Trainner_Fashion_Name_3227</t>
  </si>
  <si>
    <t>Trainner_Fashion_Name_3228</t>
  </si>
  <si>
    <t>Trainner_Fashion_Name_3229</t>
  </si>
  <si>
    <t>Trainner_Fashion_Name_3230</t>
  </si>
  <si>
    <t>Trainner_Fashion_Name_3231</t>
  </si>
  <si>
    <t>Trainner_Fashion_Name_3232</t>
  </si>
  <si>
    <t>Trainner_Fashion_Name_3233</t>
  </si>
  <si>
    <t>Trainner_Fashion_Name_3246</t>
  </si>
  <si>
    <t>Pkm_AvatarName_9007_001</t>
  </si>
  <si>
    <t>Pkm_Suit_Name_17711_001</t>
  </si>
  <si>
    <t>Pkm_Suit_Name_16206_001</t>
  </si>
  <si>
    <t>Pkm_Suit_Name_13450_001</t>
  </si>
  <si>
    <t>Pkm_Suit_Name_14086_001</t>
  </si>
  <si>
    <t>Pkm_Suit_Name_13307_001</t>
  </si>
  <si>
    <t>PkmAvatar_1006044502_001</t>
  </si>
  <si>
    <t>Pkm_Suit_Name_11839_001</t>
  </si>
  <si>
    <t>Pkm_Suit_Name_12066_001</t>
  </si>
  <si>
    <t>Pkm_Suit_Name_14082_001</t>
  </si>
  <si>
    <t>Pkm_Suit_Name_14081_001</t>
  </si>
  <si>
    <t>Pkm_Suit_Name_12073_001</t>
  </si>
  <si>
    <t>Pkm_Avatar_Name_6430_001</t>
  </si>
  <si>
    <t>Pkm_Avatar_Name_7133_001</t>
  </si>
  <si>
    <t>Pkm_Avatar_Name_9783_001</t>
  </si>
  <si>
    <t>Pkm_Suit_Name_14085_001</t>
  </si>
  <si>
    <t>Pkm_Suit_Name_16033_001</t>
  </si>
  <si>
    <t>Pkm_Suit_Name_14533_001</t>
  </si>
  <si>
    <t>Pkm_Suit_Name_17704_001</t>
  </si>
  <si>
    <t>Pkm_Suit_Name_14535_001</t>
  </si>
  <si>
    <t>Pkm_Suit_Name_14535_3331</t>
  </si>
  <si>
    <t>Pkm_Suit_Name_14535_3332</t>
  </si>
  <si>
    <t>Pkm_Suit_Name_14535_3333</t>
  </si>
  <si>
    <t>Pkm_Suit_Name_14535_3334</t>
  </si>
  <si>
    <t>Pkm_Suit_Name_14535_3335</t>
  </si>
  <si>
    <t>Pkm_Suit_Name_14535_3336</t>
  </si>
  <si>
    <t>Pkm_Suit_Name_14535_3343</t>
  </si>
  <si>
    <t>Pkm_Suit_Name_14535_3344</t>
  </si>
  <si>
    <t>Pkm_Suit_Name_14535_3345</t>
  </si>
  <si>
    <t>Pkm_Suit_Name_14535_3346</t>
  </si>
  <si>
    <t>Pkm_Suit_Name_14535_3392</t>
  </si>
  <si>
    <t>Pkm_Suit_Name_14535_3393</t>
  </si>
  <si>
    <t>Pkm_Suit_Name_14535_3394</t>
  </si>
  <si>
    <t>Pkm_Suit_Name_14535_3395</t>
  </si>
  <si>
    <t>Pkm_Suit_Name_14535_3396</t>
  </si>
  <si>
    <t>Pkm_Suit_Name_14535_3397</t>
  </si>
  <si>
    <t>Pkm_Suit_Name_14535_3398</t>
  </si>
  <si>
    <t>Pkm_Suit_Name_14535_3399</t>
  </si>
  <si>
    <t>Pkm_Suit_Name_14535_3400</t>
  </si>
  <si>
    <t>Pkm_Suit_Name_14535_3401</t>
  </si>
  <si>
    <t>Pkm_Suit_Name_14535_3402</t>
  </si>
  <si>
    <t>Pkm_Suit_Name_14535_3403</t>
  </si>
  <si>
    <t>Pkm_Suit_Name_14535_3404</t>
  </si>
  <si>
    <t>Pkm_Suit_Name_14535_3405</t>
  </si>
  <si>
    <t>Pkm_Suit_Name_14535_3406</t>
  </si>
  <si>
    <t>Pkm_Suit_Name_14535_3407</t>
  </si>
  <si>
    <t>Pkm_Suit_Name_14535_3408</t>
  </si>
  <si>
    <t>Pkm_Suit_Name_14535_3409</t>
  </si>
  <si>
    <t>Pkm_Suit_Name_14535_3410</t>
  </si>
  <si>
    <t>Pkm_Suit_Name_14535_3411</t>
  </si>
  <si>
    <t>Pkm_Suit_Name_14535_3412</t>
  </si>
  <si>
    <t>Pkm_Suit_Name_14535_3413</t>
  </si>
  <si>
    <t>Pkm_Suit_Name_14535_3414</t>
  </si>
  <si>
    <t>Pkm_Suit_Name_14535_3415</t>
  </si>
  <si>
    <t>Pkm_Suit_Name_14535_3416</t>
  </si>
  <si>
    <t>Pkm_Suit_Name_14535_3417</t>
  </si>
  <si>
    <t>Pkm_Suit_Name_14535_3418</t>
  </si>
  <si>
    <t>Pkm_Suit_Name_14535_3419</t>
  </si>
  <si>
    <t>Pkm_Suit_Name_14535_3420</t>
  </si>
  <si>
    <t>Pkm_Suit_Name_14535_3421</t>
  </si>
  <si>
    <t>Pkm_Suit_Name_14535_3422</t>
  </si>
  <si>
    <t>Pkm_Suit_Name_14535_3423</t>
  </si>
  <si>
    <t>Pkm_Suit_Name_14535_3424</t>
  </si>
  <si>
    <t>Pkm_Suit_Name_14535_3425</t>
  </si>
  <si>
    <t>Pkm_Suit_Name_14535_3426</t>
  </si>
  <si>
    <t>Pkm_Suit_Name_14535_3427</t>
  </si>
  <si>
    <t>Pkm_Suit_Name_14535_3428</t>
  </si>
  <si>
    <t>Pkm_Suit_Name_14535_3429</t>
  </si>
  <si>
    <t>Pkm_Suit_Name_14535_3430</t>
  </si>
  <si>
    <t>Pkm_Suit_Name_14535_3431</t>
  </si>
  <si>
    <t>Pkm_Suit_Name_14535_3432</t>
  </si>
  <si>
    <t>Pkm_Suit_Name_14535_3433</t>
  </si>
  <si>
    <t>Pkm_Suit_Name_14535_3434</t>
  </si>
  <si>
    <t>Pkm_Suit_Name_14535_3435</t>
  </si>
  <si>
    <t>Pkm_Suit_Name_14535_3436</t>
  </si>
  <si>
    <t>Pkm_Suit_Name_14535_3437</t>
  </si>
  <si>
    <t>Pkm_Suit_Name_14535_3438</t>
  </si>
  <si>
    <t>Pkm_Suit_Name_14535_3439</t>
  </si>
  <si>
    <t>Pkm_Suit_Name_14535_3440</t>
  </si>
  <si>
    <t>Pkm_Suit_Name_14535_3441</t>
  </si>
  <si>
    <t>Pkm_Suit_Name_14535_3506</t>
  </si>
  <si>
    <t>Trainner_Fashion_Name_4021</t>
  </si>
  <si>
    <t>极光套装：手饰</t>
  </si>
  <si>
    <t>卡比兽套装：发饰</t>
  </si>
  <si>
    <t>耿鬼套装：手饰</t>
  </si>
  <si>
    <t>皮卡丘套装：上衣</t>
  </si>
  <si>
    <t>皮卡丘套装：下装</t>
  </si>
  <si>
    <t>烈空坐套装：上衣</t>
  </si>
  <si>
    <t>烈空坐套装：手饰</t>
  </si>
  <si>
    <t>烈空坐套装：下装</t>
  </si>
  <si>
    <t>烈空坐套装：鞋子</t>
  </si>
  <si>
    <t>茶歇甜心：发饰</t>
  </si>
  <si>
    <t>茶歇甜心：鞋子</t>
  </si>
  <si>
    <t>茶歇甜心：袜子</t>
  </si>
  <si>
    <t>田园洋装：发饰</t>
  </si>
  <si>
    <t>田园洋装：手饰</t>
  </si>
  <si>
    <t>田园洋装：袜子</t>
  </si>
  <si>
    <t>田园洋装：鞋子</t>
  </si>
  <si>
    <t>冰伊布套装：上衣</t>
  </si>
  <si>
    <t>冰伊布套装：下装</t>
  </si>
  <si>
    <t>极夜套装：发饰</t>
  </si>
  <si>
    <t>极夜套装：鞋子</t>
  </si>
  <si>
    <t>暗之萝莉：发饰</t>
  </si>
  <si>
    <t>暗之萝莉：袜子</t>
  </si>
  <si>
    <t>暗之萝莉：鞋子</t>
  </si>
  <si>
    <t>太阳伊布套装:鞋子</t>
  </si>
  <si>
    <t>冠军套装：手饰</t>
  </si>
  <si>
    <t>冠军套装：鞋子</t>
  </si>
  <si>
    <t>消防套装：鞋子</t>
  </si>
  <si>
    <t>甜冷美后套装：上衣</t>
  </si>
  <si>
    <t>甜冷美后套装：手饰</t>
  </si>
  <si>
    <t>甜冷美后套装：下装</t>
  </si>
  <si>
    <t>甜冷美后套装：袜子</t>
  </si>
  <si>
    <t>热血英雄：发饰</t>
  </si>
  <si>
    <t>魔术师套装:上衣</t>
  </si>
  <si>
    <t>魔术师套装:下装</t>
  </si>
  <si>
    <t>魔术师套装:袜子</t>
  </si>
  <si>
    <t>魔术师套装:鞋子</t>
  </si>
  <si>
    <t>狙射树枭套装：上衣</t>
  </si>
  <si>
    <t>狙射树枭套装：下装</t>
  </si>
  <si>
    <t>演剧袜子</t>
  </si>
  <si>
    <t>演剧鞋子</t>
  </si>
  <si>
    <t>朽木妖套装：上衣</t>
  </si>
  <si>
    <t>朽木妖套装：下装</t>
  </si>
  <si>
    <t>朽木妖套装：鞋子</t>
  </si>
  <si>
    <t>热血英雄</t>
  </si>
  <si>
    <t>暗之萝莉</t>
  </si>
  <si>
    <t>极夜套装</t>
  </si>
  <si>
    <t>田园洋装</t>
  </si>
  <si>
    <t>茶歇甜心</t>
  </si>
  <si>
    <t>训练家装束（竹兰）</t>
  </si>
  <si>
    <t>运动集结风格铝钢龙</t>
  </si>
  <si>
    <t>恶客西装风格(酒红)铝钢龙</t>
  </si>
  <si>
    <t>礼服风格(青绿)爆肌蚊</t>
  </si>
  <si>
    <t>漆黑英雄风格爆肌蚊</t>
  </si>
  <si>
    <t>表演者风格嘟嘟利</t>
  </si>
  <si>
    <t>礼盒风格嘟嘟利</t>
  </si>
  <si>
    <t>度假风格烈咬陆鲨</t>
  </si>
  <si>
    <t>礼服风格烈咬陆鲨</t>
  </si>
  <si>
    <t>运动集结风格皮可西</t>
  </si>
  <si>
    <t>高雅风格皮可西</t>
  </si>
  <si>
    <t>表演者风格勾魂眼</t>
  </si>
  <si>
    <t>伯爵风格勾魂眼</t>
  </si>
  <si>
    <t>厨师风格古月鸟</t>
  </si>
  <si>
    <t>拓荒风格古月鸟</t>
  </si>
  <si>
    <t>礼服风格古月鸟</t>
  </si>
  <si>
    <t>表演者风格拉普拉斯</t>
  </si>
  <si>
    <t>歌姬风格拉普拉斯</t>
  </si>
  <si>
    <t>格子风格月亮伊布</t>
  </si>
  <si>
    <t>伯爵风格月亮伊布</t>
  </si>
  <si>
    <t>格子风格叶伊布</t>
  </si>
  <si>
    <t>双子顽趣(黏美龙)</t>
  </si>
  <si>
    <t>双子顽趣(黏美龙):发饰</t>
  </si>
  <si>
    <t>双子顽趣(黏美龙):手饰</t>
  </si>
  <si>
    <t>双子顽趣(黏美龙):袜子</t>
  </si>
  <si>
    <t>双子顽趣(黏美龙):鞋子</t>
  </si>
  <si>
    <t>冰晶圆舞曲</t>
  </si>
  <si>
    <t>圣月魔法师</t>
  </si>
  <si>
    <t>极光音浪</t>
  </si>
  <si>
    <t>冰冠恋歌</t>
  </si>
  <si>
    <t>机能浪客</t>
  </si>
  <si>
    <t>机街朋克</t>
  </si>
  <si>
    <t>功夫学徒套装</t>
  </si>
  <si>
    <t>热浪之夏</t>
  </si>
  <si>
    <t>极夜套装：手饰</t>
  </si>
  <si>
    <t>Pokemon_Avatar_Label_0001</t>
  </si>
  <si>
    <t>Pokemon_Avatar_Label_0002</t>
  </si>
  <si>
    <t>Pokemon_Avatar_Label_0003</t>
  </si>
  <si>
    <t>Pokemon_Avatar_Label_0004</t>
  </si>
  <si>
    <t>Pokemon_Avatar_Label_0005</t>
  </si>
  <si>
    <t>Pokemon_Avatar_Label_0006</t>
  </si>
  <si>
    <t>Pokemon_Avatar_Label_0007</t>
  </si>
  <si>
    <t>Pokemon_Avatar_Label_0008</t>
  </si>
  <si>
    <t>Pokemon_Avatar_Label_0009</t>
  </si>
  <si>
    <t>Pokemon_Avatar_Label_0010</t>
  </si>
  <si>
    <t>Pokemon_Avatar_Label_0011</t>
  </si>
  <si>
    <t>Pokemon_Avatar_Label_0012</t>
  </si>
  <si>
    <t>Pokemon_Avatar_Label_0013</t>
  </si>
  <si>
    <t>Pokemon_Avatar_Label_0014</t>
  </si>
  <si>
    <t>Pokemon_Avatar_Label_0015</t>
  </si>
  <si>
    <t>Pokemon_Avatar_Label_0016</t>
  </si>
  <si>
    <t>Pokemon_Avatar_Label_0017</t>
  </si>
  <si>
    <t>Pokemon_Avatar_Label_0018</t>
  </si>
  <si>
    <t>Pokemon_Avatar_Label_0019</t>
  </si>
  <si>
    <t>Pokemon_Avatar_Label_0020</t>
  </si>
  <si>
    <t>Pokemon_Avatar_Label_0021</t>
  </si>
  <si>
    <t>Pokemon_Avatar_Label_0022</t>
  </si>
  <si>
    <t>Pokemon_Avatar_Label_0023</t>
  </si>
  <si>
    <t>Pokemon_Avatar_Label_0024</t>
  </si>
  <si>
    <t>Pokemon_Avatar_Label_0025</t>
  </si>
  <si>
    <t>Pokemon_Avatar_Label_0026</t>
  </si>
  <si>
    <t>Pokemon_Avatar_Label_0027</t>
  </si>
  <si>
    <t>Pokemon_Avatar_Label_0028</t>
  </si>
  <si>
    <t>Pokemon_Avatar_Label_0029</t>
  </si>
  <si>
    <t>Pokemon_Avatar_Label_0030</t>
  </si>
  <si>
    <t>Pokemon_Avatar_Label_0031</t>
  </si>
  <si>
    <t>Pokemon_Avatar_Label_0032</t>
  </si>
  <si>
    <t>Pokemon_Avatar_Label_0033</t>
  </si>
  <si>
    <t>Pokemon_Avatar_Label_0034</t>
  </si>
  <si>
    <t>Pokemon_Avatar_Label_0035</t>
  </si>
  <si>
    <t>Pokemon_Avatar_Label_0036</t>
  </si>
  <si>
    <t>Pokemon_Avatar_Label_0037</t>
  </si>
  <si>
    <t>Pokemon_Avatar_Label_0038</t>
  </si>
  <si>
    <t>Pokemon_Avatar_Label_0039</t>
  </si>
  <si>
    <t>Pokemon_Avatar_Label_0040</t>
  </si>
  <si>
    <t>Pokemon_Avatar_Label_0041</t>
  </si>
  <si>
    <t>Pokemon_Avatar_Label_0042</t>
  </si>
  <si>
    <t>Pokemon_Avatar_Label_0043</t>
  </si>
  <si>
    <t>Pokemon_Avatar_Label_0044</t>
  </si>
  <si>
    <t>Pokemon_Avatar_Label_0045</t>
  </si>
  <si>
    <t>Pokemon_Avatar_Label_0046</t>
  </si>
  <si>
    <t>Pokemon_Avatar_Label_0047</t>
  </si>
  <si>
    <t>Pokemon_Avatar_Label_0048</t>
  </si>
  <si>
    <t>Pokemon_Avatar_Label_0049</t>
  </si>
  <si>
    <t>Pokemon_Avatar_Label_0050</t>
  </si>
  <si>
    <t>Pokemon_Avatar_Label_0051</t>
  </si>
  <si>
    <t>Pokemon_Avatar_Label_0052</t>
  </si>
  <si>
    <t>Pokemon_Avatar_Label_0053</t>
  </si>
  <si>
    <t>Pokemon_Avatar_Label_0054</t>
  </si>
  <si>
    <t>Pokemon_Avatar_Label_0055</t>
  </si>
  <si>
    <t>Pokemon_Avatar_Label_0056</t>
  </si>
  <si>
    <t>Pokemon_Avatar_Label_0057</t>
  </si>
  <si>
    <t>Pokemon_Avatar_Label_0058</t>
  </si>
  <si>
    <t>Pokemon_Avatar_Label_0059</t>
  </si>
  <si>
    <t>Pokemon_Avatar_Label_0060</t>
  </si>
  <si>
    <t>Pokemon_Avatar_Label_0061</t>
  </si>
  <si>
    <t>Pokemon_Avatar_Label_0062</t>
  </si>
  <si>
    <t>Pokemon_Avatar_Label_0063</t>
  </si>
  <si>
    <t>Pokemon_Avatar_Label_0064</t>
  </si>
  <si>
    <t>Pokemon_Avatar_Label_0065</t>
  </si>
  <si>
    <t>Pokemon_Avatar_Label_0066</t>
  </si>
  <si>
    <t>Pokemon_Avatar_Label_0067</t>
  </si>
  <si>
    <t>Pokemon_Avatar_Label_0068</t>
  </si>
  <si>
    <t>Pokemon_Avatar_Label_0069</t>
  </si>
  <si>
    <t>Pokemon_Avatar_Label_0070</t>
  </si>
  <si>
    <t>Pokemon_Avatar_Label_0071</t>
  </si>
  <si>
    <t>Pokemon_Avatar_Label_0072</t>
  </si>
  <si>
    <t>Pokemon_Avatar_Label_0073</t>
  </si>
  <si>
    <t>Pokemon_Avatar_Label_0074</t>
  </si>
  <si>
    <t>Pokemon_Avatar_Label_0075</t>
  </si>
  <si>
    <t>Pokemon_Avatar_Label_0076</t>
  </si>
  <si>
    <t>Pokemon_Avatar_Label_0077</t>
  </si>
  <si>
    <t>Pokemon_Avatar_Label_0078</t>
  </si>
  <si>
    <t>Pokemon_Avatar_Label_0079</t>
  </si>
  <si>
    <t>Pokemon_Avatar_Label_0080</t>
  </si>
  <si>
    <t>Pokemon_Avatar_Label_0081</t>
  </si>
  <si>
    <t>Pokemon_Avatar_Label_0082</t>
  </si>
  <si>
    <t>Pokemon_Avatar_Label_0083</t>
  </si>
  <si>
    <t>Pokemon_Avatar_Label_0084</t>
  </si>
  <si>
    <t>Pokemon_Avatar_Label_0085</t>
  </si>
  <si>
    <t>Pokemon_Avatar_Label_0086</t>
  </si>
  <si>
    <t>Pokemon_Avatar_Label_0087</t>
  </si>
  <si>
    <t>Pokemon_Avatar_Label_0088</t>
  </si>
  <si>
    <t>Pokemon_Avatar_Label_0089</t>
  </si>
  <si>
    <t>Pokemon_Avatar_Label_0090</t>
  </si>
  <si>
    <t>Pokemon_Avatar_Label_0091</t>
  </si>
  <si>
    <t>Pokemon_Avatar_Label_0092</t>
  </si>
  <si>
    <t>Pokemon_Avatar_Label_0093</t>
  </si>
  <si>
    <t>Pokemon_Avatar_Label_0094</t>
  </si>
  <si>
    <t>Pokemon_Avatar_Label_0095</t>
  </si>
  <si>
    <t>Pokemon_Avatar_Label_0096</t>
  </si>
  <si>
    <t>Pokemon_Avatar_Label_0097</t>
  </si>
  <si>
    <t>Pokemon_Avatar_Label_0098</t>
  </si>
  <si>
    <t>Pokemon_Avatar_Label_0099</t>
  </si>
  <si>
    <t>Pokemon_Avatar_Label_0100</t>
  </si>
  <si>
    <t>Pokemon_Avatar_Label_0101</t>
  </si>
  <si>
    <t>Pokemon_Avatar_Label_0102</t>
  </si>
  <si>
    <t>Pokemon_Avatar_Label_0103</t>
  </si>
  <si>
    <t>Pokemon_Avatar_Label_0104</t>
  </si>
  <si>
    <t>Pokemon_Avatar_Label_0105</t>
  </si>
  <si>
    <t>Pokemon_Avatar_Label_0106</t>
  </si>
  <si>
    <t>Pokemon_Avatar_Label_0107</t>
  </si>
  <si>
    <t>Pokemon_Avatar_Label_0108</t>
  </si>
  <si>
    <t>Pokemon_Avatar_Label_0109</t>
  </si>
  <si>
    <t>Pokemon_Avatar_Label_0110</t>
  </si>
  <si>
    <t>Pokemon_Avatar_Label_0111</t>
  </si>
  <si>
    <t>Pokemon_Avatar_Label_0112</t>
  </si>
  <si>
    <t>Pokemon_Avatar_Label_0113</t>
  </si>
  <si>
    <t>Pokemon_Avatar_Label_0114</t>
  </si>
  <si>
    <t>Pokemon_Avatar_Label_0115</t>
  </si>
  <si>
    <t>Pokemon_Avatar_Label_0116</t>
  </si>
  <si>
    <t>Pokemon_Avatar_Label_0117</t>
  </si>
  <si>
    <t>Pokemon_Avatar_Label_0118</t>
  </si>
  <si>
    <t>Pokemon_Avatar_Label_0119</t>
  </si>
  <si>
    <t>Pokemon_Avatar_Label_0120</t>
  </si>
  <si>
    <t>Pokemon_Avatar_Label_0121</t>
  </si>
  <si>
    <t>Pokemon_Avatar_Label_0122</t>
  </si>
  <si>
    <t>Pokemon_Avatar_Label_0123</t>
  </si>
  <si>
    <t>Pokemon_Avatar_Label_0124</t>
  </si>
  <si>
    <t>Pokemon_Avatar_Label_0125</t>
  </si>
  <si>
    <t>Pokemon_Avatar_Label_0126</t>
  </si>
  <si>
    <t>Pokemon_Avatar_Label_0127</t>
  </si>
  <si>
    <t>Pokemon_Avatar_Label_0128</t>
  </si>
  <si>
    <t>Pokemon_Avatar_Label_0129</t>
  </si>
  <si>
    <t>Pokemon_Avatar_Label_0130</t>
  </si>
  <si>
    <t>Pokemon_Avatar_Label_0131</t>
  </si>
  <si>
    <t>Pokemon_Avatar_Label_0132</t>
  </si>
  <si>
    <t>Pokemon_Avatar_Label_0133</t>
  </si>
  <si>
    <t>Pokemon_Avatar_Label_0134</t>
  </si>
  <si>
    <t>Pokemon_Avatar_Label_0135</t>
  </si>
  <si>
    <t>Pokemon_Avatar_Label_0136</t>
  </si>
  <si>
    <t>Pokemon_Avatar_Label_0137</t>
  </si>
  <si>
    <t>Pokemon_Avatar_Label_0138</t>
  </si>
  <si>
    <t>Pokemon_Avatar_Label_0139</t>
  </si>
  <si>
    <t>Pokemon_Avatar_Label_0140</t>
  </si>
  <si>
    <t>Pokemon_Avatar_Label_0141</t>
  </si>
  <si>
    <t>Pokemon_Avatar_Label_0142</t>
  </si>
  <si>
    <t>Pokemon_Avatar_Label_0143</t>
  </si>
  <si>
    <t>Pokemon_Avatar_Label_0144</t>
  </si>
  <si>
    <t>Pokemon_Avatar_Label_0145</t>
  </si>
  <si>
    <t>Pokemon_Avatar_Label_0146</t>
  </si>
  <si>
    <t>Pokemon_Avatar_Label_0147</t>
  </si>
  <si>
    <t>Pokemon_Avatar_Label_0148</t>
  </si>
  <si>
    <t>Pokemon_Avatar_Label_0149</t>
  </si>
  <si>
    <t>Pokemon_Avatar_Label_0150</t>
  </si>
  <si>
    <t>Pokemon_Avatar_Label_0151</t>
  </si>
  <si>
    <t>Pokemon_Avatar_Label_0152</t>
  </si>
  <si>
    <t>Pokemon_Avatar_Label_0153</t>
  </si>
  <si>
    <t>Pokemon_Avatar_Label_0154</t>
  </si>
  <si>
    <t>Pokemon_Avatar_Label_0155</t>
  </si>
  <si>
    <t>Pokemon_Avatar_Label_0156</t>
  </si>
  <si>
    <t>Pokemon_Avatar_Label_0157</t>
  </si>
  <si>
    <t>Pokemon_Avatar_Label_0158</t>
  </si>
  <si>
    <t>Pokemon_Avatar_Label_0159</t>
  </si>
  <si>
    <t>Pokemon_Avatar_Label_0160</t>
  </si>
  <si>
    <t>Pokemon_Avatar_Label_0161</t>
  </si>
  <si>
    <t>Pokemon_Avatar_Label_0162</t>
  </si>
  <si>
    <t>Pokemon_Avatar_Label_0163</t>
  </si>
  <si>
    <t>Pokemon_Avatar_Label_0164</t>
  </si>
  <si>
    <t>Pokemon_Avatar_Label_0165</t>
  </si>
  <si>
    <t>Pokemon_Avatar_Label_0166</t>
  </si>
  <si>
    <t>Pokemon_Avatar_Label_0167</t>
  </si>
  <si>
    <t>Pokemon_Avatar_Label_0168</t>
  </si>
  <si>
    <t>Pokemon_Avatar_Label_0169</t>
  </si>
  <si>
    <t>Pokemon_Avatar_Label_0170</t>
  </si>
  <si>
    <t>Pokemon_Avatar_Label_0171</t>
  </si>
  <si>
    <t>Pokemon_Avatar_Label_0172</t>
  </si>
  <si>
    <t>Pokemon_Avatar_Label_0173</t>
  </si>
  <si>
    <t>Pokemon_Avatar_Label_0174</t>
  </si>
  <si>
    <t>Pokemon_Avatar_Label_0175</t>
  </si>
  <si>
    <t>Pokemon_Avatar_Label_0176</t>
  </si>
  <si>
    <t>Pokemon_Avatar_Label_0177</t>
  </si>
  <si>
    <t>Pokemon_Avatar_Label_0178</t>
  </si>
  <si>
    <t>Pokemon_Avatar_Label_0179</t>
  </si>
  <si>
    <t>Pokemon_Avatar_Label_0180</t>
  </si>
  <si>
    <t>Pokemon_Avatar_Label_0181</t>
  </si>
  <si>
    <t>Pokemon_Avatar_Label_0182</t>
  </si>
  <si>
    <t>Pokemon_Avatar_Label_0183</t>
  </si>
  <si>
    <t>Pokemon_Avatar_Label_0184</t>
  </si>
  <si>
    <t>Pokemon_Avatar_Label_0185</t>
  </si>
  <si>
    <t>Pokemon_Avatar_Label_0186</t>
  </si>
  <si>
    <t>Pokemon_Avatar_Label_0187</t>
  </si>
  <si>
    <t>Pokemon_Avatar_Label_0188</t>
  </si>
  <si>
    <t>Pokemon_Avatar_Label_0189</t>
  </si>
  <si>
    <t>Pokemon_Avatar_Label_0190</t>
  </si>
  <si>
    <t>Pokemon_Avatar_Label_0191</t>
  </si>
  <si>
    <t>Pokemon_Avatar_Label_0192</t>
  </si>
  <si>
    <t>Pokemon_Avatar_Label_0193</t>
  </si>
  <si>
    <t>Pokemon_Avatar_Label_0194</t>
  </si>
  <si>
    <t>Pokemon_Avatar_Label_0195</t>
  </si>
  <si>
    <t>Pokemon_Avatar_Label_0196</t>
  </si>
  <si>
    <t>Pokemon_Avatar_Label_0197</t>
  </si>
  <si>
    <t>Pokemon_Avatar_Label_0198</t>
  </si>
  <si>
    <t>Pokemon_Avatar_Label_0199</t>
  </si>
  <si>
    <t>Pokemon_Avatar_Label_0200</t>
  </si>
  <si>
    <t>Pokemon_Avatar_Label_0201</t>
  </si>
  <si>
    <t>Pokemon_Avatar_Label_0202</t>
  </si>
  <si>
    <t>Pokemon_Avatar_Label_0203</t>
  </si>
  <si>
    <t>Pokemon_Avatar_Label_0204</t>
  </si>
  <si>
    <t>Pokemon_Avatar_Label_0205</t>
  </si>
  <si>
    <t>Pokemon_Avatar_Label_0206</t>
  </si>
  <si>
    <t>Pokemon_Avatar_Label_0207</t>
  </si>
  <si>
    <t>Pokemon_Avatar_Label_0208</t>
  </si>
  <si>
    <t>Pokemon_Avatar_Label_0209</t>
  </si>
  <si>
    <t>Pokemon_Avatar_Label_0210</t>
  </si>
  <si>
    <t>Pokemon_Avatar_Label_0211</t>
  </si>
  <si>
    <t>Pokemon_Avatar_Label_0212</t>
  </si>
  <si>
    <t>Pokemon_Avatar_Label_0213</t>
  </si>
  <si>
    <t>Pokemon_Avatar_Label_0214</t>
  </si>
  <si>
    <t>Pokemon_Avatar_Label_0215</t>
  </si>
  <si>
    <t>Pokemon_Avatar_Label_0216</t>
  </si>
  <si>
    <t>Pokemon_Avatar_Label_0217</t>
  </si>
  <si>
    <t>Pokemon_Avatar_Label_0218</t>
  </si>
  <si>
    <t>Pokemon_Avatar_Label_0219</t>
  </si>
  <si>
    <t>Pokemon_Avatar_Label_0220</t>
  </si>
  <si>
    <t>Pokemon_Avatar_Label_0221</t>
  </si>
  <si>
    <t>Pokemon_Avatar_Label_0222</t>
  </si>
  <si>
    <t>Pokemon_Avatar_Label_0223</t>
  </si>
  <si>
    <t>Pokemon_Avatar_Label_0224</t>
  </si>
  <si>
    <t>Pokemon_Avatar_Label_0225</t>
  </si>
  <si>
    <t>Pokemon_Avatar_Label_0226</t>
  </si>
  <si>
    <t>Pokemon_Avatar_Label_0227</t>
  </si>
  <si>
    <t>Pokemon_Avatar_Label_0228</t>
  </si>
  <si>
    <t>Pokemon_Avatar_Label_0229</t>
  </si>
  <si>
    <t>Pokemon_Avatar_Label_0230</t>
  </si>
  <si>
    <t>Pokemon_Avatar_Label_0231</t>
  </si>
  <si>
    <t>Pokemon_Avatar_Label_0232</t>
  </si>
  <si>
    <t>Pokemon_Avatar_Label_0233</t>
  </si>
  <si>
    <t>Pokemon_Avatar_Label_0234</t>
  </si>
  <si>
    <t>Pokemon_Avatar_Label_0235</t>
  </si>
  <si>
    <t>Pokemon_Avatar_Label_0236</t>
  </si>
  <si>
    <t>Pokemon_Avatar_Label_0237</t>
  </si>
  <si>
    <t>Pokemon_Avatar_Label_0238</t>
  </si>
  <si>
    <t>Pokemon_Avatar_Label_0239</t>
  </si>
  <si>
    <t>Pokemon_Avatar_Label_0240</t>
  </si>
  <si>
    <t>Pokemon_Avatar_Label_0241</t>
  </si>
  <si>
    <t>Pokemon_Avatar_Label_0242</t>
  </si>
  <si>
    <t>Pokemon_Avatar_Label_0243</t>
  </si>
  <si>
    <t>Pokemon_Avatar_Label_0244</t>
  </si>
  <si>
    <t>Pokemon_Avatar_Label_0245</t>
  </si>
  <si>
    <t>Pokemon_Avatar_Label_0246</t>
  </si>
  <si>
    <t>Pokemon_Avatar_Label_0247</t>
  </si>
  <si>
    <t>Pokemon_Avatar_Label_0248</t>
  </si>
  <si>
    <t>Pokemon_Avatar_Label_0249</t>
  </si>
  <si>
    <t>Pokemon_Avatar_Label_0250</t>
  </si>
  <si>
    <t>Pokemon_Avatar_Label_0251</t>
  </si>
  <si>
    <t>Pokemon_Avatar_Label_0252</t>
  </si>
  <si>
    <t>Pokemon_Avatar_Label_0253</t>
  </si>
  <si>
    <t>Pokemon_Avatar_Label_0254</t>
  </si>
  <si>
    <t>Pokemon_Avatar_Label_0255</t>
  </si>
  <si>
    <t>Pokemon_Avatar_Label_0256</t>
  </si>
  <si>
    <t>Pokemon_Avatar_Label_0257</t>
  </si>
  <si>
    <t>Pokemon_Avatar_Label_0258</t>
  </si>
  <si>
    <t>Pokemon_Avatar_Label_0259</t>
  </si>
  <si>
    <t>Pokemon_Avatar_Label_0260</t>
  </si>
  <si>
    <t>Pokemon_Avatar_Label_0261</t>
  </si>
  <si>
    <t>Pokemon_Avatar_Label_0262</t>
  </si>
  <si>
    <t>Pokemon_Avatar_Label_0263</t>
  </si>
  <si>
    <t>Pokemon_Avatar_Label_0264</t>
  </si>
  <si>
    <t>Pokemon_Avatar_Label_0265</t>
  </si>
  <si>
    <t>Pokemon_Avatar_Label_0266</t>
  </si>
  <si>
    <t>Pokemon_Avatar_Label_0267</t>
  </si>
  <si>
    <t>Pokemon_Avatar_Label_0268</t>
  </si>
  <si>
    <t>Pokemon_Avatar_Label_0269</t>
  </si>
  <si>
    <t>Pokemon_Avatar_Label_0270</t>
  </si>
  <si>
    <t>Pokemon_Avatar_Label_0271</t>
  </si>
  <si>
    <t>Pokemon_Avatar_Label_0272</t>
  </si>
  <si>
    <t>Pokemon_Avatar_Label_0273</t>
  </si>
  <si>
    <t>Pokemon_Avatar_Label_0274</t>
  </si>
  <si>
    <t>Pokemon_Avatar_Label_0275</t>
  </si>
  <si>
    <t>Pokemon_Avatar_Label_0276</t>
  </si>
  <si>
    <t>Pokemon_Avatar_Label_0277</t>
  </si>
  <si>
    <t>Pokemon_Avatar_Label_0278</t>
  </si>
  <si>
    <t>Pokemon_Avatar_Label_0279</t>
  </si>
  <si>
    <t>Pokemon_Avatar_Label_0280</t>
  </si>
  <si>
    <t>Pokemon_Avatar_Label_0281</t>
  </si>
  <si>
    <t>Pokemon_Avatar_Label_0282</t>
  </si>
  <si>
    <t>Pokemon_Avatar_Label_0283</t>
  </si>
  <si>
    <t>Pokemon_Avatar_Label_0284</t>
  </si>
  <si>
    <t>Pokemon_Avatar_Label_0285</t>
  </si>
  <si>
    <t>Pokemon_Avatar_Label_0286</t>
  </si>
  <si>
    <t>Pokemon_Avatar_Label_0287</t>
  </si>
  <si>
    <t>Pokemon_Avatar_Label_0288</t>
  </si>
  <si>
    <t>Pokemon_Avatar_Label_0289</t>
  </si>
  <si>
    <t>Pokemon_Avatar_Label_0290</t>
  </si>
  <si>
    <t>Pokemon_Avatar_Label_0291</t>
  </si>
  <si>
    <t>Pokemon_Avatar_Label_0292</t>
  </si>
  <si>
    <t>Pokemon_Avatar_Label_0293</t>
  </si>
  <si>
    <t>Pokemon_Avatar_Label_0294</t>
  </si>
  <si>
    <t>Pokemon_Avatar_Label_0295</t>
  </si>
  <si>
    <t>Pokemon_Avatar_Label_0296</t>
  </si>
  <si>
    <t>Pokemon_Avatar_Label_0297</t>
  </si>
  <si>
    <t>Pokemon_Avatar_Label_0298</t>
  </si>
  <si>
    <t>Pokemon_Avatar_Label_0299</t>
  </si>
  <si>
    <t>Pokemon_Avatar_Label_0300</t>
  </si>
  <si>
    <t>Pokemon_Avatar_Label_0301</t>
  </si>
  <si>
    <t>Pokemon_Avatar_Label_0302</t>
  </si>
  <si>
    <t>Pokemon_Avatar_Label_0303</t>
  </si>
  <si>
    <t>Pokemon_Avatar_Label_0304</t>
  </si>
  <si>
    <t>Pokemon_Avatar_Label_0305</t>
  </si>
  <si>
    <t>Pokemon_Avatar_Label_0306</t>
  </si>
  <si>
    <t>Pokemon_Avatar_Label_0307</t>
  </si>
  <si>
    <t>Pokemon_Avatar_Label_0308</t>
  </si>
  <si>
    <t>Pokemon_Avatar_Label_0309</t>
  </si>
  <si>
    <t>Pokemon_Avatar_Label_0310</t>
  </si>
  <si>
    <t>Pokemon_Avatar_Label_0311</t>
  </si>
  <si>
    <t>Pokemon_Avatar_Label_0312</t>
  </si>
  <si>
    <t>Pokemon_Avatar_Label_0314</t>
  </si>
  <si>
    <t>Pokemon_Avatar_Label_0315</t>
  </si>
  <si>
    <t>Pokemon_Avatar_Label_0316</t>
  </si>
  <si>
    <t>Pokemon_Avatar_Label_0317</t>
  </si>
  <si>
    <t>Pokemon_Avatar_Label_0318</t>
  </si>
  <si>
    <t>Pokemon_Avatar_Label_0319</t>
  </si>
  <si>
    <t>Pokemon_Avatar_Label_0320</t>
  </si>
  <si>
    <t>Pokemon_Avatar_Label_0321</t>
  </si>
  <si>
    <t>Pokemon_Avatar_Label_0322</t>
  </si>
  <si>
    <t>Pokemon_Avatar_Label_0323</t>
  </si>
  <si>
    <t>Pokemon_Avatar_Label_0324</t>
  </si>
  <si>
    <t>Pokemon_Avatar_Label_0325</t>
  </si>
  <si>
    <t>Pokemon_Avatar_Label_0326</t>
  </si>
  <si>
    <t>Pokemon_Avatar_Label_0327</t>
  </si>
  <si>
    <t>Pokemon_Avatar_Label_0328</t>
  </si>
  <si>
    <t>Pokemon_Avatar_Label_0329</t>
  </si>
  <si>
    <t>Pokemon_Avatar_Label_0330</t>
  </si>
  <si>
    <t>Pokemon_Avatar_Label_0331</t>
  </si>
  <si>
    <t>Pokemon_Avatar_Label_0332</t>
  </si>
  <si>
    <t>Pokemon_Avatar_Label_0333</t>
  </si>
  <si>
    <t>Pokemon_Avatar_Label_0334</t>
  </si>
  <si>
    <t>Pokemon_Avatar_Label_0335</t>
  </si>
  <si>
    <t>Pokemon_Avatar_Label_0336</t>
  </si>
  <si>
    <t>Pokemon_Avatar_Label_0337</t>
  </si>
  <si>
    <t>Pokemon_Avatar_Label_0338</t>
  </si>
  <si>
    <t>Pokemon_Avatar_Label_0339</t>
  </si>
  <si>
    <t>Pokemon_Avatar_Label_0340</t>
  </si>
  <si>
    <t>Pokemon_Avatar_Label_0341</t>
  </si>
  <si>
    <t>Pokemon_Avatar_Label_0342</t>
  </si>
  <si>
    <t>Pokemon_Avatar_Label_0343</t>
  </si>
  <si>
    <t>Pokemon_Avatar_Label_0344</t>
  </si>
  <si>
    <t>Pokemon_Avatar_Label_0345</t>
  </si>
  <si>
    <t>Pokemon_Avatar_Label_0346</t>
  </si>
  <si>
    <t>Pokemon_Avatar_Label_0347</t>
  </si>
  <si>
    <t>Pokemon_Avatar_Label_0348</t>
  </si>
  <si>
    <t>Pokemon_Avatar_Label_0349</t>
  </si>
  <si>
    <t>Pokemon_Avatar_Label_0350</t>
  </si>
  <si>
    <t>Pokemon_Avatar_Label_0351</t>
  </si>
  <si>
    <t>Pokemon_Avatar_Label_0352</t>
  </si>
  <si>
    <t>Pokemon_Avatar_Label_0353</t>
  </si>
  <si>
    <t>Pokemon_Avatar_Label_0354</t>
  </si>
  <si>
    <t>Pokemon_Avatar_Label_0355</t>
  </si>
  <si>
    <t>Pokemon_Avatar_Label_0356</t>
  </si>
  <si>
    <t>Pokemon_Avatar_Label_0357</t>
  </si>
  <si>
    <t>Pokemon_Avatar_Label_0358</t>
  </si>
  <si>
    <t>Pokemon_Avatar_Label_0359</t>
  </si>
  <si>
    <t>Pokemon_Avatar_Label_0360</t>
  </si>
  <si>
    <t>Pokemon_Avatar_Label_0361</t>
  </si>
  <si>
    <t>Pokemon_Avatar_Label_0362</t>
  </si>
  <si>
    <t>Pokemon_Avatar_Label_0363</t>
  </si>
  <si>
    <t>Pokemon_Avatar_Label_0364</t>
  </si>
  <si>
    <t>Pokemon_Avatar_Label_0365</t>
  </si>
  <si>
    <t>Pokemon_Avatar_Label_0366</t>
  </si>
  <si>
    <t>Pokemon_Avatar_Label_0367</t>
  </si>
  <si>
    <t>Pokemon_Avatar_Label_0368</t>
  </si>
  <si>
    <t>Pokemon_Avatar_Label_0369</t>
  </si>
  <si>
    <t>Pokemon_Avatar_Label_0370</t>
  </si>
  <si>
    <t>Pokemon_Avatar_Label_0371</t>
  </si>
  <si>
    <t>Pokemon_Avatar_Label_0372</t>
  </si>
  <si>
    <t>Pokemon_Avatar_Label_0373</t>
  </si>
  <si>
    <t>Pokemon_Avatar_Label_0374</t>
  </si>
  <si>
    <t>Pokemon_Avatar_Label_0375</t>
  </si>
  <si>
    <t>Pokemon_Avatar_Label_0376</t>
  </si>
  <si>
    <t>Pokemon_Avatar_Label_0377</t>
  </si>
  <si>
    <t>Pokemon_Avatar_Label_0378</t>
  </si>
  <si>
    <t>Pokemon_Avatar_Label_0379</t>
  </si>
  <si>
    <t>Pokemon_Avatar_Label_0380</t>
  </si>
  <si>
    <t>Pokemon_Avatar_Label_0381</t>
  </si>
  <si>
    <t>Pokemon_Avatar_Label_0382</t>
  </si>
  <si>
    <t>Pokemon_Avatar_Label_0383</t>
  </si>
  <si>
    <t>Pokemon_Avatar_Label_0384</t>
  </si>
  <si>
    <t>Pokemon_Avatar_Label_0385</t>
  </si>
  <si>
    <t>Pokemon_Avatar_Label_0386</t>
  </si>
  <si>
    <t>Pokemon_Avatar_Label_0387</t>
  </si>
  <si>
    <t>Pokemon_Avatar_Label_0388</t>
  </si>
  <si>
    <t>Pokemon_Avatar_Label_0389</t>
  </si>
  <si>
    <t>Pokemon_Avatar_Label_0390</t>
  </si>
  <si>
    <t>Pokemon_Avatar_Label_0391</t>
  </si>
  <si>
    <t>Pokemon_Avatar_Label_0392</t>
  </si>
  <si>
    <t>外观</t>
  </si>
  <si>
    <t>打倒特效</t>
  </si>
  <si>
    <t>得分动画</t>
  </si>
  <si>
    <t>入场动画</t>
  </si>
  <si>
    <t>拖尾特效</t>
  </si>
  <si>
    <t>头像框</t>
  </si>
  <si>
    <t>专属背景</t>
  </si>
  <si>
    <t>动态卡面</t>
  </si>
  <si>
    <t>拳火冠军，用双拳捍卫大集结的胜利！</t>
  </si>
  <si>
    <t>亿奥斯第一传奇浪客</t>
  </si>
  <si>
    <t>快加入我的战队</t>
  </si>
  <si>
    <t>和快龙一样给人暖呼呼的治愈感受！</t>
  </si>
  <si>
    <t>是最勤快的园丁宝宝没错了！</t>
  </si>
  <si>
    <t>机智勇敢的水手装扮</t>
  </si>
  <si>
    <t>强悍也能优雅</t>
  </si>
  <si>
    <t>嘻哈是我的土地，音乐就是我的武器。</t>
  </si>
  <si>
    <t>要上了，整个宇宙都是你的战场！</t>
  </si>
  <si>
    <t>变装派对游行即将开始，快来一起捣蛋</t>
  </si>
  <si>
    <t>神秘的异域风外观助你在对战中打出精彩表现！</t>
  </si>
  <si>
    <t>和沙奈朵一起来过圣诞吧！</t>
  </si>
  <si>
    <t>未来感十足的特别装扮</t>
  </si>
  <si>
    <t>冰晶誓言，唤醒你和宝可梦之间的羁绊</t>
  </si>
  <si>
    <t>发电喵爪</t>
  </si>
  <si>
    <t>你好，捍卫真相的探长出击</t>
  </si>
  <si>
    <t>潮流乐队贝斯手</t>
  </si>
  <si>
    <t>他们会看见我的气势</t>
  </si>
  <si>
    <t>气宇轩昂，玉树临风</t>
  </si>
  <si>
    <t>为了荣誉，只能全力以赴</t>
  </si>
  <si>
    <t>英勇帅气的骑士盔甲</t>
  </si>
  <si>
    <t>消防守卫者</t>
  </si>
  <si>
    <t>穿上礼服，也是最强战力！</t>
  </si>
  <si>
    <t>赏花幕，倾奇浮世的武士</t>
  </si>
  <si>
    <t>一场春天，落在你的头上。</t>
  </si>
  <si>
    <t>绚烂的花火</t>
  </si>
  <si>
    <t>快听，电流的美妙</t>
  </si>
  <si>
    <t>环游世界的观光客</t>
  </si>
  <si>
    <t>椰林醉斜阳，一起去海滩！</t>
  </si>
  <si>
    <t>绅士的优雅</t>
  </si>
  <si>
    <t>风和日暖，花花世界</t>
  </si>
  <si>
    <t>一起宇宙探险</t>
  </si>
  <si>
    <t>蒙面后的耿鬼说不定会更加善于隐藏呢！</t>
  </si>
  <si>
    <t>享受阳光，拥抱夏天！</t>
  </si>
  <si>
    <t>我的肚子可是比呼啦圈小呢！</t>
  </si>
  <si>
    <t>最爱美食和睡觉</t>
  </si>
  <si>
    <t>美食烹饪大师装扮</t>
  </si>
  <si>
    <t>黑色礼服，泰然有道。</t>
  </si>
  <si>
    <t>爱动脑的博士</t>
  </si>
  <si>
    <t>你说，公主请开门！</t>
  </si>
  <si>
    <t>神圣无比</t>
  </si>
  <si>
    <t>是个一起幸福的好天气呢</t>
  </si>
  <si>
    <t>一起捧腹大笑</t>
  </si>
  <si>
    <t>美食魔法师，处处都是惊喜！</t>
  </si>
  <si>
    <t>欢乐无限，去海边赴约吧！</t>
  </si>
  <si>
    <t>大力出击，武士的力量</t>
  </si>
  <si>
    <t>不拘一格，追求的就是个性与创意</t>
  </si>
  <si>
    <t>航海的号角吹响</t>
  </si>
  <si>
    <t>派对明星，吸引住所有的目光</t>
  </si>
  <si>
    <t>拯救世界的超级英雄</t>
  </si>
  <si>
    <t>高空王者的使命</t>
  </si>
  <si>
    <t>精悍也能优雅</t>
  </si>
  <si>
    <t>风雅贵族，品味人生。</t>
  </si>
  <si>
    <t>派对焦点，一起享受这个瞬间吧</t>
  </si>
  <si>
    <t>同饮一壶茶，享受片刻的闲适</t>
  </si>
  <si>
    <t>漂亮的格子裙，漂亮的好心情</t>
  </si>
  <si>
    <t>华丽和服装扮</t>
  </si>
  <si>
    <t>用千年冰做的心，怎会有心动</t>
  </si>
  <si>
    <t>穿上格子裙，万物皆美好。</t>
  </si>
  <si>
    <t>高超的演剧技巧，深深地打动观众的心灵</t>
  </si>
  <si>
    <t>斗篷之下，藏着仙子之力。</t>
  </si>
  <si>
    <t>一起卖萌</t>
  </si>
  <si>
    <t>我们一起舞蹈</t>
  </si>
  <si>
    <t>优雅的振袖装扮</t>
  </si>
  <si>
    <t>聚光灯是我的自信</t>
  </si>
  <si>
    <t>和伊布们一起穿上格子裙登场，这一定很酷吧！</t>
  </si>
  <si>
    <t>神秘是我的代名词</t>
  </si>
  <si>
    <t>勇敢的拓荒者，脚步永不停止</t>
  </si>
  <si>
    <t>英姿飒爽的船长装扮</t>
  </si>
  <si>
    <t>把我打包成礼物送给你吧！</t>
  </si>
  <si>
    <t>让我变得与众不同的是对艺术独特的认知</t>
  </si>
  <si>
    <t>期待我的表演带给你多一点快乐</t>
  </si>
  <si>
    <t>这次一定能练出马甲线！</t>
  </si>
  <si>
    <t>变变变，派对一定要与众不同</t>
  </si>
  <si>
    <t>见识下我的实力</t>
  </si>
  <si>
    <t>在不同的演剧中感受不同的故事与文化吧</t>
  </si>
  <si>
    <t>暗中隐匿的忍者装扮</t>
  </si>
  <si>
    <t>优雅礼服，尽显风华。</t>
  </si>
  <si>
    <t>神秘之火的优雅</t>
  </si>
  <si>
    <t>来和我一起跳舞</t>
  </si>
  <si>
    <t>一起来...茶话会吗？</t>
  </si>
  <si>
    <t>大家一起来睡觉</t>
  </si>
  <si>
    <t>粉粉嫩嫩，怦然心动。</t>
  </si>
  <si>
    <t>天籁歌姬，迷倒千万人！</t>
  </si>
  <si>
    <t>铠甲勇士，勇猛向前！</t>
  </si>
  <si>
    <t>源自街头嘻哈的自信是由内到外的</t>
  </si>
  <si>
    <t>潮流乐队主唱</t>
  </si>
  <si>
    <t>彩蛋儿圆圆，心里儿甜甜。</t>
  </si>
  <si>
    <t>移动神殿</t>
  </si>
  <si>
    <t>圣诞风格的移动蛋糕</t>
  </si>
  <si>
    <t>星空神殿，神秘无限。</t>
  </si>
  <si>
    <t>美好的一天从运动开始！</t>
  </si>
  <si>
    <t>紫色运动服和水晶灯活力更搭哦！</t>
  </si>
  <si>
    <t>年轻的心，活力无限！</t>
  </si>
  <si>
    <t>科学研究让我疯狂</t>
  </si>
  <si>
    <t>生命无止境,运动无极限。</t>
  </si>
  <si>
    <t>这可是我最常穿的西装，独特不凡！</t>
  </si>
  <si>
    <t>谁说肌肉男不能穿礼服啦？</t>
  </si>
  <si>
    <t>漆黑英雄守卫你我</t>
  </si>
  <si>
    <t>来吧，制作和表演最美丽的梦境。</t>
  </si>
  <si>
    <t>礼盒的惊喜，无处不在</t>
  </si>
  <si>
    <t>穿最花的衫，做最靓的仔。</t>
  </si>
  <si>
    <t>干练也能优雅</t>
  </si>
  <si>
    <t>和皮可西一起运动吧！</t>
  </si>
  <si>
    <t>梦幻般的华丽裙装</t>
  </si>
  <si>
    <t>华丽的小丑演出服</t>
  </si>
  <si>
    <t>古老而神秘的人物，故事在各地流传</t>
  </si>
  <si>
    <t>给大家展示厨艺！</t>
  </si>
  <si>
    <t>狂野西部牛仔装扮</t>
  </si>
  <si>
    <t>派对常客，每次都盛装出席</t>
  </si>
  <si>
    <t>一流的表演者，登场时都伴随着热烈的掌声</t>
  </si>
  <si>
    <t>天籁歌姬，华丽纱裙盛装出席</t>
  </si>
  <si>
    <t>和伊布们约好了穿同款格子裙闪亮登场！</t>
  </si>
  <si>
    <t>高贵的伯爵让人感觉气质非凡</t>
  </si>
  <si>
    <t>和伊布们一起种草了好看的格子裙！</t>
  </si>
  <si>
    <t>星光璀璨，熠熠生辉。</t>
  </si>
  <si>
    <t>一回合KO</t>
  </si>
  <si>
    <t>踏雪寻踪，一击制胜</t>
  </si>
  <si>
    <t>前进</t>
  </si>
  <si>
    <t>胜利的彩旗包围对手</t>
  </si>
  <si>
    <t>帽子戏法</t>
  </si>
  <si>
    <t>不给糖变南瓜</t>
  </si>
  <si>
    <t>胜利的天平正在向我方倾斜</t>
  </si>
  <si>
    <t>在梦幻般的梦境中沉睡吧！</t>
  </si>
  <si>
    <t>星幻封印</t>
  </si>
  <si>
    <t>急速雷电</t>
  </si>
  <si>
    <t>通缉成功</t>
  </si>
  <si>
    <t>电流般击中对手的超强音浪！</t>
  </si>
  <si>
    <t>感受火焰的热情吧！</t>
  </si>
  <si>
    <t>统统闪开</t>
  </si>
  <si>
    <t>骑士的精神！公平对决</t>
  </si>
  <si>
    <t>喷射水流</t>
  </si>
  <si>
    <t>哼，受这一浪</t>
  </si>
  <si>
    <t>张灯结彩</t>
  </si>
  <si>
    <t>光流律动</t>
  </si>
  <si>
    <t>记录此刻的精彩</t>
  </si>
  <si>
    <t>落英缤纷</t>
  </si>
  <si>
    <t>休息下吧</t>
  </si>
  <si>
    <t>体重的碾压！</t>
  </si>
  <si>
    <t>新鲜美味的甜点奉上！</t>
  </si>
  <si>
    <t>结束考试</t>
  </si>
  <si>
    <t>随风而走</t>
  </si>
  <si>
    <t>甜蜜反击</t>
  </si>
  <si>
    <t>彩蛋</t>
  </si>
  <si>
    <t>站起来</t>
  </si>
  <si>
    <t>燃烧对手</t>
  </si>
  <si>
    <t>异次元的火焰燃烧对手</t>
  </si>
  <si>
    <t>高溫燃燒</t>
  </si>
  <si>
    <t>彩带飘舞，包围对手</t>
  </si>
  <si>
    <t>封印护体</t>
  </si>
  <si>
    <t>蝴蝶结</t>
  </si>
  <si>
    <t>甜蜜一击</t>
  </si>
  <si>
    <t>感受华丽的舞蹈</t>
  </si>
  <si>
    <t>华丽表演</t>
  </si>
  <si>
    <t>突袭</t>
  </si>
  <si>
    <t>败给强者，是对手的最大荣耀</t>
  </si>
  <si>
    <t>幻火爆破</t>
  </si>
  <si>
    <t>千里不留行，叶片不沾身</t>
  </si>
  <si>
    <t>闪耀之光</t>
  </si>
  <si>
    <t>梦境遨游</t>
  </si>
  <si>
    <t>感受热情的旋律！</t>
  </si>
  <si>
    <t>修建地基</t>
  </si>
  <si>
    <t>尝尝草莓蛋糕的味道！</t>
  </si>
  <si>
    <t>黑色燃烧</t>
  </si>
  <si>
    <t>柔软美丽的花朵，也会有坚毅的力量</t>
  </si>
  <si>
    <t>让对手尝尝惊吓盒的威力</t>
  </si>
  <si>
    <t>通缉令执行完毕，犯人已抓捕</t>
  </si>
  <si>
    <t>音符跳跃出欢快的乐章</t>
  </si>
  <si>
    <t>乘雪星驰，厚积薄发</t>
  </si>
  <si>
    <t>胜利属于英勇的水手</t>
  </si>
  <si>
    <t>重现古老传说中的金碧辉煌</t>
  </si>
  <si>
    <t>绚丽星云在赛场中盛放</t>
  </si>
  <si>
    <t>感受音乐的热情！</t>
  </si>
  <si>
    <t>骑士的决心！完美命中</t>
  </si>
  <si>
    <t>请欣赏，皮卡丘的精彩时刻！</t>
  </si>
  <si>
    <t>享受美食的盛宴！</t>
  </si>
  <si>
    <t>次元突破大灌篮！</t>
  </si>
  <si>
    <t>大幅挥动的彩带华丽效果</t>
  </si>
  <si>
    <t>特色手鞠球效果</t>
  </si>
  <si>
    <t>胜利与财富都属于勇敢的船长！</t>
  </si>
  <si>
    <t>树叶飘动的特殊效果</t>
  </si>
  <si>
    <t>奏响胜利的律动</t>
  </si>
  <si>
    <t>圣诞铃铛响叮当</t>
  </si>
  <si>
    <t>投出美丽的花球！</t>
  </si>
  <si>
    <t>欣赏小丑的精彩表演吧！</t>
  </si>
  <si>
    <t>更多通缉令待完成</t>
  </si>
  <si>
    <t>波涛汹涌的乐曲，奏响胜利的华丽乐章</t>
  </si>
  <si>
    <t>拳火直球，必胜</t>
  </si>
  <si>
    <t>投掷南瓜球</t>
  </si>
  <si>
    <t>星耀之光</t>
  </si>
  <si>
    <t>扣帽，逮捕！</t>
  </si>
  <si>
    <t>跃空投浪</t>
  </si>
  <si>
    <t>炸翻全场</t>
  </si>
  <si>
    <t>绽放之花</t>
  </si>
  <si>
    <t>来，一起看星空</t>
  </si>
  <si>
    <t>落叶随风</t>
  </si>
  <si>
    <t>投进</t>
  </si>
  <si>
    <t>雪花圣地，接招</t>
  </si>
  <si>
    <t>丝带律动</t>
  </si>
  <si>
    <t>跳跃是我的技术</t>
  </si>
  <si>
    <t>得到悬赏</t>
  </si>
  <si>
    <t>喷射火焰</t>
  </si>
  <si>
    <t>双倍奉还</t>
  </si>
  <si>
    <t>金腰带的争夺，我们擂台一决高下</t>
  </si>
  <si>
    <t>群星波导，发射</t>
  </si>
  <si>
    <t>黑色的深渊是光明的镜子</t>
  </si>
  <si>
    <t>释放高压电</t>
  </si>
  <si>
    <t>好好体会，吾之怒浪</t>
  </si>
  <si>
    <t>一场电击的舞台</t>
  </si>
  <si>
    <t>这里交给我吧</t>
  </si>
  <si>
    <t>遨游宇宙</t>
  </si>
  <si>
    <t>毫不停歇的拳头</t>
  </si>
  <si>
    <t>火焰飞舵</t>
  </si>
  <si>
    <t>急速冲锋，起飞</t>
  </si>
  <si>
    <t>移花接木</t>
  </si>
  <si>
    <t>旋转跳跃</t>
  </si>
  <si>
    <t>让你见识下我的表演</t>
  </si>
  <si>
    <t>电光火石</t>
  </si>
  <si>
    <t>妖异之火</t>
  </si>
  <si>
    <t>琉焰绽放</t>
  </si>
  <si>
    <t>蓄力重拳</t>
  </si>
  <si>
    <t>金腰带之战，准备战斗！</t>
  </si>
  <si>
    <t>月黑风高夜，开始一场南瓜的派对</t>
  </si>
  <si>
    <t>苍穹之下是庄重的祈祷</t>
  </si>
  <si>
    <t>奔驰的闪电，是我追踪真相的速度</t>
  </si>
  <si>
    <t>赏花幕，倾奇浮世的武士登场</t>
  </si>
  <si>
    <t>跟着跳跃的音符，燃起来</t>
  </si>
  <si>
    <t>吹醒万物，妙蛙花登场</t>
  </si>
  <si>
    <t>被吓到了吗？来 ，一起穿梭银河吧</t>
  </si>
  <si>
    <t>一名武士进修</t>
  </si>
  <si>
    <t>遥望远方，一起前行</t>
  </si>
  <si>
    <t>勇鸟进攻</t>
  </si>
  <si>
    <t>千年修行，冰封着滚烫的心</t>
  </si>
  <si>
    <t>神秘的表演即将开始</t>
  </si>
  <si>
    <t>隐藏在暗处是我的保护色</t>
  </si>
  <si>
    <t>月夜是我行动的日子</t>
  </si>
  <si>
    <t>任何人都可以成为英雄</t>
  </si>
  <si>
    <t>冠军主题色拖尾特效</t>
  </si>
  <si>
    <t>冷风凛冽，伴雪独行</t>
  </si>
  <si>
    <t>战队主题色拖尾特效</t>
  </si>
  <si>
    <t>暖呼呼主题色拖尾特效</t>
  </si>
  <si>
    <t>旗开得胜，踏浪前行</t>
  </si>
  <si>
    <t>礼服主题色拖尾特效</t>
  </si>
  <si>
    <t>变装派对主题色拖尾特效</t>
  </si>
  <si>
    <t>散落黄金饰品，尽显华贵</t>
  </si>
  <si>
    <t>迷幻云雾效果，在仙境中摇曳生姿</t>
  </si>
  <si>
    <t>极光神女主题色拖尾特效</t>
  </si>
  <si>
    <t>发电厂主题色拖尾特效</t>
  </si>
  <si>
    <t>电喵探长主题色拖尾特效</t>
  </si>
  <si>
    <t>跟随律动的音阶前进</t>
  </si>
  <si>
    <t>船长主题色拖尾特效</t>
  </si>
  <si>
    <t>甲胄主题色拖尾特效</t>
  </si>
  <si>
    <t>骑士的速度！盔甲残影</t>
  </si>
  <si>
    <t>消防主题色拖尾特效</t>
  </si>
  <si>
    <t>倾奇浮世主题色拖尾特效</t>
  </si>
  <si>
    <t>庆典主题色拖尾特效</t>
  </si>
  <si>
    <t>电音乐手主题拖尾特效</t>
  </si>
  <si>
    <t>旅途的留念，有趣的照片</t>
  </si>
  <si>
    <t>西服主题拖尾特效</t>
  </si>
  <si>
    <t>风和日暖主题拖尾特效</t>
  </si>
  <si>
    <t>璀璨星河</t>
  </si>
  <si>
    <t>蒙面主题色拖尾特效</t>
  </si>
  <si>
    <t>树果主题拖尾特效</t>
  </si>
  <si>
    <t>餐具要随身携带</t>
  </si>
  <si>
    <t>博士主题拖尾特效</t>
  </si>
  <si>
    <t>神圣主题拖尾特效</t>
  </si>
  <si>
    <t>魔术师主题色拖尾特效</t>
  </si>
  <si>
    <t>达人主题色拖尾特效</t>
  </si>
  <si>
    <t>庞克主题色拖尾特效</t>
  </si>
  <si>
    <t>急速火焰</t>
  </si>
  <si>
    <t>异次元效果的火焰效果</t>
  </si>
  <si>
    <t>飞翔轨道</t>
  </si>
  <si>
    <t>茶会主题色拖尾特效</t>
  </si>
  <si>
    <t>格子主题色拖尾特效</t>
  </si>
  <si>
    <t>彩带轻柔飘动</t>
  </si>
  <si>
    <t>火花流光</t>
  </si>
  <si>
    <t>演剧主题色拖尾特效</t>
  </si>
  <si>
    <t>粉色流光</t>
  </si>
  <si>
    <t>粉色蕾丝</t>
  </si>
  <si>
    <t>独特的服饰纹路</t>
  </si>
  <si>
    <t>黑红魔术</t>
  </si>
  <si>
    <t>星光闪烁</t>
  </si>
  <si>
    <t>拓荒主题色拖尾特效</t>
  </si>
  <si>
    <t>冒险的路途中有无尽的财富</t>
  </si>
  <si>
    <t>表演者主题色拖尾特效</t>
  </si>
  <si>
    <t>变装主题色拖尾特效</t>
  </si>
  <si>
    <t>幻影拖尾</t>
  </si>
  <si>
    <t>行动迅捷如风</t>
  </si>
  <si>
    <t>七彩流光</t>
  </si>
  <si>
    <t>美梦主题色拖尾特效</t>
  </si>
  <si>
    <t>嘻哈主题色拖尾特效</t>
  </si>
  <si>
    <t>激情躁动的电音</t>
  </si>
  <si>
    <t>神殿主题色拖尾特效</t>
  </si>
  <si>
    <t>柔软的奶油特效</t>
  </si>
  <si>
    <t>科学家主题色拖尾特效</t>
  </si>
  <si>
    <t>恶客西装主题色拖尾特效</t>
  </si>
  <si>
    <t>暗黑流光</t>
  </si>
  <si>
    <t>礼盒主题色拖尾特效</t>
  </si>
  <si>
    <t>粉色的梦境中，星星与花瓣跳舞</t>
  </si>
  <si>
    <t>演出即将开始！表演道具失控</t>
  </si>
  <si>
    <t>伯爵主题色拖尾特效</t>
  </si>
  <si>
    <t>风滚草和羽毛在风中翻滚，在荒野中留下前进的印记</t>
  </si>
  <si>
    <t>斑斓水波，轻盈荡漾</t>
  </si>
  <si>
    <t>吟雪树下，独赏风霜</t>
  </si>
  <si>
    <t>戴上游泳圈，平安归航</t>
  </si>
  <si>
    <t>前往探索神秘遗迹</t>
  </si>
  <si>
    <t>沉醉云中，回归梦乡</t>
  </si>
  <si>
    <t>压轴独奏，引爆全场</t>
  </si>
  <si>
    <t>骑士的荣耀！胜利凯旋</t>
  </si>
  <si>
    <t>调整光影，拍出完美的照片</t>
  </si>
  <si>
    <t>蛋糕、布丁、甜甜圈全都要！</t>
  </si>
  <si>
    <t>展开火焰的印记</t>
  </si>
  <si>
    <t>展开屏风，优雅的休息</t>
  </si>
  <si>
    <t>舞动的缎带效果</t>
  </si>
  <si>
    <t>已收获堆积如山的宝藏</t>
  </si>
  <si>
    <t>忍术，替身术</t>
  </si>
  <si>
    <t>舞台为我而闪亮</t>
  </si>
  <si>
    <t>将周围铺满美味的奶油</t>
  </si>
  <si>
    <t>轻柔的纱巾与花朵随风飘扬</t>
  </si>
  <si>
    <t>演出结束，气球起飞</t>
  </si>
  <si>
    <t>西部风格路牌与风沙特效</t>
  </si>
  <si>
    <t>音符起舞，在歌声中归航</t>
  </si>
  <si>
    <t>中场休息，体力回满</t>
  </si>
  <si>
    <t>捣蛋南瓜传送</t>
  </si>
  <si>
    <t>星河万象</t>
  </si>
  <si>
    <t>返回案发现场</t>
  </si>
  <si>
    <t>将你的力量赋予吾</t>
  </si>
  <si>
    <t>进入音乐的空间</t>
  </si>
  <si>
    <t>吸收阳光</t>
  </si>
  <si>
    <t>能量吸取</t>
  </si>
  <si>
    <t>秋叶试炼</t>
  </si>
  <si>
    <t>酒桶传送！干杯！</t>
  </si>
  <si>
    <t>安全落地</t>
  </si>
  <si>
    <t>雪花圣地</t>
  </si>
  <si>
    <t>高光登场</t>
  </si>
  <si>
    <t>杂耍开始</t>
  </si>
  <si>
    <t>悬赏有功</t>
  </si>
  <si>
    <t>恶火传送</t>
  </si>
  <si>
    <t>七彩绚丽</t>
  </si>
  <si>
    <t>英雄崛起</t>
  </si>
  <si>
    <t>随皮肤附赠同系列头像框</t>
  </si>
  <si>
    <t>寂静的深林雪原</t>
  </si>
  <si>
    <t>华丽高雅宴会厅</t>
  </si>
  <si>
    <t>古老神秘的神殿</t>
  </si>
  <si>
    <t>如梦如幻的云中仙境</t>
  </si>
  <si>
    <t>潮流乐队的演出舞台</t>
  </si>
  <si>
    <t>掌声雷动的冠军擂台</t>
  </si>
  <si>
    <t>舒适的阳光沙滩</t>
  </si>
  <si>
    <t>圣诞节的温馨小屋</t>
  </si>
  <si>
    <t>夜色中的霓虹城市</t>
  </si>
  <si>
    <t>宽敞清静的庭院</t>
  </si>
  <si>
    <t>歌舞伎表演舞台</t>
  </si>
  <si>
    <t>乘风破浪的船队</t>
  </si>
  <si>
    <t>静谧幽雅的遗迹</t>
  </si>
  <si>
    <t>马戏团表演舞台</t>
  </si>
  <si>
    <t>荒野西部街道</t>
  </si>
  <si>
    <t>拳王主题同款</t>
  </si>
  <si>
    <t>变装派对主题同款</t>
  </si>
  <si>
    <t>极光神女主题同款</t>
  </si>
  <si>
    <t>探长主题同款</t>
  </si>
  <si>
    <t>倾奇浮世主题同款</t>
  </si>
  <si>
    <t>电音乐手主题同款</t>
  </si>
  <si>
    <t>风和日暖主题同款</t>
  </si>
  <si>
    <t>宇宙探险主题同款</t>
  </si>
  <si>
    <t>达人主题同款</t>
  </si>
  <si>
    <t>船长主题同款</t>
  </si>
  <si>
    <t>飞行主题同款</t>
  </si>
  <si>
    <t>神圣主题同款</t>
  </si>
  <si>
    <t>装扮主题同款</t>
  </si>
  <si>
    <t>表演者主题同款</t>
  </si>
  <si>
    <t>恶客西装主题同款</t>
  </si>
  <si>
    <t>妖异主题同款</t>
  </si>
  <si>
    <t>英雄主题同款</t>
  </si>
  <si>
    <t>好看的帽子之下，隐藏着强大的实力！</t>
  </si>
  <si>
    <t>OpsEvent_Event_Title_17007_001</t>
  </si>
  <si>
    <t>OpsEvent_Event_Title_17008_001</t>
  </si>
  <si>
    <t>OpsEvent_Event_Title_17009_001</t>
  </si>
  <si>
    <t>OpsEvent_Event_Title_17010_001</t>
  </si>
  <si>
    <t>OpsEvent_Event_Title_17021_001</t>
  </si>
  <si>
    <t>OpsEvent_Event_Title_17038_001</t>
  </si>
  <si>
    <t>OpsEvent_Event_Title_17039_001</t>
  </si>
  <si>
    <t>OpsEvent_Event_Title_17040_001</t>
  </si>
  <si>
    <t>OpsEvent_Event_Title_17041_001</t>
  </si>
  <si>
    <t>OpsEvent_Event_Title_17042_001</t>
  </si>
  <si>
    <t>OpsEvent_Event_Title_17043_001</t>
  </si>
  <si>
    <t>OpsEvent_Event_Title_17050_001</t>
  </si>
  <si>
    <t>OpsEvent_Event_Title_17058_001</t>
  </si>
  <si>
    <t>OpsEvent_Event_Title_17059_001</t>
  </si>
  <si>
    <t>{0}级</t>
  </si>
  <si>
    <t>本期剩余时间：</t>
  </si>
  <si>
    <t>基础版</t>
  </si>
  <si>
    <t>高级版</t>
  </si>
  <si>
    <t>高级对战通行证{0}级获取</t>
  </si>
  <si>
    <t>发箍（卡咪龟）（{0}日）</t>
  </si>
  <si>
    <t>发箍（路卡利欧）（{0}日）</t>
  </si>
  <si>
    <t>大脸帽（梦幻）（{0}日）</t>
  </si>
  <si>
    <t>可以获得该装扮{0}日免费体验资格</t>
  </si>
  <si>
    <t>升级对战通行证还可以获得以下奖励</t>
  </si>
  <si>
    <t>确认</t>
  </si>
  <si>
    <t>OpsEvents_Event_Desc_16254_001</t>
  </si>
  <si>
    <t>OpsEvents_Event_Desc_16255_001</t>
  </si>
  <si>
    <t>OpsEvents_Event_Desc_16256_001</t>
  </si>
  <si>
    <t>OpsEvents_Event_Title_16249_001</t>
  </si>
  <si>
    <t>OpsEvents_Event_Desc_16250_001</t>
  </si>
  <si>
    <t>OpsEvents_Event_Desc_16251_001</t>
  </si>
  <si>
    <t>OpsEvents_Event_Desc_16252_001</t>
  </si>
  <si>
    <t>OpsEvents_Event_Desc_16253_001</t>
  </si>
  <si>
    <t>OpsEvents_Event_Desc_16257_001</t>
  </si>
  <si>
    <t>OpsEvents_Event_Btn_16258_001</t>
  </si>
  <si>
    <t>OpsEvents_Event_Btn_16259_001</t>
  </si>
  <si>
    <t>OpsEvents_Welcome_Title_16260_001</t>
  </si>
  <si>
    <t>OpsEvents_Welcome_Desc_16261_001</t>
  </si>
  <si>
    <t>OpsEvents_Welcome_Desc_16262_001</t>
  </si>
  <si>
    <t>OpsEvents_Welcome_Rewards_Cofnrim_16263_001</t>
  </si>
  <si>
    <t>OpsEvents_Event_Desc_2432</t>
  </si>
  <si>
    <t>OpsEvents_Event_Desc_2433</t>
  </si>
  <si>
    <t>OpsEvents_Email_Subject_18445_001</t>
  </si>
  <si>
    <t>System_Report_Email_Content_18446_001</t>
  </si>
  <si>
    <t>OpsEvents_Email_Subject_18447_001</t>
  </si>
  <si>
    <t>System_Report_Email_Content_18448_001</t>
  </si>
  <si>
    <t>OpsEvents_Email_Subject_18449_001</t>
  </si>
  <si>
    <t>System_Report_Email_Content_18450_001</t>
  </si>
  <si>
    <t>OpsEvents_Email_Subject_18451_001</t>
  </si>
  <si>
    <t>System_Report_Email_Content_18452_001</t>
  </si>
  <si>
    <t>OpsEvents_Email_Subject_18453_001</t>
  </si>
  <si>
    <t>System_Report_Email_Content_18454_001</t>
  </si>
  <si>
    <t>OpsEvents_Email_Subject_18455_001</t>
  </si>
  <si>
    <t>System_Report_Email_Content_18456_001</t>
  </si>
  <si>
    <t>OpsEvent_Event_Title_17051_001</t>
  </si>
  <si>
    <t>OpsEvent_Event_Title_17052_001</t>
  </si>
  <si>
    <t>OpsEvent_Event_Title_17053_001</t>
  </si>
  <si>
    <t>OpsEvent_Event_Title_17054_001</t>
  </si>
  <si>
    <t>≤{0}元部分</t>
  </si>
  <si>
    <t>{0}~{1}元部分</t>
  </si>
  <si>
    <t>测试充值返还</t>
  </si>
  <si>
    <t>返还说明：</t>
  </si>
  <si>
    <t>删档测试期间的充值，在正式上线后会按充值金额&lt;color=#f8560b&gt;分比例返还宝石&lt;/color&gt;。</t>
  </si>
  <si>
    <t>删档测试期间累计充值：&lt;size=38&gt;&lt;color=#FEF5A9&gt;{0}&lt;/color&gt;&lt;/size&gt;  元</t>
  </si>
  <si>
    <t>返还{0}%</t>
  </si>
  <si>
    <t>累计返还：</t>
  </si>
  <si>
    <t>前往充值</t>
  </si>
  <si>
    <t>领取返还</t>
  </si>
  <si>
    <t>欢迎回来！</t>
  </si>
  <si>
    <t>您在删档测试期间有充值记录，现在可以&lt;color=#f8560b&gt;领取充值返利&lt;/color&gt;啦~</t>
  </si>
  <si>
    <t>只有一次领取机会，确定要在当前平台领取本账号的充值返还吗？</t>
  </si>
  <si>
    <t>累计充值金额区间</t>
  </si>
  <si>
    <t>返还</t>
  </si>
  <si>
    <t>心悦App专区福利</t>
  </si>
  <si>
    <t>以下为心悦App专区福利，祝您游戏愉快！前往心悦App，享更多游戏权益！</t>
  </si>
  <si>
    <t>心悦星光福利</t>
  </si>
  <si>
    <t>以下为心悦星光福利，祝您游戏愉快！前往心悦App，享更多游戏权益！</t>
  </si>
  <si>
    <t>游戏内心悦特权福利</t>
  </si>
  <si>
    <t>以下为游戏内心悦特权福利，祝您游戏愉快！前往心悦App，享更多游戏权益！</t>
  </si>
  <si>
    <t>心悦专属活动</t>
  </si>
  <si>
    <t>以下为心悦专属活动福利，祝您游戏愉快！前往心悦App，享更多游戏权益！</t>
  </si>
  <si>
    <t>心悦指挥官专属活动</t>
  </si>
  <si>
    <t>以下为心悦指挥官专属活动福利，祝您游戏愉快！前往心悦App，享更多游戏权益！</t>
  </si>
  <si>
    <t>超核管家首遇礼</t>
  </si>
  <si>
    <t>以下为超核管家专属礼，超核管家很高兴在这认识你，陪伴您度过游戏每一天！</t>
  </si>
  <si>
    <t>累计充值</t>
  </si>
  <si>
    <t>今日充值</t>
  </si>
  <si>
    <t>去充值</t>
  </si>
  <si>
    <t>EventCenter_Event_Status_Closed_002</t>
  </si>
  <si>
    <t>HelpSystem_TextContent_36_001</t>
  </si>
  <si>
    <t>HelpSystem_TextContent_36_002</t>
  </si>
  <si>
    <t>Mail_TextContent_5_001</t>
  </si>
  <si>
    <t>Trainner_DIY_Desc_15061_001</t>
  </si>
  <si>
    <t>Trainner_Background_15064_001</t>
  </si>
  <si>
    <t>OpsEvents_Item_Name_17013_001</t>
  </si>
  <si>
    <t>System_Trainer_Profile_Help_Desc_17412_001</t>
  </si>
  <si>
    <t>FriendSys_PlatformFiend</t>
  </si>
  <si>
    <t>System_Friends_SendCoins_Tips_9225_001</t>
  </si>
  <si>
    <t>System_Login_Tips_Details_9960_001</t>
  </si>
  <si>
    <t>OpsEvents_Item_Desc_17801_001</t>
  </si>
  <si>
    <t>OpsEvents_Event_Desc_17803_001</t>
  </si>
  <si>
    <t>System_AeosCoin_Limit_Tips_18548_001</t>
  </si>
  <si>
    <t>OpsEvents_Test_Rewards_Tips_17804_001</t>
  </si>
  <si>
    <t>Guild_Label_5262_001</t>
  </si>
  <si>
    <t>Guild_Label_5263_001</t>
  </si>
  <si>
    <t>Guild_Label_5264_001</t>
  </si>
  <si>
    <t>Guild_Label_5265_001</t>
  </si>
  <si>
    <t>Guild_Label_5266_001</t>
  </si>
  <si>
    <t>System_Guild_Label_14126_001</t>
  </si>
  <si>
    <t>System_Guild_Label_14127_001</t>
  </si>
  <si>
    <t>System_Guild_Label_14128_001</t>
  </si>
  <si>
    <t>System_Guild_Label_14129_001</t>
  </si>
  <si>
    <t>System_Guild_Label_14130_001</t>
  </si>
  <si>
    <t>System_Guild_Label_14131_001</t>
  </si>
  <si>
    <t>System_Guild_Label_14137_001</t>
  </si>
  <si>
    <t>System_Guild_Label_14138_001</t>
  </si>
  <si>
    <t>System_BP_Task_Desc_18450_001</t>
  </si>
  <si>
    <t>System_BP_Task_Desc_18451_001</t>
  </si>
  <si>
    <t>OpsEvents_Purchase_Item_Price_16368_002</t>
  </si>
  <si>
    <t>System_HotShop_Name_14139_001</t>
  </si>
  <si>
    <t>System_Chat_Channel_Name_9689_001</t>
  </si>
  <si>
    <t>System_Chat_Channel_Name_9690_001</t>
  </si>
  <si>
    <t>HeroSelection_Purchase_Tips_001</t>
  </si>
  <si>
    <t>HeroSelection_Purchase_Tips_002</t>
  </si>
  <si>
    <t>HeroSelection_Purchase_Tips_003</t>
  </si>
  <si>
    <t>HeroSelection_Purchase_Tips_004</t>
  </si>
  <si>
    <t>HeroSelection_Purchase_Tips_005</t>
  </si>
  <si>
    <t>HeroSelection_Purchase_Tips_006</t>
  </si>
  <si>
    <t>HeroSelection_Purchase_Tips_007</t>
  </si>
  <si>
    <t>HeroSelection_Purchase_Tips_008</t>
  </si>
  <si>
    <t>HeroSelection_Purchase_Tips_009</t>
  </si>
  <si>
    <t>HeroSelection_Purchase_Tips_010</t>
  </si>
  <si>
    <t>OpsEvent_Event_Title_16981_001</t>
  </si>
  <si>
    <t>OpsEvent_Event_Title_16982_001</t>
  </si>
  <si>
    <t>OpsEvent_Event_Title_16983_001</t>
  </si>
  <si>
    <t>OpsEvent_Purchase_Item_Label_16372_001</t>
  </si>
  <si>
    <t>OpsEvent_Purchase_Item_Label_16373_001</t>
  </si>
  <si>
    <t>OpsEvent_Event_Title_16984_001</t>
  </si>
  <si>
    <t>OpsEvent_Event_Title_16985_001</t>
  </si>
  <si>
    <t>OpsEvent_Event_Title_16986_001</t>
  </si>
  <si>
    <t>OpsEvent_Event_Title_16987_001</t>
  </si>
  <si>
    <t>OpsEvent_Event_Title_16988_001</t>
  </si>
  <si>
    <t>OpsEvent_Event_Title_16989_001</t>
  </si>
  <si>
    <t>OpsEvent_Event_Title_16990_001</t>
  </si>
  <si>
    <t>OpsEvent_Event_Title_16991_001</t>
  </si>
  <si>
    <t>Accelerator_Card_Time_Left</t>
  </si>
  <si>
    <t>System_Bond_Benefit_Tips_17828_001</t>
  </si>
  <si>
    <t>System_Coin_Benefit_Tips_17829_001</t>
  </si>
  <si>
    <t>System_BattlePoint_Benefit_Tips_17830_001</t>
  </si>
  <si>
    <t>OpsEvents_Event_Desc_16309_001</t>
  </si>
  <si>
    <t>OpsEvent_Event_Title_16992_001</t>
  </si>
  <si>
    <t>OpsEvent_Event_Title_16993_001</t>
  </si>
  <si>
    <t>OpsEvent_Event_Title_16994_001</t>
  </si>
  <si>
    <t>OpsEvent_Event_Title_16995_001</t>
  </si>
  <si>
    <t>OpsEvent_Event_Title_16996_001</t>
  </si>
  <si>
    <t>OpsEvent_Event_Title_16997_001</t>
  </si>
  <si>
    <t>Avatar_Frame_Name_CN_2538</t>
  </si>
  <si>
    <t>Goldcoin_Getway_2539</t>
  </si>
  <si>
    <t>Goldcoin_Getway_2540</t>
  </si>
  <si>
    <t>Goldcoin_Getway_2541</t>
  </si>
  <si>
    <t>Go_OtherSystem_2542</t>
  </si>
  <si>
    <t>Thisweek_Cap_2543</t>
  </si>
  <si>
    <t>OpsEvent_Event_Title_16998_001</t>
  </si>
  <si>
    <t>OpsEvent_Event_Title_16999_001</t>
  </si>
  <si>
    <t>Avatar_Buy_Suit_2574</t>
  </si>
  <si>
    <t>Pay_Gem_Buy_Price</t>
  </si>
  <si>
    <t>OpsEvent_Event_Title_17000_001</t>
  </si>
  <si>
    <t>OpsEvent_Event_Title_17001_001</t>
  </si>
  <si>
    <t>OpsEvent_Event_Title_17002_001</t>
  </si>
  <si>
    <t>OpsEvent_Event_Title_17004_001</t>
  </si>
  <si>
    <t>OpsEvent_Event_Title_17005_001</t>
  </si>
  <si>
    <t>OpsEvent_Event_Title_17006_001</t>
  </si>
  <si>
    <t>Shop_Buy_3138</t>
  </si>
  <si>
    <t>Shop_Buy_3139</t>
  </si>
  <si>
    <t>OpsEvent_Event_Title_173242_001</t>
  </si>
  <si>
    <t>OpsEvent_Event_Title_173243_001</t>
  </si>
  <si>
    <t>OpsEvent_Event_Title_173244_002</t>
  </si>
  <si>
    <t>OpsEvent_Event_Title_173245_002</t>
  </si>
  <si>
    <t>OpsEvent_Event_Title_173247_001</t>
  </si>
  <si>
    <t>OpsEvent_Event_Title_173248_001</t>
  </si>
  <si>
    <t>OpsEvent_Event_Title_173249_001</t>
  </si>
  <si>
    <t>OpsEvent_Event_Title_173250_001</t>
  </si>
  <si>
    <t>OpsEvent_Event_Title_173251_001</t>
  </si>
  <si>
    <t>OpsEvents_Event_Task_Des_13279_001</t>
  </si>
  <si>
    <t>OpsEvent_Event_Title_173246_002</t>
  </si>
  <si>
    <t>OpsEvent_Event_Title_17022_001</t>
  </si>
  <si>
    <t>OpsEvent_Event_Title_17023_001</t>
  </si>
  <si>
    <t>OpsEvent_Event_Title_17024_001</t>
  </si>
  <si>
    <t>OpsEvent_Event_Title_17025_001</t>
  </si>
  <si>
    <t>OpsEvent_Event_Title_17026_001</t>
  </si>
  <si>
    <t>OpsEvent_Event_Title_17027_001</t>
  </si>
  <si>
    <t>OpsEvent_Event_Title_17028_001</t>
  </si>
  <si>
    <t>OpsEvent_Event_Title_17029_001</t>
  </si>
  <si>
    <t>OpsEvent_Event_Title_17030_001</t>
  </si>
  <si>
    <t>OpsEvent_Event_Title_17031_001</t>
  </si>
  <si>
    <t>OpsEvent_Event_Title_17032_001</t>
  </si>
  <si>
    <t>OpsEvent_Event_Title_17033_001</t>
  </si>
  <si>
    <t>OpsEvent_Event_Title_17034_001</t>
  </si>
  <si>
    <t>OpsEvent_Event_Title_17035_001</t>
  </si>
  <si>
    <t>OpsEvent_Event_Title_17036_001</t>
  </si>
  <si>
    <t>OpsEvent_Event_Title_17037_001</t>
  </si>
  <si>
    <t>OpsEvents_Task_Desc_17812_001</t>
  </si>
  <si>
    <t>OpsEvents_Task_Desc_17815_001</t>
  </si>
  <si>
    <t>OpsEvents_Task_Desc_18189_001</t>
  </si>
  <si>
    <t>OpsEvents_Task_Desc_17814_001</t>
  </si>
  <si>
    <t>OpsEvents_Task_Desc_18188_001</t>
  </si>
  <si>
    <t>OpsEvents_Task_Desc_18190_001</t>
  </si>
  <si>
    <t>OpsEvents_Task_Desc_18191_001</t>
  </si>
  <si>
    <t>OpsEvents_Task_Desc_18192_001</t>
  </si>
  <si>
    <t>OpsEvents_Task_Desc_18193_001</t>
  </si>
  <si>
    <t>OpsEvents_Task_Desc_18194_001</t>
  </si>
  <si>
    <t>OpsEvents_Task_Desc_18195_001</t>
  </si>
  <si>
    <t>OpsEvents_Task_Desc_18196_001</t>
  </si>
  <si>
    <t>OpsEvent_Event_Title_17044_001</t>
  </si>
  <si>
    <t>OpsEvent_Event_Title_17045_001</t>
  </si>
  <si>
    <t>OpsEvent_Event_Title_17046_001</t>
  </si>
  <si>
    <t>OpsEvent_Event_Title_17047_001</t>
  </si>
  <si>
    <t>OpsEvent_Event_Title_17048_001</t>
  </si>
  <si>
    <t>OpsEvent_Event_Title_17049_001</t>
  </si>
  <si>
    <t>OpsEvent_Event_Title_164099_001</t>
  </si>
  <si>
    <t>开放时间未到，请耐心等待</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</si>
  <si>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</si>
  <si>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恭喜您完成了训练家注册。请点击主城的“集结对战”，开始对战吧！</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</si>
  <si>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</si>
  <si>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主城背景（观景台）</t>
  </si>
  <si>
    <t>主城背景（2周年庆典）</t>
  </si>
  <si>
    <t>社交平台好友</t>
  </si>
  <si>
    <t>每天最多赠送5次，您已达上限</t>
  </si>
  <si>
    <t>游戏正式上线后该活动奖励会通过邮件发放给训练家</t>
  </si>
  <si>
    <t>奖励已领取，无法重复领取</t>
  </si>
  <si>
    <t>欢迎活跃型训练家</t>
  </si>
  <si>
    <t>欢迎实力型训练家</t>
  </si>
  <si>
    <t>欢迎排位赛爱好者</t>
  </si>
  <si>
    <t>欢迎亿奥斯主题赛爱好者</t>
  </si>
  <si>
    <t>欢迎顽皮雷弹排球爱好者</t>
  </si>
  <si>
    <t>欢迎马力全开协力战爱好者</t>
  </si>
  <si>
    <t>欢迎强敌大挑战爱好者</t>
  </si>
  <si>
    <t>欢迎雪球滚滚乐爱好者</t>
  </si>
  <si>
    <t>欢迎捉捕大作战爱好者</t>
  </si>
  <si>
    <t>喜爱模式</t>
  </si>
  <si>
    <t>活跃时间段</t>
  </si>
  <si>
    <t>使用{0}种不同定位的_x000D_
宝可梦参与对战</t>
  </si>
  <si>
    <t>使用{0}种不同定位的_x000D_
宝可梦赢下对战</t>
  </si>
  <si>
    <t>特销</t>
  </si>
  <si>
    <t>亿奥斯岛</t>
  </si>
  <si>
    <t>&lt;color=#ff9c2b&gt;【亿奥斯岛】&lt;/color&gt;</t>
  </si>
  <si>
    <t>购买集结参赛证</t>
  </si>
  <si>
    <t>购买电子服</t>
  </si>
  <si>
    <t>集结参赛证购买成功</t>
  </si>
  <si>
    <t>电子服购买成功</t>
  </si>
  <si>
    <t>该宝可梦参赛证暂时无法获取</t>
  </si>
  <si>
    <t>该电子服暂时无法获取</t>
  </si>
  <si>
    <t>使用集结参赛证租用卡</t>
  </si>
  <si>
    <t>宝可梦参赛证剩余租用时间：&lt;color=#fcf54c&gt;{0}&lt;/color&gt;</t>
  </si>
  <si>
    <t>电子服剩余租用时间：&lt;color=#fcf54c&gt;{0}&lt;/color&gt;</t>
  </si>
  <si>
    <t>本周限免</t>
  </si>
  <si>
    <t>潮流日礼包</t>
  </si>
  <si>
    <t>每周礼包</t>
  </si>
  <si>
    <t>赛季礼包</t>
  </si>
  <si>
    <t>免费</t>
  </si>
  <si>
    <t>特惠</t>
  </si>
  <si>
    <t>每日限购</t>
  </si>
  <si>
    <t>每周限购</t>
  </si>
  <si>
    <t>每月限购</t>
  </si>
  <si>
    <t>赛季限购</t>
  </si>
  <si>
    <t>每月礼包</t>
  </si>
  <si>
    <t>礼包专区</t>
  </si>
  <si>
    <t>￥</t>
  </si>
  <si>
    <t>确认要购买所选商品吗？</t>
  </si>
  <si>
    <t>剩余：{0}</t>
  </si>
  <si>
    <t>亿奥斯币{0}倍加速</t>
  </si>
  <si>
    <t>对战点数{0}倍加速</t>
  </si>
  <si>
    <t>{0}天{1}小时</t>
  </si>
  <si>
    <t>永久限购礼包</t>
  </si>
  <si>
    <t>新手限购礼包</t>
  </si>
  <si>
    <t>特别贩卖礼包</t>
  </si>
  <si>
    <t>账号限购</t>
  </si>
  <si>
    <t>期间限购</t>
  </si>
  <si>
    <t>赠品：电子服同款头像框</t>
  </si>
  <si>
    <t>金币获取途径</t>
  </si>
  <si>
    <t>排位赛获取</t>
  </si>
  <si>
    <t>对战获取</t>
  </si>
  <si>
    <t>前往</t>
  </si>
  <si>
    <t>本周上限：</t>
  </si>
  <si>
    <t>该道具现在正在打折，要去查看吗？</t>
  </si>
  <si>
    <t>查看折扣价格</t>
  </si>
  <si>
    <t>属于以下套装，不可单独获取，需获取&lt;color=#cc6425&gt;整套套装&lt;/color&gt;</t>
  </si>
  <si>
    <t>{0}元</t>
  </si>
  <si>
    <t>集结参赛证</t>
  </si>
  <si>
    <t>宝可梦电子服</t>
  </si>
  <si>
    <t>训练家时装</t>
  </si>
  <si>
    <t>折</t>
  </si>
  <si>
    <t>新手促销</t>
  </si>
  <si>
    <t>可购买折扣商品的数量（{0}/{1}）</t>
  </si>
  <si>
    <t>请至少选择1件商品</t>
  </si>
  <si>
    <t>电子服赠品</t>
  </si>
  <si>
    <t>测试期限免</t>
  </si>
  <si>
    <t>新手特惠</t>
  </si>
  <si>
    <t>14日签到</t>
  </si>
  <si>
    <t>测试期专属活动，对战金币加成300%！</t>
  </si>
  <si>
    <t>热门宝可梦大集结</t>
  </si>
  <si>
    <t>不再提示</t>
  </si>
  <si>
    <t>徽章成就获得</t>
  </si>
  <si>
    <t>7日挑战活动开启！</t>
  </si>
  <si>
    <t>对战通行证开启！</t>
  </si>
  <si>
    <t>填写问卷调查，领取奖励！</t>
  </si>
  <si>
    <t>耿鬼套装已上架！</t>
  </si>
  <si>
    <t>亿奥斯乐园开启！</t>
  </si>
  <si>
    <t>十四日签到活动开启！</t>
  </si>
  <si>
    <t>甲贺忍蛙参赛证及其电子服即将上架！</t>
  </si>
  <si>
    <t>甲贺忍蛙参赛证及其电子服已上架！</t>
  </si>
  <si>
    <t>问卷调查开启！</t>
  </si>
  <si>
    <t>第二期问卷调查开启！</t>
  </si>
  <si>
    <t>第三期问卷调查开启！</t>
  </si>
  <si>
    <t>完成挑战任务，免费获取时装及集结参赛证！</t>
  </si>
  <si>
    <t>提升对战通行证等级，获取丰厚奖励！</t>
  </si>
  <si>
    <t>前往商城购买吧！</t>
  </si>
  <si>
    <t>多样玩法欢乐共斗！</t>
  </si>
  <si>
    <t>电子服、时装登录即领！</t>
  </si>
  <si>
    <t>参加{0}场马力全开协力战</t>
  </si>
  <si>
    <t>参加{0}场捉捕大作战</t>
  </si>
  <si>
    <t>参加{0}场顽皮雷弹排球</t>
  </si>
  <si>
    <t>参加{0}场强敌大挑战</t>
  </si>
  <si>
    <t>参加{0}场双弹排球</t>
  </si>
  <si>
    <t>参加{0}场硬币收集大作战</t>
  </si>
  <si>
    <t>参加{0}场双人组队淘汰赛</t>
  </si>
  <si>
    <t>参加{0}场硬币抓抓乐</t>
  </si>
  <si>
    <t>参加{0}场传炸蛋</t>
  </si>
  <si>
    <t>参加{0}场超梦大挑战</t>
  </si>
  <si>
    <t>参加{0}场充电吧虫电宝</t>
  </si>
  <si>
    <t>当前已储存</t>
  </si>
  <si>
    <t>未解锁</t>
  </si>
  <si>
    <t>最高可得</t>
  </si>
  <si>
    <t>解锁</t>
  </si>
  <si>
    <t>{0}天{1}小时{2}分</t>
  </si>
  <si>
    <t>PkmTicket_Blastoise_002</t>
  </si>
  <si>
    <t>PkmTicket_Snorlax_002</t>
  </si>
  <si>
    <t>PkmTicket_Venusaur_002</t>
  </si>
  <si>
    <t>PkmTicket_Charizard_002</t>
  </si>
  <si>
    <t>PkmTicket_Pikachu_002</t>
  </si>
  <si>
    <t>PkmTicket_Ninetales_002</t>
  </si>
  <si>
    <t>PkmTicket_Wigglytuff_002</t>
  </si>
  <si>
    <t>PkmTicket_Machamp_002</t>
  </si>
  <si>
    <t>PkmTicket_Slowbro_002</t>
  </si>
  <si>
    <t>PkmTicket_Gengar_002</t>
  </si>
  <si>
    <t>PkmTicket_MrMime_002</t>
  </si>
  <si>
    <t>PkmTicket_Gardevoir_002</t>
  </si>
  <si>
    <t>PkmTicket_Absol_002</t>
  </si>
  <si>
    <t>PkmTicket_Garchomp_002</t>
  </si>
  <si>
    <t>PkmTicket_Greninja_002</t>
  </si>
  <si>
    <t>PkmTicket_Talonflame_002</t>
  </si>
  <si>
    <t>PkmTicket_Zeraora_002</t>
  </si>
  <si>
    <t>PkmTicket_Eldegoss_002</t>
  </si>
  <si>
    <t>PkmTicket_Lucario_002</t>
  </si>
  <si>
    <t>PkmTicket_Crustle_002</t>
  </si>
  <si>
    <t>PkmTicket_Cramorant_002</t>
  </si>
  <si>
    <t>PkmTicket_Cinderace_002</t>
  </si>
  <si>
    <t>PkmTicket_Blissey_002</t>
  </si>
  <si>
    <t>PkmUniteLicense_5007_002</t>
  </si>
  <si>
    <t>PkmUniteLicense_5008_002</t>
  </si>
  <si>
    <t>PkmUniteLicense_5009_002</t>
  </si>
  <si>
    <t>PkmUniteLicense_Name_6737_002</t>
  </si>
  <si>
    <t>PkmUniteLicense_Name_6754_002</t>
  </si>
  <si>
    <t>PkmUniteLicense_7038_002</t>
  </si>
  <si>
    <t>PkmUniteLicense_Name_7244_002</t>
  </si>
  <si>
    <t>PkmUniteLicense_Name_7241_002</t>
  </si>
  <si>
    <t>PkmUniteLicense_Name_7238_002</t>
  </si>
  <si>
    <t>PkmUniteLicense_Name_8866_002</t>
  </si>
  <si>
    <t>PkmUniteLicense_Name_8869_002</t>
  </si>
  <si>
    <t>Pkm_UniteLicense_Name_9079_002</t>
  </si>
  <si>
    <t>Pkm_UniteLicense_Name_9076_002</t>
  </si>
  <si>
    <t>Pkm_UniteLicense_Name_9857_002</t>
  </si>
  <si>
    <t>Pkm_UniteLicense_Name_9852_002</t>
  </si>
  <si>
    <t>Pkm_UniteLicense_Name_9862_002</t>
  </si>
  <si>
    <t>Pkm_UniteLicense_Name_11855_002</t>
  </si>
  <si>
    <t>Pkm_UniteLicense_Name_11865_002</t>
  </si>
  <si>
    <t>Pkm_UniteLicense_Name_11860_002</t>
  </si>
  <si>
    <t>Pkm_UniteLicense_Name_12098_002</t>
  </si>
  <si>
    <t>Pkm_UniteLicense_Name_12103_002</t>
  </si>
  <si>
    <t>Pkm_UniteLicense_Name_12108_002</t>
  </si>
  <si>
    <t>Pkm_UniteLicense_Name_13346_002</t>
  </si>
  <si>
    <t>Pkm_UniteLicense_Name_13351_002</t>
  </si>
  <si>
    <t>Pkm_UniteLicense_Name_13739_002</t>
  </si>
  <si>
    <t>Pkm_UniteLicense_Name_14039_002</t>
  </si>
  <si>
    <t>Pkm_UniteLicense_Name_14045_002</t>
  </si>
  <si>
    <t>Pkm_UniteLicense_Name_14051_002</t>
  </si>
  <si>
    <t>Pkm_UniteLicense_Name_14057_002</t>
  </si>
  <si>
    <t>Pkm_UniteLicense_Name_14063_002</t>
  </si>
  <si>
    <t>Pkm_UniteLicense_Name_14554_002</t>
  </si>
  <si>
    <t>水箭龟</t>
  </si>
  <si>
    <t>卡比兽</t>
  </si>
  <si>
    <t>妙蛙花</t>
  </si>
  <si>
    <t>喷火龙</t>
  </si>
  <si>
    <t>皮卡丘</t>
  </si>
  <si>
    <t>阿罗拉九尾</t>
  </si>
  <si>
    <t>胖可丁</t>
  </si>
  <si>
    <t>怪力</t>
  </si>
  <si>
    <t>呆壳兽</t>
  </si>
  <si>
    <t>耿鬼</t>
  </si>
  <si>
    <t>魔墙人偶</t>
  </si>
  <si>
    <t>沙奈朵</t>
  </si>
  <si>
    <t>阿勃梭鲁</t>
  </si>
  <si>
    <t>烈咬陆鲨</t>
  </si>
  <si>
    <t>甲贺忍蛙</t>
  </si>
  <si>
    <t>烈箭鹰</t>
  </si>
  <si>
    <t>捷拉奥拉</t>
  </si>
  <si>
    <t>白蓬蓬</t>
  </si>
  <si>
    <t>路卡利欧</t>
  </si>
  <si>
    <t>岩殿居蟹</t>
  </si>
  <si>
    <t>古月鸟</t>
  </si>
  <si>
    <t>闪焰王牌</t>
  </si>
  <si>
    <t>幸福蛋</t>
  </si>
  <si>
    <t>仙子伊布</t>
  </si>
  <si>
    <t>象牙猪</t>
  </si>
  <si>
    <t>藏饱栗鼠</t>
  </si>
  <si>
    <t>狙射树枭</t>
  </si>
  <si>
    <t>甜冷美后</t>
  </si>
  <si>
    <t>快龙</t>
  </si>
  <si>
    <t>朽木妖</t>
  </si>
  <si>
    <t>坚盾剑怪</t>
  </si>
  <si>
    <t>胡帕</t>
  </si>
  <si>
    <t>铝钢龙</t>
  </si>
  <si>
    <t>玛力露丽</t>
  </si>
  <si>
    <t>妖火红狐</t>
  </si>
  <si>
    <t>太阳伊布</t>
  </si>
  <si>
    <t>冰伊布</t>
  </si>
  <si>
    <t>爆肌蚊</t>
  </si>
  <si>
    <t>班基拉斯</t>
  </si>
  <si>
    <t>嘟嘟利</t>
  </si>
  <si>
    <t>巨钳螳螂</t>
  </si>
  <si>
    <t>梦幻</t>
  </si>
  <si>
    <t>皮可西</t>
  </si>
  <si>
    <t>索罗亚克</t>
  </si>
  <si>
    <t>勾魂眼</t>
  </si>
  <si>
    <t>武道熊师</t>
  </si>
  <si>
    <t>多龙巴鲁托</t>
  </si>
  <si>
    <t>花疗环环</t>
  </si>
  <si>
    <t>苍响</t>
  </si>
  <si>
    <t>黏美龙</t>
  </si>
  <si>
    <t>拉普拉斯</t>
  </si>
  <si>
    <t>水晶灯火灵</t>
  </si>
  <si>
    <t>月亮伊布</t>
  </si>
  <si>
    <t>叶伊布</t>
  </si>
  <si>
    <t>OpsEvent_Event_Title_17011_001</t>
  </si>
  <si>
    <t>OpsEvent_Event_Title_17012_001</t>
  </si>
  <si>
    <t>OpsEvent_Event_Title_17013_001</t>
  </si>
  <si>
    <t>OpsEvent_Event_Title_17014_001</t>
  </si>
  <si>
    <t>OpsEvent_Event_Title_17015_001</t>
  </si>
  <si>
    <t>OpsEvent_Event_Title_17016_001</t>
  </si>
  <si>
    <t>OpsEvent_Event_Title_17017_001</t>
  </si>
  <si>
    <t>OpsEvent_Event_Title_17018_001</t>
  </si>
  <si>
    <t>OpsEvent_Event_Title_17019_001</t>
  </si>
  <si>
    <t>OpsEvent_Event_Title_17020_001</t>
  </si>
  <si>
    <t>改名卡礼包</t>
  </si>
  <si>
    <t>点数加速礼包1</t>
  </si>
  <si>
    <t>点数加速礼包2</t>
  </si>
  <si>
    <t>点数加速礼包3</t>
  </si>
  <si>
    <t>金币加速礼包1</t>
  </si>
  <si>
    <t>金币加速礼包2</t>
  </si>
  <si>
    <t>金币加速礼包3</t>
  </si>
  <si>
    <t>NewbieDialogue_FirstMeetLN_1</t>
  </si>
  <si>
    <t>NewbieDialogue_FirstMeetLN_2</t>
  </si>
  <si>
    <t>NewbieDialogue_FirstMeetLN_3</t>
  </si>
  <si>
    <t>NewbieDialogue_FirstMeetLN_New_1</t>
  </si>
  <si>
    <t>NewbieDialogue_FirstMeetLN_New_2</t>
  </si>
  <si>
    <t>NewbieDialogue_FirstMeetLN_4</t>
  </si>
  <si>
    <t>NewbieDialogue_FirstMeetLN_5</t>
  </si>
  <si>
    <t>NewbieDialogue_FirstMeetLN_6</t>
  </si>
  <si>
    <t>NewbieDialogue_FirstMeetLN_7</t>
  </si>
  <si>
    <t>NewbieDialogue_FirstMeetLN_8</t>
  </si>
  <si>
    <t>NewbieDialogue_FirstMeetLN_9</t>
  </si>
  <si>
    <t>NewbieDialogue_FirstMeetLN_10</t>
  </si>
  <si>
    <t>NewbieDialogue_FirstMeetLN_11</t>
  </si>
  <si>
    <t>NewbieDialogue_FirstMeetLN_12</t>
  </si>
  <si>
    <t>NewbieDialogue_FirstMeetLN_13</t>
  </si>
  <si>
    <t>NewbieDialogue_FirstMeetEB_1</t>
  </si>
  <si>
    <t>NewbieDialogue_FirstMeetEB_1_2</t>
  </si>
  <si>
    <t>NewbieDialogue_FirstMeetEB_3</t>
  </si>
  <si>
    <t>NewbieDialogue_FirstMeetEB_2</t>
  </si>
  <si>
    <t>NewbieDialogue_FirstMeetEB_4</t>
  </si>
  <si>
    <t>NewbieDialogue_FirstMeetEB_5</t>
  </si>
  <si>
    <t>NewbieDialogue_SecondMeetLN_1P_1</t>
  </si>
  <si>
    <t>NewbieDialogue_SecondMeetLN_1P_2</t>
  </si>
  <si>
    <t>NewbieDialogue_SecondMeetLN_1P_EB</t>
  </si>
  <si>
    <t>NewbieDialogue_SecondMeetLN_2P_1</t>
  </si>
  <si>
    <t>NewbieDialogue_SecondMeetLN_2P_2</t>
  </si>
  <si>
    <t>NewbieDialogue_SecondMeetLN_2P_3</t>
  </si>
  <si>
    <t>NewbieDialogue_ThirdMeetLN_2</t>
  </si>
  <si>
    <t>NewbieDialogue_ThirdMeetLN_3</t>
  </si>
  <si>
    <t>NewbieDialogue_ThirdMeetLN_4</t>
  </si>
  <si>
    <t>NewbieDialogue_Levelup_3_1</t>
  </si>
  <si>
    <t>NewbieDialogue_Levelup_3_2</t>
  </si>
  <si>
    <t>NewbieDialogue_Levelup_3_3</t>
  </si>
  <si>
    <t>NewbieDialogue_Levelup_4_1</t>
  </si>
  <si>
    <t>NewbieDialogue_Levelup_4_2</t>
  </si>
  <si>
    <t>NewbieDialogue_Levelup_4_3</t>
  </si>
  <si>
    <t>NewbieDialogue_Levelup_4_4</t>
  </si>
  <si>
    <t>NewbieDialogue_Levelup_5_1</t>
  </si>
  <si>
    <t>NewbieDialogue_Levelup_5_2</t>
  </si>
  <si>
    <t>NewbieDialogue_Levelup_5_5</t>
  </si>
  <si>
    <t>NewbieDialogue_Levelup_5_6</t>
  </si>
  <si>
    <t>NewbieDialogue_Levelup_6_1</t>
  </si>
  <si>
    <t>NewbieDialogue_Levelup_6_2</t>
  </si>
  <si>
    <t>NewbieDialogue_Levelup_6_3</t>
  </si>
  <si>
    <t>NewbieDialogue_Levelup_7_1</t>
  </si>
  <si>
    <t>NewbieDialogue_Levelup_7_2</t>
  </si>
  <si>
    <t>NewbieDialogue_Levelup_7_3</t>
  </si>
  <si>
    <t>NewbieDialogue_Levelup_7_4</t>
  </si>
  <si>
    <t>NewbieDialogue_Levelup_7_5</t>
  </si>
  <si>
    <t>NewbieDialogue_Levelup_7_6</t>
  </si>
  <si>
    <t>NewbieDialogue_Levelup_7_7</t>
  </si>
  <si>
    <t>NewbieDialogue_Levelup_7_8</t>
  </si>
  <si>
    <t>NewbieDialogue_Tips_1</t>
  </si>
  <si>
    <t>NPCDialogue_LN_Normal_1</t>
  </si>
  <si>
    <t>NewbieDialogue_Held_Item_1</t>
  </si>
  <si>
    <t>NewbieDialogue_Held_Item_2</t>
  </si>
  <si>
    <t>NewbieDialogue_Held_Item_3</t>
  </si>
  <si>
    <t>NewbieDialogue_Battle_Mission1_1</t>
  </si>
  <si>
    <t>NewbieDialogue_Battle_Mission1_2</t>
  </si>
  <si>
    <t>NewbieDialogue_Battle_Mission1_3</t>
  </si>
  <si>
    <t>NewbieDialogue_Battle_Mission1_Tips_1</t>
  </si>
  <si>
    <t>NewbieDialogue_Battle_Mission1_Tips_2</t>
  </si>
  <si>
    <t>NewbieDialogue_Battle_Mission1_Tips_3</t>
  </si>
  <si>
    <t>NewbieDialogue_Battle_Mission1_Tips_4</t>
  </si>
  <si>
    <t>NewbieDialogue_Battle_Mission1_Tips_5</t>
  </si>
  <si>
    <t>NewbieDialogue_Battle_Mission1_4</t>
  </si>
  <si>
    <t>NewbieDialogue_Battle_Mission1_5</t>
  </si>
  <si>
    <t>NewbieDialogue_Battle_Mission1_6</t>
  </si>
  <si>
    <t>NewbieDialogue_Battle_Mission1_Tips_6</t>
  </si>
  <si>
    <t>NewbieDialogue_Battle_Mission1_7</t>
  </si>
  <si>
    <t>NewbieDialogue_Battle_Mission1_8</t>
  </si>
  <si>
    <t>NewbieDialogue_Battle_Mission1_Tips_7</t>
  </si>
  <si>
    <t>NewbieDialogue_Battle_Mission1_Tips_8</t>
  </si>
  <si>
    <t>NewbieDialogue_Battle_Mission1_9</t>
  </si>
  <si>
    <t>NewbieDialogue_Battle_Mission1_Tips_9</t>
  </si>
  <si>
    <t>NewbieDialogue_Battle_Mission1_10</t>
  </si>
  <si>
    <t>NewbieDialogue_Battle_Mission1_11</t>
  </si>
  <si>
    <t>NewbieDialogue_Battle_Mission1_Tips_10</t>
  </si>
  <si>
    <t>NewbieDialogue_Battle_Mission1_12</t>
  </si>
  <si>
    <t>NewbieDialogue_Battle_Mission1_13</t>
  </si>
  <si>
    <t>NewbieDialogue_Battle_Mission1_Tips_11</t>
  </si>
  <si>
    <t>NewbieDialogue_Battle_Mission1_14</t>
  </si>
  <si>
    <t>NewbieDialogue_Battle_Mission2_0</t>
  </si>
  <si>
    <t>NewbieDialogue_Battle_Mission2_1</t>
  </si>
  <si>
    <t>NewbieDialogue_Battle_Mission2_2</t>
  </si>
  <si>
    <t>NewbieDialogue_Battle_Mission2_3</t>
  </si>
  <si>
    <t>NewbieDialogue_Battle_Mission2_4</t>
  </si>
  <si>
    <t>NewbieDialogue_Battle_Mission2_5</t>
  </si>
  <si>
    <t>NewbieDialogue_Battle_Mission2_6</t>
  </si>
  <si>
    <t>NewbieDialogue_Battle_Mission2_7</t>
  </si>
  <si>
    <t>NewbieDialogue_Battle_Mission2_Tips_1</t>
  </si>
  <si>
    <t>NewbieDialogue_Battle_Mission2_8</t>
  </si>
  <si>
    <t>NewbieDialogue_Battle_Mission2_9</t>
  </si>
  <si>
    <t>NewbieDialogue_Battle_Mission2_10</t>
  </si>
  <si>
    <t>NewbieDialogue_Battle_Mission2_11</t>
  </si>
  <si>
    <t>NewbieDialogue_Battle_Mission2_12</t>
  </si>
  <si>
    <t>NewbieDialogue_Battle_Mission2_13</t>
  </si>
  <si>
    <t>NewbieDialogue_Battle_Mission2_14</t>
  </si>
  <si>
    <t>NewbieDialogue_Battle_Mission2_15</t>
  </si>
  <si>
    <t>NewbieDialogue_Battle_Mission2_16</t>
  </si>
  <si>
    <t>NewbieDialogue_Battle_Mission2_17</t>
  </si>
  <si>
    <t>NewbieDialogue_Battle_Mission2_18</t>
  </si>
  <si>
    <t>NewbieDialogue_Battle_Mission2_19</t>
  </si>
  <si>
    <t>NewbieDialogue_Battle_Mission2_20</t>
  </si>
  <si>
    <t>NewbieDialogue_Battle_Mission2_21</t>
  </si>
  <si>
    <t>NewbieDialogue_Battle_Mission2_22</t>
  </si>
  <si>
    <t>NewbieDialogue_Battle_Mission2_23</t>
  </si>
  <si>
    <t>NewbieDialogue_Battle_Mission2_24</t>
  </si>
  <si>
    <t>NewbieDialogue_Battle_Mission2_25</t>
  </si>
  <si>
    <t>NewbieDialogue_Battle_Mission2_26</t>
  </si>
  <si>
    <t>NewbieDialogue_Battle_Mission2_27</t>
  </si>
  <si>
    <t>Ranking_Disabled_Tips</t>
  </si>
  <si>
    <t>ModeSelect_Disabled_Tips</t>
  </si>
  <si>
    <t>ClickTips_Lv4_1</t>
  </si>
  <si>
    <t>ClickTips_Lv4_2</t>
  </si>
  <si>
    <t>ClickTips_Lv2_1</t>
  </si>
  <si>
    <t>NewbieDialogue_Battle_Mission1_Tips_12</t>
  </si>
  <si>
    <t>NewbieDialogue_Battle_Mission1_Tips_13</t>
  </si>
  <si>
    <t>NewbieDialogue_Battle_Mission2_Tips_2</t>
  </si>
  <si>
    <t>NewbieDialogue_GameBegining_6</t>
  </si>
  <si>
    <t>NewbieDialogue_GameBegining_7</t>
  </si>
  <si>
    <t>NewbieDialogue_GameBegining_8</t>
  </si>
  <si>
    <t>NewbieDialogue_GameBegining_9</t>
  </si>
  <si>
    <t>NewbieDialogue_GameBegining_10</t>
  </si>
  <si>
    <t>NewbieDialogue_GameBegining_11</t>
  </si>
  <si>
    <t>NewbieDialogue_GameBegining_12</t>
  </si>
  <si>
    <t>NewbieDialogue_GameBegining_13</t>
  </si>
  <si>
    <t>NewbieDialogue_GameBegining_14</t>
  </si>
  <si>
    <t>NewbieDialogue_GameBegining_15</t>
  </si>
  <si>
    <t>NewbieDialogue_GameBegining_16</t>
  </si>
  <si>
    <t>NewbieDialogue_GameBegining_17</t>
  </si>
  <si>
    <t>NewbieDialogue_GameBegining_18</t>
  </si>
  <si>
    <t>NewbieDialogue_GameBegining_19</t>
  </si>
  <si>
    <t>NewbieDialogue_GameBegining_20</t>
  </si>
  <si>
    <t>NewbieDialogue_GameBegining_21</t>
  </si>
  <si>
    <t>Tutorial_NewbieBattle_Name_7_001</t>
  </si>
  <si>
    <t>NewbieDialogue_Rank_1</t>
  </si>
  <si>
    <t>NewbieDialogue_Rank_2</t>
  </si>
  <si>
    <t>NewbieDialogue_Rank_3</t>
  </si>
  <si>
    <t>NewbieDialogue_Rank_4</t>
  </si>
  <si>
    <t>NewbieDialogue_Rank_5</t>
  </si>
  <si>
    <t>NewbieDialogue_Rank_6</t>
  </si>
  <si>
    <t>NewbieDialogue_Battle_Mission3_Tips_1</t>
  </si>
  <si>
    <t>NewbieDialogue_Battle_Mission3_Tips_2</t>
  </si>
  <si>
    <t>NewbieDialogue_Battle_Mission3_Tips_3</t>
  </si>
  <si>
    <t>NewbieDialogue_Battle_Mission3_Tips_4</t>
  </si>
  <si>
    <t>NewbieDialogue_Battle_Mission1_Tips_14</t>
  </si>
  <si>
    <t>NewbieDialogue_Battle_Mission1_Tips_15</t>
  </si>
  <si>
    <t>NewbieDialogue_Battle_Mission1_Tips_16</t>
  </si>
  <si>
    <t>NewbieDialogue_Battle_Mission2_222</t>
  </si>
  <si>
    <t>NewbieDialogue_Battle_Mission2_233</t>
  </si>
  <si>
    <t>NewbieDialogue_Battle_Mission1_Tips_17</t>
  </si>
  <si>
    <t>NewbieDialogue_FirstMeetEB_3_2</t>
  </si>
  <si>
    <t>NewbieDialogue_ThirdMeetLN_5</t>
  </si>
  <si>
    <t>NewbieDialogue_ThirdMeetLN_6</t>
  </si>
  <si>
    <t>NewbieDialogue_Levelup_5_7</t>
  </si>
  <si>
    <t>NewbieDialogue_Levelup_5_8</t>
  </si>
  <si>
    <t>NewbieDialogue_Levelup_5_9</t>
  </si>
  <si>
    <t>NewbieDialogue_Levelup_5_10</t>
  </si>
  <si>
    <t>NewbieDialogue_Levelup_5_11</t>
  </si>
  <si>
    <t>NewbieDialog_Skip</t>
  </si>
  <si>
    <t>NewbieDialogue_Levelup_4_5</t>
  </si>
  <si>
    <t>NewbieDialogue_Levelup_4_6</t>
  </si>
  <si>
    <t>NewbieDialogue_Levelup_4_7</t>
  </si>
  <si>
    <t>NewbieDialogue_Rank_7</t>
  </si>
  <si>
    <t>NewbieDialogue_Rank_8</t>
  </si>
  <si>
    <t>NewbieDialogue_Levelup_8_1</t>
  </si>
  <si>
    <t>NewbieDialogue_Levelup_8_2</t>
  </si>
  <si>
    <t>NewbieDialogue_Levelup_8_3</t>
  </si>
  <si>
    <t>NewbieDialogue_Levelup_8_4</t>
  </si>
  <si>
    <t>NewbieDialogue_Levelup_8_7</t>
  </si>
  <si>
    <t>NewbieDialogue_Levelup_8_8</t>
  </si>
  <si>
    <t>NewbieDialogue_Levelup_8_9</t>
  </si>
  <si>
    <t>NewbieDialogue_Levelup_8_10</t>
  </si>
  <si>
    <t>NewbieDialogue_Battle_Mission1_Tips_18</t>
  </si>
  <si>
    <t>NPCDialog_Text_20032_002</t>
  </si>
  <si>
    <t>NewbieDialogue_FirstMeetEB_3_3</t>
  </si>
  <si>
    <t>NewbieDialogue_FirstMeetEB_3_4</t>
  </si>
  <si>
    <t>NewbieDialogue_FirstMeetEB_3_5</t>
  </si>
  <si>
    <t>NewbieDialogue_FirstMeetEB_3_6</t>
  </si>
  <si>
    <t>NewbieDialogue_Levelup_5_12</t>
  </si>
  <si>
    <t>NewbieDialogue_Levelup_5_13</t>
  </si>
  <si>
    <t>NewbieDialogue_Levelup_5_14</t>
  </si>
  <si>
    <t>NewbieDialogue_Levelup_5_15</t>
  </si>
  <si>
    <t>NewbieDialogue_Levelup_5_16</t>
  </si>
  <si>
    <t>NewbieDialogue_FirstMeetEB_Video1</t>
  </si>
  <si>
    <t>NewbieDialogue_FirstMeetEB_Video2</t>
  </si>
  <si>
    <t>NewbieDialogue_FirstMeetEB_Video3</t>
  </si>
  <si>
    <t>NewbieDialogue_FirstMeetEB_Video4</t>
  </si>
  <si>
    <t>NewbieDialogue_FirstMeetEB_Video5</t>
  </si>
  <si>
    <t>NewbieDialogue_FirstMeetEB_Video6</t>
  </si>
  <si>
    <t>NewbieDialogue_FirstMeetEB_Video7</t>
  </si>
  <si>
    <t>NewbieDialogue_FirstMeetEB_Video8</t>
  </si>
  <si>
    <t>NewbieDialogue_FirstMeetEB_Video9</t>
  </si>
  <si>
    <t>NewbieDialogue_FirstMeetEB_Video10</t>
  </si>
  <si>
    <t>NewbieDialogue_FirstMeetEB_Video11</t>
  </si>
  <si>
    <t>NewbieDialogue_FirstMeetEB_4_2</t>
  </si>
  <si>
    <t>NewbieDialogue_FirstMeetEB_4_3</t>
  </si>
  <si>
    <t>NewbieDialogue_ThirdMeetLN_Video1</t>
  </si>
  <si>
    <t>NewbieDialogue_ThirdMeetLN_Video2</t>
  </si>
  <si>
    <t>NewbieDialogue_ThirdMeetLN_Video3</t>
  </si>
  <si>
    <t>NewbieDialogue_ThirdMeetLN_Video4</t>
  </si>
  <si>
    <t>NewbieDialogue_ThirdMeetLN_Video5</t>
  </si>
  <si>
    <t>NewbieDialogue_ThirdMeetLN_Video6</t>
  </si>
  <si>
    <t>NewbieDialogue_ThirdMeetLN_Video7</t>
  </si>
  <si>
    <t>GuideDialog_Text1_501_002</t>
  </si>
  <si>
    <t>GuideDialog_Text1_503_002</t>
  </si>
  <si>
    <t>GuideDialog_Text1_504_002</t>
  </si>
  <si>
    <t>Tutorial_NPCDialog_20025_3_001</t>
  </si>
  <si>
    <t>NewbieDialogue_FirstMeetEB_5_1</t>
  </si>
  <si>
    <t>NewbieDialogue_FirstMeetEB_5_2</t>
  </si>
  <si>
    <t>NewbieDialogue_Levelup_8_11</t>
  </si>
  <si>
    <t>NewbieDialogue_Levelup_8_12</t>
  </si>
  <si>
    <t>NewbieDialogue_Levelup_8_13</t>
  </si>
  <si>
    <t>NewbieDialogue_Levelup_8_14</t>
  </si>
  <si>
    <t>NewbieDialogue_Levelup_8_15</t>
  </si>
  <si>
    <t>NewbieDialogue_Levelup_8_16</t>
  </si>
  <si>
    <t>NewbieDialogue_Levelup_8_17</t>
  </si>
  <si>
    <t>NewbieDialogue_BadgeTeatch_1</t>
  </si>
  <si>
    <t>NewbieDialogue_BadgeTeatch_2</t>
  </si>
  <si>
    <t>NewbieDialogue_BadgeTeatch_3</t>
  </si>
  <si>
    <t>NewbieDialogue_BadgeTeatch_4</t>
  </si>
  <si>
    <t>System_Newbie_Guide_Tips_17528_001</t>
  </si>
  <si>
    <t>Tutorial_NPCDialog_20033_2_001</t>
  </si>
  <si>
    <t>BattleSignal_Mainland_050</t>
  </si>
  <si>
    <t>BattleSignal_Mainland_051</t>
  </si>
  <si>
    <t>BattleSignal_Mainland_052</t>
  </si>
  <si>
    <t>BattleSignal_Mainland_053</t>
  </si>
  <si>
    <t>BattleSignal_Mainland_054</t>
  </si>
  <si>
    <t>BattleSignal_Mainland_055</t>
  </si>
  <si>
    <t>BattleSignal_Mainland_056</t>
  </si>
  <si>
    <t>BattleSignal_Mainland_057</t>
  </si>
  <si>
    <t>BattleSignal_Mainland_058</t>
  </si>
  <si>
    <t>BattleSignal_Mainland_059</t>
  </si>
  <si>
    <t>BattleSignal_Mainland_060</t>
  </si>
  <si>
    <t>BattleSignal_Mainland_061</t>
  </si>
  <si>
    <t>BattleSignal_Mainland_062</t>
  </si>
  <si>
    <t>BattleSignal_Mainland_063</t>
  </si>
  <si>
    <t>BattleSignal_Mainland_064</t>
  </si>
  <si>
    <t>BattleSignal_Mainland_065</t>
  </si>
  <si>
    <t>BattleSignal_Mainland_066</t>
  </si>
  <si>
    <t>BattleSignal_Mainland_067</t>
  </si>
  <si>
    <t>BattleSignal_Mainland_068</t>
  </si>
  <si>
    <t>BattleSignal_Mainland_069</t>
  </si>
  <si>
    <t>BattleSignal_Mainland_070</t>
  </si>
  <si>
    <t>BattleSignal_Mainland_071</t>
  </si>
  <si>
    <t>BattleSignal_Mainland_072</t>
  </si>
  <si>
    <t>BattleSignal_Mainland_073</t>
  </si>
  <si>
    <t>BattleSignal_Mainland_074</t>
  </si>
  <si>
    <t>BattleSignal_Mainland_075</t>
  </si>
  <si>
    <t>BattleSignal_Mainland_076</t>
  </si>
  <si>
    <t>BattleSignal_Mainland_077</t>
  </si>
  <si>
    <t>BattleSignal_Mainland_078</t>
  </si>
  <si>
    <t>BattleSignal_Mainland_079</t>
  </si>
  <si>
    <t>BattleSignal_Mainland_080</t>
  </si>
  <si>
    <t>BattleSignal_Mainland_081</t>
  </si>
  <si>
    <t>BattleSignal_Mainland_082</t>
  </si>
  <si>
    <t>BattleSignal_Mainland_083</t>
  </si>
  <si>
    <t>BattleSignal_Mainland_084</t>
  </si>
  <si>
    <t>BattleSignal_Mainland_085</t>
  </si>
  <si>
    <t>BattleSignal_Mainland_086</t>
  </si>
  <si>
    <t>BattleSignal_Mainland_087</t>
  </si>
  <si>
    <t>BattleSignal_Mainland_088</t>
  </si>
  <si>
    <t>BattleSignal_Mainland_089</t>
  </si>
  <si>
    <t>BattleSignal_Mainland_090</t>
  </si>
  <si>
    <t>BattleSignal_Mainland_091</t>
  </si>
  <si>
    <t>BattleSignal_Mainland_092</t>
  </si>
  <si>
    <t>BattleSignal_Mainland_093</t>
  </si>
  <si>
    <t>BattleSignal_Mainland_094</t>
  </si>
  <si>
    <t>BattleSignal_Mainland_095</t>
  </si>
  <si>
    <t>BattleSignal_Mainland_096</t>
  </si>
  <si>
    <t>BattleSignal_Mainland_097</t>
  </si>
  <si>
    <t>BattleSignal_Mainland_098</t>
  </si>
  <si>
    <t>BattleSignal_Mainland_099</t>
  </si>
  <si>
    <t>BattleSignal_Mainland_100</t>
  </si>
  <si>
    <t>BattleSignal_Mainland_101</t>
  </si>
  <si>
    <t>BattleSignal_Mainland_102</t>
  </si>
  <si>
    <t>BattleSignal_Mainland_103</t>
  </si>
  <si>
    <t>BattleSignal_Mainland_104</t>
  </si>
  <si>
    <t>BattleSignal_Mainland_105</t>
  </si>
  <si>
    <t>BattleSignal_Mainland_106</t>
  </si>
  <si>
    <t>BattleSignal_Mainland_107</t>
  </si>
  <si>
    <t>BattleSignal_Mainland_108</t>
  </si>
  <si>
    <t>BattleSignal_Mainland_109</t>
  </si>
  <si>
    <t>BattleSignal_Mainland_110</t>
  </si>
  <si>
    <t>BattleSignal_Mainland_111</t>
  </si>
  <si>
    <t>BattleSignal_Mainland_112</t>
  </si>
  <si>
    <t>BattleSignal_Mainland_113</t>
  </si>
  <si>
    <t>BattleSignal_Mainland_114</t>
  </si>
  <si>
    <t>BattleSignal_Mainland_115</t>
  </si>
  <si>
    <t>BattleSignal_Mainland_116</t>
  </si>
  <si>
    <t>BattleSignal_Mainland_117</t>
  </si>
  <si>
    <t>BattleSignal_Mainland_118</t>
  </si>
  <si>
    <t>BattleSignal_Mainland_119</t>
  </si>
  <si>
    <t>BattleSignal_Mainland_120</t>
  </si>
  <si>
    <t>BattleSignal_Mainland_121</t>
  </si>
  <si>
    <t>BattleSignal_Mainland_122</t>
  </si>
  <si>
    <t>BattleSignal_Mainland_123</t>
  </si>
  <si>
    <t>BattleSignal_Mainland_124</t>
  </si>
  <si>
    <t>BattleSignal_Mainland_125</t>
  </si>
  <si>
    <t>BattleSignal_Mainland_126</t>
  </si>
  <si>
    <t>BattleSignal_Mainland_127</t>
  </si>
  <si>
    <t>BattleSignal_Mainland_128</t>
  </si>
  <si>
    <t>BattleSignal_Mainland_129</t>
  </si>
  <si>
    <t>BattleSignal_Mainland_130</t>
  </si>
  <si>
    <t>BattleSignal_Mainland_131</t>
  </si>
  <si>
    <t>BattleSignal_Mainland_132</t>
  </si>
  <si>
    <t>BattleSignal_Mainland_133</t>
  </si>
  <si>
    <t>BattleSignal_Mainland_134</t>
  </si>
  <si>
    <t>欢迎~~这里就是亿奥斯岛了。</t>
  </si>
  <si>
    <t>亿奥斯岛有着悠久的历史，很早的时候就有&lt;color=#ffd061&gt;宝可梦&lt;/color&gt;和人们一起生活的记录了。</t>
  </si>
  <si>
    <t>直到现在大家都像伙伴一样彼此陪伴，在这里快乐地生活和工作……</t>
  </si>
  <si>
    <t>为了纪念先人和宝可梦一起克服困难，开辟了这片土地，</t>
  </si>
  <si>
    <t>这里每年都会举办&lt;color=#ffd061&gt;集结对战大赛&lt;/color&gt;。</t>
  </si>
  <si>
    <t>而在这盛大的比赛中，最有实力的训练家将捧起&lt;color=#ffd061&gt;冠军奖杯。&lt;/color&gt;</t>
  </si>
  <si>
    <t>想想真是激动呢。</t>
  </si>
  <si>
    <t>咳！不好意思，失态了~</t>
  </si>
  <si>
    <t>而且在参与集结对战的过程中，随着你的成长，还可以获得非常多的奖励。</t>
  </si>
  <si>
    <t>所以积极地参与集结对战吧！</t>
  </si>
  <si>
    <t>我的助手&lt;color=#ffd061&gt;尔宾&lt;/color&gt;正在训练场等着你，他可以帮助你快速了解集结对战的知识。</t>
  </si>
  <si>
    <t>&lt;color=#ffd061&gt;训练场&lt;/color&gt;就在这座岛中央的建筑里，&lt;color=#ffd061&gt;尔宾&lt;/color&gt;就在里面！</t>
  </si>
  <si>
    <t>对了，请带上这只&lt;color=#ffd061&gt;皮卡丘&lt;/color&gt;，让它陪你去找&lt;color=#ffd061&gt;尔宾&lt;/color&gt;进行练习吧~</t>
  </si>
  <si>
    <t>嗨，欢迎来到&lt;color=#ffd061&gt;对战中心&lt;/color&gt;！我是琳恩博士的助手&lt;color=#ffd061&gt;尔宾&lt;/color&gt;，负责亿奥斯岛的赛事管理~</t>
  </si>
  <si>
    <t>这里有丰富的&lt;color=#ffd061&gt;集结对战赛事&lt;/color&gt;，每年世界各地的训练家都会慕名而来，在这里一较高下。</t>
  </si>
  <si>
    <t>你是刚来亿奥斯岛的训练家吧？下面让我来给你介绍一下！</t>
  </si>
  <si>
    <t>是不是已经跃跃欲试了呢？</t>
  </si>
  <si>
    <t>这里就是新手学习的地方，在正式教学之前，请告知我你的对战经历，我将根据你的经历给予合适的教学。</t>
  </si>
  <si>
    <t>看来你已经掌握了不少对战技巧了~</t>
  </si>
  <si>
    <t>来吧，要选哪一只宝可梦的参赛证呢？</t>
  </si>
  <si>
    <t>对了，随&lt;color=#ffd061&gt;训练家等级&lt;/color&gt;提升，还有非常多的奖励可以领取！</t>
  </si>
  <si>
    <t>你刚才领取的是一种叫&lt;color=#ffd061&gt;对战道具&lt;/color&gt;的物品，它可以在对战中提供额外的&lt;color=#ffd061&gt;战斗能力&lt;/color&gt;</t>
  </si>
  <si>
    <t>而随&lt;color=#ffd061&gt;训练家等级提升&lt;/color&gt;，还能在这里获得更多种类的对战道具</t>
  </si>
  <si>
    <t>比赛表现不错！除了刺激的比赛外，想必你对亿奥斯岛也充满好奇。来，跟我了解一下！</t>
  </si>
  <si>
    <t>对了，还有些伙伴在期待着与你同行！</t>
  </si>
  <si>
    <t>它们可都是非常珍贵，独一无二的存在。</t>
  </si>
  <si>
    <t>&lt;哔哔哔，琳恩博士来电&gt;</t>
  </si>
  <si>
    <t>恭喜你升到&lt;color=#ffd061&gt;3级&lt;/color&gt;！我们为你准备了新的挑战任务，完成可以获得很多&lt;color=#ffd061&gt;金币&lt;/color&gt;哦！</t>
  </si>
  <si>
    <t>新手挑战每日都会解锁新的挑战和丰厚奖励，记得每天都要来哟~</t>
  </si>
  <si>
    <t>升到&lt;color=#ffd061&gt;4级&lt;/color&gt;啦！有一笔&lt;color=#ffd061&gt;大额奖金&lt;/color&gt;正在等待领取！</t>
  </si>
  <si>
    <t>&lt;color=#ffd061&gt;亿奥斯币&lt;/color&gt;在岛上是一种很重要的货币，是你未来&lt;color=#ffd061&gt;获得更多宝可梦参赛证&lt;/color&gt;的关键。</t>
  </si>
  <si>
    <t>嘿！恭喜你升到&lt;color=#ffd061&gt;4级&lt;/color&gt;！你已经可以参与岛上最重要的赛事 - &lt;color=#ffd061&gt;排位赛！&lt;/color&gt;</t>
  </si>
  <si>
    <t>快去对战中心了解下吧！</t>
  </si>
  <si>
    <t>不同宝可梦适合的持有物也不一样，不妨好好研究下哦~</t>
  </si>
  <si>
    <t>解锁招式后需要选择该招式才能在对战中使用哦！</t>
  </si>
  <si>
    <t>终于到7级了！我将为你介绍一种能够强化宝可梦能力的道具 –  &lt;color=#ffd061&gt;持有物&lt;/color&gt;，跟我来！</t>
  </si>
  <si>
    <t>持有物是一种可以提升宝可梦能力的道具，在这里你可以查看有哪些种类的持有物</t>
  </si>
  <si>
    <t>在这里，你可以选择持有物给宝可携带上，我这里有一个多出来的持有物，先送你了，给你的宝可梦携带上吧</t>
  </si>
  <si>
    <t>这里就是练习场了！</t>
  </si>
  <si>
    <t>接下来我会带你了解&lt;color=#ffd061&gt;集结对战的基础操作。&lt;/color&gt;</t>
  </si>
  <si>
    <t>首先，试着在练习场中&lt;color=#ffd061&gt;移动&lt;/color&gt;一下吧。</t>
  </si>
  <si>
    <t>很好！继续&lt;color=#ffd061&gt;前进&lt;/color&gt;吧！</t>
  </si>
  <si>
    <t>发现野生长尾怪手！</t>
  </si>
  <si>
    <t>使用&lt;color=#ffd061&gt;普通攻击&lt;/color&gt;战斗吧!</t>
  </si>
  <si>
    <t>将&lt;color=#ffd061&gt;亿奥斯能量&lt;/color&gt;注入&lt;emoji=206&gt;对方的得分区内，就能&lt;color=#ffd061&gt;获得分数&lt;/color&gt;哦。</t>
  </si>
  <si>
    <t>刚才你已经把&lt;color=#ffd061&gt;亿奥斯能量&lt;/color&gt;保存在集结球里了</t>
  </si>
  <si>
    <t>快去尝试一下&lt;color=#ffd061&gt;得分&lt;/color&gt;吧！</t>
  </si>
  <si>
    <t>点按&lt;color=#ffd061&gt;得分球&lt;/color&gt;进行得分</t>
  </si>
  <si>
    <t>成功得分！&lt;color=#ffd061&gt;[Name:HostPlayerName]&lt;/color&gt;，你果然是个&lt;color=#ffd061&gt;很有天赋的训练家&lt;/color&gt;！</t>
  </si>
  <si>
    <t>看到这些&lt;color=#ffd061&gt;野生宝可梦&lt;/color&gt;了吗？，他们会携带&lt;color=#ffd061&gt;不同数量&lt;/color&gt;的亿奥斯能量。快去打倒它们，收集更多能量吧！</t>
  </si>
  <si>
    <t xml:space="preserve">使用&lt;color=#ffd061&gt;招式&lt;/color&gt;能造成&lt;color=#ffd061&gt;更多伤害&lt;/color&gt;哦！ </t>
  </si>
  <si>
    <t>打倒&lt;color=#ffd061&gt;野生宝可梦&lt;/color&gt;获得&lt;color=#ffd061&gt;亿奥斯能量&lt;/color&gt;吧！</t>
  </si>
  <si>
    <t>干得漂亮！你的&lt;color=#ffd061&gt;皮卡丘成功升级&lt;/color&gt;了！</t>
  </si>
  <si>
    <t>点击学习皮卡丘的&lt;color=#ffd061&gt;集结招式&lt;/color&gt;吧!</t>
  </si>
  <si>
    <t>集结招式能释放强大的能力，当&lt;color=#ffd061&gt;能力进度到100%&lt;/color&gt;时，就能使用&lt;color=#ffd061&gt;集结招式&lt;/color&gt;了。</t>
  </si>
  <si>
    <t>快看！对方的卡咪龟来&lt;color=#ffd061&gt;守护得分区&lt;/color&gt;了。去和它一决高下吧！</t>
  </si>
  <si>
    <t>来试试强力的&lt;color=#ffd061&gt;集结招式&lt;/color&gt;吧！</t>
  </si>
  <si>
    <t>太厉害了！快看，卡咪龟身上的&lt;emoji=202&gt;&lt;color=#ffd061&gt;亿奥斯能量&lt;/color&gt;被击落了</t>
  </si>
  <si>
    <t>拾取地上的亿奥斯能量，可以存入自己的集结球里哦。</t>
  </si>
  <si>
    <t>拾取&lt;emoji=202&gt;亿奥斯能量去&lt;color=#ffd061&gt;得分&lt;/color&gt;吧！</t>
  </si>
  <si>
    <t>漂亮的得分！看来你已经掌握了集结对战的基础规则了！</t>
  </si>
  <si>
    <t>这是&lt;color=#ffd061&gt;比拼分数&lt;/color&gt;的比赛，上面显示的是双方队伍总分，先获得&lt;color=#ffd061&gt;300分&lt;/color&gt;的一方将取得胜利！</t>
  </si>
  <si>
    <t>这里是&lt;color=#ffd061&gt;玛尔竞技场&lt;/color&gt;，也是正式的比赛场地了！紫色是&lt;color=#ffd061&gt;友方区域&lt;/color&gt;，橙色是&lt;color=#ffd061&gt;对方区域&lt;/color&gt;，要注意认清自己的阵营才是获胜的关键哦~</t>
  </si>
  <si>
    <t>这里是&lt;emoji=206&gt;对方的得分区。收集到能量后在这里&lt;color=#ffd061&gt;得分&lt;/color&gt;就可以&lt;color=#ffd061&gt;破坏这个得分区&lt;/color&gt;！</t>
  </si>
  <si>
    <t>在正式的对局中，也要注意保护&lt;emoji=204&gt;&lt;color=#ffd061&gt;自己的得分区&lt;/color&gt;哦。</t>
  </si>
  <si>
    <t>快看，卡比兽…皮卡丘…你的队伍已经集结成功了！</t>
  </si>
  <si>
    <t>你的喷火龙会从&lt;color=#ffd061&gt;1级的小火龙&lt;/color&gt;开始作战，在对战中随着&lt;color=#ffd061&gt;等级提升&lt;/color&gt;，它会逐渐&lt;color=#ffd061&gt;进化&lt;/color&gt;！</t>
  </si>
  <si>
    <t>率先得到&lt;color=#ffd061&gt;200分&lt;/color&gt;的一方，就能获得比赛的胜利~</t>
  </si>
  <si>
    <t>勇敢的训练家，快去与伙伴们一同战斗吧！</t>
  </si>
  <si>
    <t>我推荐走&lt;color=#ffd061&gt;下路&lt;/color&gt;哦。</t>
  </si>
  <si>
    <t>你的宝可梦&lt;color=#ffd061&gt;进化&lt;/color&gt;成火恐龙了呢！在对战中获得经验值，就能让你的宝可梦升级进化。</t>
  </si>
  <si>
    <t>打倒宝可梦不但能获得亿奥斯能量，还能获得经验值，让你的宝可梦升级进化。</t>
  </si>
  <si>
    <t>所以，快去&lt;color=#ffd061&gt;获得更多经验值&lt;/color&gt;，争取完成下一次进化吧！</t>
  </si>
  <si>
    <t>咦？你的宝可梦好像能&lt;color=#ffd061&gt;学习新的招式&lt;/color&gt;了！</t>
  </si>
  <si>
    <t>进步很快哦~又能学习新招式了</t>
  </si>
  <si>
    <t>每次选择新招式，你的宝可梦都能获得&lt;color=#ffd061&gt;新的对战能力&lt;/color&gt;哦！</t>
  </si>
  <si>
    <t>得分时如果&lt;color=#ffd061&gt;受到对方攻击&lt;/color&gt;，得分就会被&lt;color=#ffd061&gt;打断&lt;/color&gt;哦。</t>
  </si>
  <si>
    <t>哎呀，你跑到&lt;color=#ffd061&gt;对方的变速区&lt;/color&gt;了。进入对方的变速区会&lt;color=#ffd061&gt;降低&lt;/color&gt;自己的移动速度。而在友方的变速区内则会&lt;color=#ffd061&gt;提升&lt;/color&gt;自己的移动速度，好好利用这一点吧！</t>
  </si>
  <si>
    <t>你的宝可梦&lt;color=#ffd061&gt;体力&lt;/color&gt;快没了！到&lt;emoji=204&gt;&lt;color=#ffd061&gt;友方的得分区&lt;/color&gt;就能回复体力哦！</t>
  </si>
  <si>
    <t>得分时如果&lt;color=#ffd061&gt;移动&lt;/color&gt;，&lt;color=#ffd061&gt;得分就会被中断&lt;/color&gt;哦。</t>
  </si>
  <si>
    <t>宝可梦&lt;color=#ffd061&gt;被打倒&lt;/color&gt;后，&lt;color=#ffd061&gt;会掉落一些&lt;emoji=202&gt;能量&lt;/color&gt;。不过，这时候可没空失望！宝可梦很快就能&lt;color=#ffd061&gt;以体力全满的状态&lt;/color&gt;回到开始点。重新投入对战就是了！</t>
  </si>
  <si>
    <t>&lt;emoji=208&gt;闪电鸟出现在中央区域了！</t>
  </si>
  <si>
    <t>&lt;color=#ffd061&gt;点击&lt;/color&gt;这里发送&lt;color=#ffd061&gt;进攻信号&lt;/color&gt;，与队友一起打倒闪电鸟吧！</t>
  </si>
  <si>
    <t>学习破坏对方得分区</t>
  </si>
  <si>
    <t>继续得分，破坏对方得分区！</t>
  </si>
  <si>
    <t>完成&lt;color=#ffd061&gt;首次得分&lt;/color&gt;吧！</t>
  </si>
  <si>
    <t>得分达到&lt;color=#ffd061&gt;30分&lt;/color&gt;</t>
  </si>
  <si>
    <t>达到&lt;color=#ffd061&gt;9级&lt;/color&gt;后，每次升级都可以选择&lt;color=#ffd061&gt;强化1个招式&lt;/color&gt;，请选择1个招式进行强化吧！</t>
  </si>
  <si>
    <t>我们很快就到&lt;color=#ffd061&gt;亿奥斯岛&lt;/color&gt;了。</t>
  </si>
  <si>
    <t>小心船上颠簸，不要让自己受伤哦~</t>
  </si>
  <si>
    <t>皮卡丘也很担心你呢~</t>
  </si>
  <si>
    <t>皮卡皮卡~</t>
  </si>
  <si>
    <t>你是第一次来亿奥斯岛吧？先自我介绍一下，我叫&lt;color=#ffd061&gt;琳恩&lt;/color&gt;，</t>
  </si>
  <si>
    <t>是亿奥斯岛的管理员之一。</t>
  </si>
  <si>
    <t>因为岛上针对旅客有严格的登记管理，所以请先录入你的个人信息吧。</t>
  </si>
  <si>
    <t>“呜呜呜~“（轮船汽笛声再次响起）</t>
  </si>
  <si>
    <t>船马上要靠岸了！</t>
  </si>
  <si>
    <t>一会我们在小镇里见吧~</t>
  </si>
  <si>
    <t>皮卡！</t>
  </si>
  <si>
    <t>“呜呜呜~“(轮船汽笛声）</t>
  </si>
  <si>
    <t>“咣当”（摔倒声音）</t>
  </si>
  <si>
    <t>皮卡？</t>
  </si>
  <si>
    <t>你没事吧？</t>
  </si>
  <si>
    <t>刚才的风浪很大，没摔伤吧？</t>
  </si>
  <si>
    <t>基础教学3</t>
  </si>
  <si>
    <t>看来你已经对&lt;color=#ffd061&gt;排位赛&lt;/color&gt;跃跃欲试了呢！</t>
  </si>
  <si>
    <t>不过别急，我还有一项&lt;color=#ffd061&gt;全新科技&lt;/color&gt;要交给你。</t>
  </si>
  <si>
    <t>&lt;color=#ffd061&gt;亿奥斯科技&lt;/color&gt;！我们全新研发的产品，它可以利用亿奥斯能量，给予宝可梦强力的辅助能力！</t>
  </si>
  <si>
    <t>多说无益！用喷火龙来一场&lt;color=#ffd061&gt;排位赛热身赛&lt;/color&gt;，感受亿奥斯科技的魅力吧！</t>
  </si>
  <si>
    <t>怎么样？亿奥斯科技很好用吧！在之后的对战里，就好好利用他吧。</t>
  </si>
  <si>
    <t>在对局中，队伍收集的亿奥斯能量会被转化为&lt;color=#ffd061&gt;“增加移动速度”&lt;/color&gt;，或者&lt;color=#ffd061&gt;“可以携带更多分数”&lt;/color&gt;等能力</t>
  </si>
  <si>
    <t>对局开始时，亿奥斯科技为你的宝可梦提供&lt;color=#ffd061&gt;3种&lt;/color&gt;不同的强化效果，你可以从中选择1种获得强化。</t>
  </si>
  <si>
    <t>当你和队友在对局中进行得分时，就能为亿奥斯科技不断&lt;color=#ffd061&gt;充能&lt;/color&gt;。</t>
  </si>
  <si>
    <t>队伍得分分别达到&lt;color=#ffd061&gt;50分&lt;/color&gt;，&lt;color=#ffd061&gt;100分&lt;/color&gt;，&lt;color=#ffd061&gt;200分&lt;/color&gt;以及&lt;color=#ffd061&gt;350分&lt;/color&gt;时，亿奥斯科技就会提供&lt;color=#ffd061&gt;新的强化能力&lt;/color&gt;。</t>
  </si>
  <si>
    <t>所以努力得分吧，比对手更早获得更多的亿奥斯科技，就能在对战中获得优势！</t>
  </si>
  <si>
    <t>赛场分为&lt;color=#ffd061&gt;上下两条路&lt;/color&gt;，沿途分布着&lt;emoji=204&gt;友方的&lt;color=#ffd061&gt;得分区&lt;/color&gt;和&lt;emoji=206&gt;对方的&lt;color=#ffd061&gt;得分区&lt;/color&gt;。</t>
  </si>
  <si>
    <t>要注意与队友多多配合，才能取得最后的胜利！</t>
  </si>
  <si>
    <t>接下来让它陪你一起&lt;color=#ffd061&gt;完成一场5V5对战&lt;/color&gt;，学习更专业的比赛技巧吧！</t>
  </si>
  <si>
    <t>英文字母是不能出现的吧？</t>
  </si>
  <si>
    <t>那么接下来就开启属于你和宝可梦的亿奥斯之旅吧！</t>
  </si>
  <si>
    <t>&lt;color=#ffd061&gt;耗费1个招式点数&lt;/color&gt;，就能学会一个新招式，现在就跟随指示来解锁一个新的招式吧！</t>
  </si>
  <si>
    <t>现在就跟随指示来解锁一个新的招式吧！</t>
  </si>
  <si>
    <t>学会新招式后，还要记得&lt;color=#ffd061&gt;换上新招式&lt;/color&gt;才能在对战中使用</t>
  </si>
  <si>
    <t>这样就换好新的招式了，只有被&lt;color=#ffd061&gt;选择&lt;/color&gt;的招式，才能&lt;color=#ffd061&gt;在对战中使用&lt;/color&gt;它哦！</t>
  </si>
  <si>
    <t>接下来就去&lt;color=#ffd061&gt;匹配对局&lt;/color&gt;或&lt;color=#ffd061&gt;练习场&lt;/color&gt;感受新招式的威力吧！</t>
  </si>
  <si>
    <t>是否跳过对话</t>
  </si>
  <si>
    <t>看来你已经获得的不少的&lt;color=#ffd061&gt;亿奥斯币&lt;/color&gt;了，那么赶快去商城&lt;color=#ffd061&gt;选购新的宝可梦集结参赛证&lt;/color&gt;吧！</t>
  </si>
  <si>
    <t>在这里，你可以购买到全部宝可梦的集结参赛证！</t>
  </si>
  <si>
    <t>当然你也可以选择暂时将亿奥斯币存下，等积攒更多后再来选购喜欢的宝可梦的集结参赛证！</t>
  </si>
  <si>
    <t>那就废话少说，赶快去参与排位赛吧，期待你捧起冠军奖杯的那一天！</t>
  </si>
  <si>
    <t>恭喜你升到6级！尔宾正在找你，快去&lt;color=#ffd061&gt;对战中心&lt;/color&gt;找他吧。</t>
  </si>
  <si>
    <t>嘿！你来啦！</t>
  </si>
  <si>
    <t>找你来的原因是要告诉你，全新的&lt;color=#ffd061&gt;亿奥斯主题赛&lt;/color&gt;已经开放。</t>
  </si>
  <si>
    <t>这些玩法即简单又快乐，不妨都尝试一遍吧！</t>
  </si>
  <si>
    <t>在这里你能看到所有玩法的奖杯获得情况。</t>
  </si>
  <si>
    <t>持续参与亿奥斯主题赛，对应的&lt;color=#ffd061&gt;奖杯等级&lt;/color&gt;就会获得提升。</t>
  </si>
  <si>
    <t>&lt;color=#64faf8&gt;洛托姆&lt;/color&gt;出现了，打倒它会帮助你&lt;color=#64faf8&gt;破坏对方得分区&lt;/color&gt;！</t>
  </si>
  <si>
    <t>干得不错！接下来学习更多的&lt;color=#ffd061&gt;玩法规则&lt;/color&gt;吧，不过在此之前，我有个东西要&lt;color=#ffd061&gt;送你&lt;/color&gt;，</t>
  </si>
  <si>
    <t>噔噔！&lt;color=#ffd061&gt;喷火龙的集结参赛证&lt;/color&gt;，拿好咯！</t>
  </si>
  <si>
    <t>在岛上，只有获得了宝可梦的对应集结参赛证，&lt;color=#ffd061&gt;才能在对战中使用它&lt;/color&gt;！</t>
  </si>
  <si>
    <t>接下来就带上&lt;color=#ffd061&gt;喷火龙&lt;/color&gt;来学习接下来的内容吧！</t>
  </si>
  <si>
    <t>通过刚才的教学，你应该发现了宝可梦可以使用的招式是会随宝可梦的等级提升而&lt;color=#ffd061&gt;变化&lt;/color&gt;的。</t>
  </si>
  <si>
    <t>每个招式栏有&lt;color=#fd061&gt;2种招式选择&lt;/color&gt;。例如初始情况下，喷火龙默认使用的是范围攻击的&lt;color=#ffd061&gt;大字爆炎&lt;/color&gt;招式。</t>
  </si>
  <si>
    <t>接下来，我们就去让喷火龙学会&lt;color=#ffd061&gt;闪焰冲锋&lt;/color&gt;招式吧。</t>
  </si>
  <si>
    <t>学会一个新招式后，还需要&lt;color=#ffd061&gt;设置为使用&lt;/color&gt;才能在对战中使用哦！</t>
  </si>
  <si>
    <t>在&lt;color=#ffd061&gt;集结对战&lt;/color&gt;中，和你的宝可梦一起并肩作战，冲刺交分！</t>
  </si>
  <si>
    <t>神奇的的&lt;color=#ffd061&gt;亿奥斯科技&lt;/color&gt;会助你们一臂之力！</t>
  </si>
  <si>
    <t>记得常来&lt;color=#ffd061&gt;亿奥斯主题赛&lt;/color&gt;看看～_x000D_
更多特色赛事会不断推出，欢乐又畅快！</t>
  </si>
  <si>
    <t>抵御混乱的宝可梦！守护极巨化伊布！</t>
  </si>
  <si>
    <t>捉捕传说中的宝可梦！_x000D_
使用他们的力量，克敌制胜！</t>
  </si>
  <si>
    <t>两只宝可梦组合行动，防护强化，迅疾出招席卷全场！</t>
  </si>
  <si>
    <t>团成雪球，开启追逃时刻！</t>
  </si>
  <si>
    <t>顽皮雷弹影像落地会爆炸，_x000D_
可要接住啦！</t>
  </si>
  <si>
    <t>获胜的关键是齐心！_x000D_
稳住！一起战胜苍响！</t>
  </si>
  <si>
    <t>你可以在排位赛提升段位，向大师段位迈进！</t>
  </si>
  <si>
    <t>你也可以在其他赛事赢取不同奖杯，并收藏到你的个人陈列柜～成为最资深的收藏家！</t>
  </si>
  <si>
    <t>别着急，最顶级的赛事选手都是一步步练就的。</t>
  </si>
  <si>
    <t>你需要先了解一些对战规则，跟我来吧！</t>
  </si>
  <si>
    <t>在这里，你可以发现更多的宝可梦～</t>
  </si>
  <si>
    <t>为它换上充满个性的电子服，</t>
  </si>
  <si>
    <t>和漂亮、帅气的宝可梦</t>
  </si>
  <si>
    <t>一起亲昵出行~</t>
  </si>
  <si>
    <t>当然，你也可以换上靓丽新装，来试试你的「心动款」吧！</t>
  </si>
  <si>
    <t>在亿奥斯岛，</t>
  </si>
  <si>
    <t>收获友谊！共同成长！</t>
  </si>
  <si>
    <t>使用&lt;color=#e91919&gt;火焰球&lt;/color&gt;打倒魔墙人偶</t>
  </si>
  <si>
    <t>使用&lt;color=#e91919&gt;火焰球&lt;/color&gt;命中卡比兽</t>
  </si>
  <si>
    <t>完成一次&lt;color=#e91919&gt;取消招式&lt;/color&gt;吧</t>
  </si>
  <si>
    <t>好的！了解了，那就跟随我从基础开始了解集结对战吧！</t>
  </si>
  <si>
    <t>好的！了解了，那请收下这张喷火龙的参赛证！</t>
  </si>
  <si>
    <t>只要参与岛上的各种主题玩法，就能获得&lt;color=#ffd061&gt;随机&lt;/color&gt;徽章。</t>
  </si>
  <si>
    <t>同时，我们还研发了&lt;color=#ffd061&gt;亿奥斯徽章盒子&lt;/color&gt;。放入收集到的徽章，可以给对战中的宝可梦提供额外的&lt;color=#ffd061&gt;对战能力&lt;/color&gt;！</t>
  </si>
  <si>
    <t>你作为岛上&lt;color=#ffd061&gt;优秀&lt;/color&gt;的训练家，这几枚徽章就&lt;color=#ffd061&gt;赠送&lt;/color&gt;给你了！</t>
  </si>
  <si>
    <t>就是这么简单！获得对应的徽章后，&lt;color=#ffd061&gt;进入徽章盒子并点击徽章&lt;/color&gt;就能激活对战能力！</t>
  </si>
  <si>
    <t>接下来就跟随我的指示将&lt;color=#ffd061&gt;激活&lt;/color&gt;的能力赋予给宝可梦吧！</t>
  </si>
  <si>
    <t>对了，激活的能力&lt;color=#ffd061&gt;只能在亿奥斯主题赛中使用&lt;/color&gt;！不同能力适配的玩法也不一样！</t>
  </si>
  <si>
    <t>所以激活更多的能力来应对不同的玩法吧！</t>
  </si>
  <si>
    <t>等级落后，先别进攻</t>
  </si>
  <si>
    <t>我来接球</t>
  </si>
  <si>
    <t>我来进攻</t>
  </si>
  <si>
    <t>我去干扰对方接球</t>
  </si>
  <si>
    <t>小心对方干扰接球</t>
  </si>
  <si>
    <t>记得使用逃脱替身接球</t>
  </si>
  <si>
    <t>不要漏掉排球的分身</t>
  </si>
  <si>
    <t>没有人能从我这里得分</t>
  </si>
  <si>
    <t>保护硬币最多的队友</t>
  </si>
  <si>
    <t>我去吸引对方火力</t>
  </si>
  <si>
    <t>躲起来，不要被发现</t>
  </si>
  <si>
    <t>进攻硬币最多的对手</t>
  </si>
  <si>
    <t>我的眼中只有硬币</t>
  </si>
  <si>
    <t>跟着我一起行动</t>
  </si>
  <si>
    <t>打不过，先撤退</t>
  </si>
  <si>
    <t>快来支援我</t>
  </si>
  <si>
    <t>我来支援你</t>
  </si>
  <si>
    <t>记得使用磁铁来援护</t>
  </si>
  <si>
    <t>先撤退，等我恢复体力</t>
  </si>
  <si>
    <t>这局我来带你飞</t>
  </si>
  <si>
    <t>不要被超梦发现</t>
  </si>
  <si>
    <t>我来吸引超梦注意</t>
  </si>
  <si>
    <t>超梦在我附近</t>
  </si>
  <si>
    <t>我发现对手了</t>
  </si>
  <si>
    <t>我来正面对抗超梦</t>
  </si>
  <si>
    <t>硬币最多的队友注意隐蔽</t>
  </si>
  <si>
    <t>进攻对方阵地</t>
  </si>
  <si>
    <t>回防我方阵地</t>
  </si>
  <si>
    <t>我去干扰对手</t>
  </si>
  <si>
    <t>看我百发百中</t>
  </si>
  <si>
    <t>没有人能把我吸走</t>
  </si>
  <si>
    <t>快去拾取虫电宝</t>
  </si>
  <si>
    <t>带着虫电宝先撤退</t>
  </si>
  <si>
    <t>带着虫电宝前往地图中央</t>
  </si>
  <si>
    <t>训练家不会轻易认输</t>
  </si>
  <si>
    <t>说好成为最好的伙伴呢</t>
  </si>
  <si>
    <t>我方领先</t>
  </si>
  <si>
    <t>对方领先</t>
  </si>
  <si>
    <t>影子分身</t>
  </si>
  <si>
    <t>决胜时刻</t>
  </si>
  <si>
    <t>平局</t>
  </si>
  <si>
    <t>炸蛋威力提升</t>
  </si>
  <si>
    <t>炸蛋倒计时加快！</t>
  </si>
  <si>
    <t>躲避超梦攻击！</t>
  </si>
  <si>
    <t>打倒所有宝可梦</t>
  </si>
  <si>
    <t>加入超梦阵营</t>
  </si>
  <si>
    <t>超梦阵营胜利</t>
  </si>
  <si>
    <t>超梦阵营失败</t>
  </si>
  <si>
    <t>非超梦阵营胜利</t>
  </si>
  <si>
    <t>受超能力扰动，城市电力短暂受损</t>
  </si>
  <si>
    <t>太秀了</t>
  </si>
  <si>
    <t>太关键了!</t>
  </si>
  <si>
    <t>打倒</t>
  </si>
  <si>
    <t>2连打倒</t>
  </si>
  <si>
    <t>3连打倒</t>
  </si>
  <si>
    <t>4连打倒</t>
  </si>
  <si>
    <t>5连打倒</t>
  </si>
  <si>
    <t>累计得分 100</t>
  </si>
  <si>
    <t>累计得分 200</t>
  </si>
  <si>
    <t>累计得分 300</t>
  </si>
  <si>
    <t>我方打倒闪电鸟</t>
  </si>
  <si>
    <t>对方打倒闪电鸟</t>
  </si>
  <si>
    <t>我方打倒雷吉奇卡斯</t>
  </si>
  <si>
    <t>对方打倒雷吉奇卡斯</t>
  </si>
  <si>
    <t>冲刺时刻</t>
  </si>
  <si>
    <t>对方得分</t>
  </si>
  <si>
    <t>我方得分</t>
  </si>
  <si>
    <t>本轮守护成功</t>
  </si>
  <si>
    <t>苍响使出了巨兽斩！</t>
  </si>
  <si>
    <t>闪电鸟出现了</t>
  </si>
  <si>
    <t>NPC_Talk_Button</t>
  </si>
  <si>
    <t>Newbie_Mission_Name</t>
  </si>
  <si>
    <t>NewLobby_IconName_1</t>
  </si>
  <si>
    <t>NewLobby_IconName_2</t>
  </si>
  <si>
    <t>NewLobby_IconName_3</t>
  </si>
  <si>
    <t>NewLobby_IconName_4</t>
  </si>
  <si>
    <t>NewLobby_IconName_5</t>
  </si>
  <si>
    <t>NewLobby_IconName_6</t>
  </si>
  <si>
    <t>NewLobby_IconName_SP1</t>
  </si>
  <si>
    <t>NewLobby_IconName_SP2</t>
  </si>
  <si>
    <t>Room_Label_1</t>
  </si>
  <si>
    <t>Room_Label_2</t>
  </si>
  <si>
    <t>Room_Label_3</t>
  </si>
  <si>
    <t>Room_Label_4</t>
  </si>
  <si>
    <t>Room_Label_5</t>
  </si>
  <si>
    <t>Room_Label_6</t>
  </si>
  <si>
    <t>Room_Label_7</t>
  </si>
  <si>
    <t>Room_Label_8</t>
  </si>
  <si>
    <t>Room_Label_9</t>
  </si>
  <si>
    <t>Room_Label_10</t>
  </si>
  <si>
    <t>Room_AotoTest</t>
  </si>
  <si>
    <t>NPC_Examine_Button</t>
  </si>
  <si>
    <t>Shop_Disabled_Tips</t>
  </si>
  <si>
    <t>TrainerItemInfo_02010_001</t>
  </si>
  <si>
    <t>TrainerItemInfo_02010_002</t>
  </si>
  <si>
    <t>TrainerItemInfo_02010_003</t>
  </si>
  <si>
    <t>TrainerItemInfo_02010_004</t>
  </si>
  <si>
    <t>TrainerItemInfo_02010_005</t>
  </si>
  <si>
    <t>TrainerItemInfo_02010_006</t>
  </si>
  <si>
    <t>TrainerItemInfo_02010_007</t>
  </si>
  <si>
    <t>TrainerItemInfo_02010_008</t>
  </si>
  <si>
    <t>TrainerLevel_TaskName</t>
  </si>
  <si>
    <t>TrainerLevel_TaskDes_Lv3</t>
  </si>
  <si>
    <t>TrainerLevel_TaskDes_Lv4</t>
  </si>
  <si>
    <t>TrainerLevel_TaskDes_Lv5</t>
  </si>
  <si>
    <t>TrainerLevel_TaskDes_Lv6</t>
  </si>
  <si>
    <t>TrainerLevel_TaskDes_Lv7</t>
  </si>
  <si>
    <t>TrainerLevel_TaskDes_Lv7to50</t>
  </si>
  <si>
    <t>PlayerLeisureAnim_1</t>
  </si>
  <si>
    <t>Trainer_City_Action1</t>
  </si>
  <si>
    <t>Trainer_City_Action2</t>
  </si>
  <si>
    <t>Trainer_City_Action3</t>
  </si>
  <si>
    <t>Trainer_City_Action4</t>
  </si>
  <si>
    <t>Trainer_City_Action5</t>
  </si>
  <si>
    <t>Trainer_City_Action6</t>
  </si>
  <si>
    <t>Trainer_City_Action7</t>
  </si>
  <si>
    <t>Trainer_City_Action8</t>
  </si>
  <si>
    <t>Trainer_City_Action9</t>
  </si>
  <si>
    <t>Trainer_City_Action10</t>
  </si>
  <si>
    <t>Newbie_Shop_BuyPM</t>
  </si>
  <si>
    <t>NewbieTimeline_Skip</t>
  </si>
  <si>
    <t>MainCity_Player_Interactive1</t>
  </si>
  <si>
    <t>MainCity_Player_Interactive2</t>
  </si>
  <si>
    <t>MainCity_Player_Interactive3</t>
  </si>
  <si>
    <t>SystemHelp_MapHelp_Practice_002_01</t>
  </si>
  <si>
    <t>Error_Cod_2185</t>
  </si>
  <si>
    <t>Error_Cod_2186</t>
  </si>
  <si>
    <t>Room_creat_biaoyu</t>
  </si>
  <si>
    <t>Report_Offensive_Language</t>
  </si>
  <si>
    <t>Cancel_Report</t>
  </si>
  <si>
    <t>Video_Skip</t>
  </si>
  <si>
    <t>Pkm_GetNewPokemon</t>
  </si>
  <si>
    <t>Otherside_SystemUnlock_Tips</t>
  </si>
  <si>
    <t>VideoChapter_Exit_Title</t>
  </si>
  <si>
    <t>VideoChapter_Exit_Content</t>
  </si>
  <si>
    <t>VideoChapter_Enter</t>
  </si>
  <si>
    <t>TrainerItemInfo_02010_009</t>
  </si>
  <si>
    <t>TrainerItemInfo_02010_010</t>
  </si>
  <si>
    <t>TrainerJourney_Newbie_Pokemon_001</t>
  </si>
  <si>
    <t>TrainerJourney_Newbie_Pokemon</t>
  </si>
  <si>
    <t>Tutorial_LevelList_01_Title</t>
  </si>
  <si>
    <t>Tutorial_LevelList_01_Desc</t>
  </si>
  <si>
    <t>NewBie_List_Title1</t>
  </si>
  <si>
    <t>NewBie_List_Title2</t>
  </si>
  <si>
    <t>Room_Invitation1</t>
  </si>
  <si>
    <t>Room_Invitation2</t>
  </si>
  <si>
    <t>Room_Invitation3</t>
  </si>
  <si>
    <t>Room_Invitation4</t>
  </si>
  <si>
    <t>FriendChangeBatch</t>
  </si>
  <si>
    <t>Friend_Shared_Name</t>
  </si>
  <si>
    <t>Friend_Shared_Week_Times</t>
  </si>
  <si>
    <t>Friend_Shared_Satisfy</t>
  </si>
  <si>
    <t>Friend_Shared_PM_Quantity</t>
  </si>
  <si>
    <t>Friend_Shared_Fashion_Quantity</t>
  </si>
  <si>
    <t>Friend_Shared_NotSatisfy</t>
  </si>
  <si>
    <t>Friend_Shared_SatisfyQuantity</t>
  </si>
  <si>
    <t>Friend_Shared_Tips_PM</t>
  </si>
  <si>
    <t>Friend_Shared_Tips_Fashion</t>
  </si>
  <si>
    <t>Friend_Recommand_Interested</t>
  </si>
  <si>
    <t>Friend_TeamBenifit1</t>
  </si>
  <si>
    <t>Friend_TeamBenifit2</t>
  </si>
  <si>
    <t>Friend_TeamBenifitNum</t>
  </si>
  <si>
    <t>Room_UnlockYiosTips</t>
  </si>
  <si>
    <t>NewBie_List_Mission1_Title</t>
  </si>
  <si>
    <t>NewBie_List_Mission1_Dec</t>
  </si>
  <si>
    <t>NewBie_List_Mission2_Title</t>
  </si>
  <si>
    <t>NewBie_List_Mission2_Dec</t>
  </si>
  <si>
    <t>NewBie_List_Mission3_Title</t>
  </si>
  <si>
    <t>NewBie_List_Mission3_Dec</t>
  </si>
  <si>
    <t>NewBie_List_Mission4_Title</t>
  </si>
  <si>
    <t>NewBie_List_Mission4_Dec</t>
  </si>
  <si>
    <t>NewBie_List_Mission5_Title</t>
  </si>
  <si>
    <t>NewBie_List_Mission5_Dec</t>
  </si>
  <si>
    <t>NewBie_List_Mission6_Title</t>
  </si>
  <si>
    <t>NewBie_List_Mission6_Dec</t>
  </si>
  <si>
    <t>NewBie_List_Mission7_Title</t>
  </si>
  <si>
    <t>NewBie_List_Mission7_Dec</t>
  </si>
  <si>
    <t>NewBie_List_Mission8_Title</t>
  </si>
  <si>
    <t>NewBie_List_Mission8_Dec</t>
  </si>
  <si>
    <t>TrainerItemInfo_02010_011</t>
  </si>
  <si>
    <t>Error_Code_2190</t>
  </si>
  <si>
    <t>Friend_AddWay</t>
  </si>
  <si>
    <t>Friend_Recommend_Add_Tips</t>
  </si>
  <si>
    <t>FriendSys_FromSystemRecommend</t>
  </si>
  <si>
    <t>Operation_Frequently_Tips_001</t>
  </si>
  <si>
    <t>System_Bond_LackedTips</t>
  </si>
  <si>
    <t>EntryCard_SubMode3</t>
  </si>
  <si>
    <t>MATCHROOM_MODE_PLAYGROUND_MATCH</t>
  </si>
  <si>
    <t>MATCHROOM_MODE_PLAYGROUND_MATCH_MACHINE</t>
  </si>
  <si>
    <t>MATCHROOM_MODE_RACE_MATCH_MACHINE</t>
  </si>
  <si>
    <t>MATCHROOM_MODE_RACE_MATCH</t>
  </si>
  <si>
    <t>GameMode_Arena1</t>
  </si>
  <si>
    <t>PokemonSkill_Unlockable</t>
  </si>
  <si>
    <t>TrainerItemInfo_02010_012</t>
  </si>
  <si>
    <t>Error_Code_2191</t>
  </si>
  <si>
    <t>TrainerItemInfo_02010_013</t>
  </si>
  <si>
    <t>Invite_International_Content</t>
  </si>
  <si>
    <t>Lobby_Search_InputRoomNum</t>
  </si>
  <si>
    <t>FriendSys_TargetInTeam</t>
  </si>
  <si>
    <t>MATCHROOM_QUITE_ROOM_CONFRIM</t>
  </si>
  <si>
    <t>MATCHROOM_ROOM_KICKED_OUT</t>
  </si>
  <si>
    <t>NS_Settlement_Tip3</t>
  </si>
  <si>
    <t>LobbySearchRoom_Content</t>
  </si>
  <si>
    <t>MATCHROOM_ROOM_ID</t>
  </si>
  <si>
    <t>LobbySearchRoom_Title</t>
  </si>
  <si>
    <t>MATCHROOM_REMOVE_PLAYER</t>
  </si>
  <si>
    <t>Lobby_Search</t>
  </si>
  <si>
    <t>matchroomrank_invite_division_txt</t>
  </si>
  <si>
    <t>Chat_Type_Room_001</t>
  </si>
  <si>
    <t>MATCHROOM_LEAVE_001</t>
  </si>
  <si>
    <t>Settlement_FinalPage_Button_ReturnRoom_001</t>
  </si>
  <si>
    <t>Lobby_SearchRoom_Content</t>
  </si>
  <si>
    <t>Room_Dismiss_Timeout</t>
  </si>
  <si>
    <t>Room_Dismiss_UpdateServer</t>
  </si>
  <si>
    <t>MatchRoom_ErrTips_AcntNotInRoom_001</t>
  </si>
  <si>
    <t>MatchRoom_ErrTips_23102_001</t>
  </si>
  <si>
    <t>Error_Code_Text_2104_001</t>
  </si>
  <si>
    <t>Error_Code_Text_1003_001</t>
  </si>
  <si>
    <t>MatchRoom_ErrTips_Timeout_001</t>
  </si>
  <si>
    <t>Error_Code_Text_1008_001</t>
  </si>
  <si>
    <t>MatchRoom_ErrTips_NewRoomFail_001</t>
  </si>
  <si>
    <t>MatchRoom_ErrTips_Others_001</t>
  </si>
  <si>
    <t>MatchRoom_ErrTips_NotFound_001</t>
  </si>
  <si>
    <t>MatchRoom_ErrTips_JoinRoomFailure_001</t>
  </si>
  <si>
    <t>Error_Code_2202_001</t>
  </si>
  <si>
    <t>Error_Code_2205_001</t>
  </si>
  <si>
    <t>BackToRoom_CreditNotEnough_Member</t>
  </si>
  <si>
    <t>Chat_Sys_EnterRoom</t>
  </si>
  <si>
    <t>Chat_Sys_QuitRoom</t>
  </si>
  <si>
    <t>MatchRoom_ErrTips_1010_001</t>
  </si>
  <si>
    <t>MatchRoom_ErrTips_2149_001</t>
  </si>
  <si>
    <t>MatchRoom_ErrTips_RepeatIntoTheRoom_001</t>
  </si>
  <si>
    <t>MatchRoom_ErrTips_StartChkFail_001</t>
  </si>
  <si>
    <t>MatchRoom_ErrTips_TeamerLeave_001</t>
  </si>
  <si>
    <t>Lobby_Search_RoomNum</t>
  </si>
  <si>
    <t>Error_Code_2113_001</t>
  </si>
  <si>
    <t>System_Settings_Option_6187_001</t>
  </si>
  <si>
    <t>System_Settings_Tips_6188_001</t>
  </si>
  <si>
    <t>System_Guild_Empty_Tips_7349_001</t>
  </si>
  <si>
    <t>Guild_Activity_CreateTeamBtn_001</t>
  </si>
  <si>
    <t>Guild_Activity_RoomCheck_001</t>
  </si>
  <si>
    <t>OpsEvent_TaskDesc_5684_001</t>
  </si>
  <si>
    <t>OpsEvent_TaskDesc_5685_001</t>
  </si>
  <si>
    <t>System_JoinBattle_VersionMismatch_Tips_7004_001</t>
  </si>
  <si>
    <t>SystemHelp_MapHelp_StandardBattles_002</t>
  </si>
  <si>
    <t>SystemHelp_MapHelp_QuickBattles_002</t>
  </si>
  <si>
    <t>System_Report_Tips_9179_001</t>
  </si>
  <si>
    <t>Battle_TeamInvite_Tips_9209_001</t>
  </si>
  <si>
    <t>System_Mode_Select_Tips_12555_001</t>
  </si>
  <si>
    <t>Battle_Room_Dismissed_Tips_13736_001</t>
  </si>
  <si>
    <t>System_Championship_Error_Tips_14156_001</t>
  </si>
  <si>
    <t>Settlement_Return</t>
  </si>
  <si>
    <t>NS_Settlement_Tip1</t>
  </si>
  <si>
    <t>Settlement_ErrorTips</t>
  </si>
  <si>
    <t>BackToRoom_CreditNotEnough_Teamleader</t>
  </si>
  <si>
    <t>System_Download_Tips_6119_001</t>
  </si>
  <si>
    <t>System_Download_Tips_6124_001</t>
  </si>
  <si>
    <t>Chat_Voice_Settlement_Tips_6742_001</t>
  </si>
  <si>
    <t>System_Background_Type_14506_001</t>
  </si>
  <si>
    <t>System_Background_Change_Tips_14507_001</t>
  </si>
  <si>
    <t>System_Background_Change_Tips_14508_001</t>
  </si>
  <si>
    <t>System_Background_Change_Tips_14509_001</t>
  </si>
  <si>
    <t>System_Background_FootNote_14513_001</t>
  </si>
  <si>
    <t>System_Profile_Ranklist_Area_Desc_17532_002</t>
  </si>
  <si>
    <t>Battle_Rank_Banpick_Name_4</t>
  </si>
  <si>
    <t>Room_Friend_Online_Tips</t>
  </si>
  <si>
    <t>MatchRoom_RankNotMatch_001</t>
  </si>
  <si>
    <t>Tutorial_TutorialTriggerTips_990007</t>
  </si>
  <si>
    <t>Tutorial_TutorialTriggerTips_990008</t>
  </si>
  <si>
    <t>Tutorial_TutorialTriggerTips_990009</t>
  </si>
  <si>
    <t>NewBie_List_Mission1_Video_Title</t>
  </si>
  <si>
    <t>NewBie_List_Mission2_Video_Title</t>
  </si>
  <si>
    <t>NewBie_List_Mission3_Video_Title</t>
  </si>
  <si>
    <t>NewBie_List_Mission4_Video_Title</t>
  </si>
  <si>
    <t>NewBie_List_Mission5_Video_Title</t>
  </si>
  <si>
    <t>NewBie_List_Mission6_Video_Title</t>
  </si>
  <si>
    <t>NewBie_List_Mission7_Video_Title</t>
  </si>
  <si>
    <t>NewBie_List_Mission8_Video_Title</t>
  </si>
  <si>
    <t>Battle_RankMatch_Help_Desc_18444_001</t>
  </si>
  <si>
    <t>System_Ranking_Help_Desc_17525_001</t>
  </si>
  <si>
    <t>System_BattlePoint_LevelUp_Tips_18502_001</t>
  </si>
  <si>
    <t>System_Pkm_View_Order_Type_15913_001</t>
  </si>
  <si>
    <t>Accelerator_Card_Notactive</t>
  </si>
  <si>
    <t>season_content_tab1</t>
  </si>
  <si>
    <t>season_content_tab2</t>
  </si>
  <si>
    <t>season_content_tab3</t>
  </si>
  <si>
    <t>season_name_01</t>
  </si>
  <si>
    <t>season01_mechanic01</t>
  </si>
  <si>
    <t>season01_mechanic01_desc</t>
  </si>
  <si>
    <t>ranking_mode_title1</t>
  </si>
  <si>
    <t>ranking_mode_intro</t>
  </si>
  <si>
    <t>Mainland_System_Profile_Report_Desc_17448</t>
  </si>
  <si>
    <t>Mainland_System_Profile_Report_Desc_17449</t>
  </si>
  <si>
    <t>HeroSelection_Chat_2819</t>
  </si>
  <si>
    <t>HeroSelection_Chat_2820</t>
  </si>
  <si>
    <t>HeroSelection_Chat_2821</t>
  </si>
  <si>
    <t>HeroSelection_Chat_2822</t>
  </si>
  <si>
    <t>HeroSelection_Chat_2823</t>
  </si>
  <si>
    <t>HeroSelection_Chat_2824</t>
  </si>
  <si>
    <t>HeroSelection_Chat_2825</t>
  </si>
  <si>
    <t>HeroSelection_Chat_2826</t>
  </si>
  <si>
    <t>HeroSelection_Chat_2827</t>
  </si>
  <si>
    <t>HeroSelection_Chat_2828</t>
  </si>
  <si>
    <t>Mainland_RoomCamp1</t>
  </si>
  <si>
    <t>Mainland_RoomCamp2</t>
  </si>
  <si>
    <t>Mainland_RoomCamp3</t>
  </si>
  <si>
    <t>Mainland_RoomCamp4</t>
  </si>
  <si>
    <t>Mainland_RoomCamp5</t>
  </si>
  <si>
    <t>System_Login_Terms_Desc_18457_001</t>
  </si>
  <si>
    <t>System_Login_Terms_Content_18458_001</t>
  </si>
  <si>
    <t>System_Announcement_Tips_18233_001</t>
  </si>
  <si>
    <t>Button_Agree_001</t>
  </si>
  <si>
    <t>Button_refuse_001</t>
  </si>
  <si>
    <t>Mainland_System_Team_Invite_Tips_10185</t>
  </si>
  <si>
    <t>Friend_Recommand_Tag_Mvp</t>
  </si>
  <si>
    <t>Friend_Recommand_Tag_Like</t>
  </si>
  <si>
    <t>Friend_Recommand_Tag_Win</t>
  </si>
  <si>
    <t>Friend_Recommand_Tag_Guild</t>
  </si>
  <si>
    <t>Friend_Recommand_Tag_Time1</t>
  </si>
  <si>
    <t>Friend_Recommand_Tag_Time2</t>
  </si>
  <si>
    <t>Friend_Recommand_Tag_Time3</t>
  </si>
  <si>
    <t>Friend_Recommand_Tag_Time4</t>
  </si>
  <si>
    <t>Friend_Recommand_Tag_Time5</t>
  </si>
  <si>
    <t>Friend_Recommand_Tag_Time6</t>
  </si>
  <si>
    <t>Friend_Recommand_Tag_Time7</t>
  </si>
  <si>
    <t>Shop_Sortpriority_CosAvatar</t>
  </si>
  <si>
    <t>System_Set_Weboptim_1</t>
  </si>
  <si>
    <t>System_Set_Weboptim_2</t>
  </si>
  <si>
    <t>System_Set_Weboptim_3</t>
  </si>
  <si>
    <t>System_Set_Framerate_1</t>
  </si>
  <si>
    <t>System_Set_Framerate_2</t>
  </si>
  <si>
    <t>System_Login_Terms_Content_18459_001</t>
  </si>
  <si>
    <t>System_jiesuan_pingju</t>
  </si>
  <si>
    <t>System_jiesuan_chaomengshengli</t>
  </si>
  <si>
    <t>System_jiesuan_xunlianjiashengli</t>
  </si>
  <si>
    <t>System_jiesuan_ranktext</t>
  </si>
  <si>
    <t>System_jiesuan_getbudget</t>
  </si>
  <si>
    <t>Tutorial_NewbieBattle_Name_3_001</t>
  </si>
  <si>
    <t>System_jiesuan_ranktext1</t>
  </si>
  <si>
    <t>System_jiesuan_getbudget_01</t>
  </si>
  <si>
    <t>System_Setting_Tips_18</t>
  </si>
  <si>
    <t>System_Setting_Tips_19</t>
  </si>
  <si>
    <t>NewbieChoice1_Text1</t>
  </si>
  <si>
    <t>NewbieChoice1_Text2</t>
  </si>
  <si>
    <t>NewbieChoice2_Text1</t>
  </si>
  <si>
    <t>NewbieChoice2_Text2</t>
  </si>
  <si>
    <t>Settings_UIQuality_001</t>
  </si>
  <si>
    <t>Settings_UIFPS</t>
  </si>
  <si>
    <t>System_Pkm_View_Skill_Guide_Desc_16190_001</t>
  </si>
  <si>
    <t>Mainland_BattleNotify_BM_01</t>
  </si>
  <si>
    <t>System_PersonalData_Tag_01</t>
  </si>
  <si>
    <t>System_PersonalData_Tag_02</t>
  </si>
  <si>
    <t>System_Jiesuan_Gameagain_Room</t>
  </si>
  <si>
    <t>System_jiesuan_getbudget_New</t>
  </si>
  <si>
    <t>Mainland_BattleNotify_AM_01</t>
  </si>
  <si>
    <t>Battle_Rank_Closed_Tips_3165</t>
  </si>
  <si>
    <t>Battle_Rank_Open_Tips_3166</t>
  </si>
  <si>
    <t>Battle_Rank_Open_Tips_3167</t>
  </si>
  <si>
    <t>System_Jiesuan_Award_CBTtest_01</t>
  </si>
  <si>
    <t>System_Jiesuan_Gameagain_Room_001</t>
  </si>
  <si>
    <t>System_Jiesuan_GetBadget_Skip_001</t>
  </si>
  <si>
    <t>System_Badge_Mode_Desc_007</t>
  </si>
  <si>
    <t>MatchRoom_ErrTips_SomeoneSettle_002</t>
  </si>
  <si>
    <t>System_SelectHero_Tips003</t>
  </si>
  <si>
    <t>Error_Code_13006_001</t>
  </si>
  <si>
    <t>System_WatchingMatch</t>
  </si>
  <si>
    <t>MatchRoom_ErrTips_2150</t>
  </si>
  <si>
    <t>System_WatchingMatch_LeavePlayerNum</t>
  </si>
  <si>
    <t>HeroSelection_Buy_3471</t>
  </si>
  <si>
    <t>HeroSelection_Buy_3468</t>
  </si>
  <si>
    <t>PokemonBox_Technique_MainLand</t>
  </si>
  <si>
    <t>PokemonBox_Agility_MainLand</t>
  </si>
  <si>
    <t>PokemonBox_Control_MainLand</t>
  </si>
  <si>
    <t>PokemonBox_Auxiliary_MainLand</t>
  </si>
  <si>
    <t>PokemonBox_Defense_MainLand</t>
  </si>
  <si>
    <t>PokemonBox_SpecialDef_MainLand</t>
  </si>
  <si>
    <t>MATCHROOM_ROOM_CHANGEPOS_OK</t>
  </si>
  <si>
    <t>System_BattlePoint_Reward_Desc_18106_001</t>
  </si>
  <si>
    <t>System_PkmPreview_Help_Content_7348_003</t>
  </si>
  <si>
    <t>System_Proinfo_tittle_003</t>
  </si>
  <si>
    <t>System_Proinfo_tittle_004</t>
  </si>
  <si>
    <t>System_Badge_Mode_Desc_011</t>
  </si>
  <si>
    <t>System_Proinfo_tittle_005</t>
  </si>
  <si>
    <t>System_Login_Terms_Content_18460_001</t>
  </si>
  <si>
    <t>System_Login_Terms_Content_18461_001</t>
  </si>
  <si>
    <t>RankMatch_Level_Beginner3_001</t>
  </si>
  <si>
    <t>RankMatch_Level_Beginner2_001</t>
  </si>
  <si>
    <t>RankMatch_Level_Beginner1_001</t>
  </si>
  <si>
    <t>RankMatch_Level_Supper4_001</t>
  </si>
  <si>
    <t>RankMatch_Level_Supper3_001</t>
  </si>
  <si>
    <t>RankMatch_Level_Supper2_001</t>
  </si>
  <si>
    <t>RankMatch_Level_Supper1_001</t>
  </si>
  <si>
    <t>RankMatch_Level_Advanced5_001</t>
  </si>
  <si>
    <t>RankMatch_Level_Advanced4_001</t>
  </si>
  <si>
    <t>RankMatch_Level_Advanced3_001</t>
  </si>
  <si>
    <t>RankMatch_Level_Advanced2_001</t>
  </si>
  <si>
    <t>RankMatch_Level_Advanced1_001</t>
  </si>
  <si>
    <t>RankMatch_Level_Elite5_001</t>
  </si>
  <si>
    <t>RankMatch_Level_Elite4_001</t>
  </si>
  <si>
    <t>RankMatch_Level_Elite3_001</t>
  </si>
  <si>
    <t>RankMatch_Level_Elite2_001</t>
  </si>
  <si>
    <t>RankMatch_Level_Elite1_001</t>
  </si>
  <si>
    <t>RankMatch_Level_Expert5_001</t>
  </si>
  <si>
    <t>RankMatch_Level_Expert4_001</t>
  </si>
  <si>
    <t>RankMatch_Level_Expert3_001</t>
  </si>
  <si>
    <t>RankMatch_Level_Expert2_001</t>
  </si>
  <si>
    <t>RankMatch_Level_Expert1_001</t>
  </si>
  <si>
    <t>System_Mode_SeasonTitle_Num</t>
  </si>
  <si>
    <t>System_Login_Policy_Tips_9920_001</t>
  </si>
  <si>
    <t>System_Shop_Name_3582</t>
  </si>
  <si>
    <t>Login_AccessFull_Tips_002</t>
  </si>
  <si>
    <t>FriendSys_IDSearchPlayerResults</t>
  </si>
  <si>
    <t>System_Newbie_HeroNewbieDesc_813</t>
  </si>
  <si>
    <t>System_Fashion_Source_Tips_18509_001</t>
  </si>
  <si>
    <t>交谈</t>
  </si>
  <si>
    <t>新手任务</t>
  </si>
  <si>
    <t>七日挑战</t>
  </si>
  <si>
    <t>任务</t>
  </si>
  <si>
    <t>热销</t>
  </si>
  <si>
    <t>对战通行证</t>
  </si>
  <si>
    <t>购物</t>
  </si>
  <si>
    <t>能量奖励</t>
  </si>
  <si>
    <t>宝可梦一览</t>
  </si>
  <si>
    <t>语音聊天</t>
  </si>
  <si>
    <t>女性房主</t>
  </si>
  <si>
    <t>男性房主</t>
  </si>
  <si>
    <t>长期交友</t>
  </si>
  <si>
    <t>轻松娱乐</t>
  </si>
  <si>
    <t>长远合作</t>
  </si>
  <si>
    <t>兄弟齐心</t>
  </si>
  <si>
    <t>男女搭配</t>
  </si>
  <si>
    <t>闺蜜协力</t>
  </si>
  <si>
    <t>一起来切磋比试吧！</t>
  </si>
  <si>
    <t>查看</t>
  </si>
  <si>
    <t>当前你还不能使用这个功能，请先完成对应的指引</t>
  </si>
  <si>
    <t>训练家等级&lt;color=#48d402&gt;3级&lt;/color&gt;获取</t>
  </si>
  <si>
    <t>训练家等级&lt;color=#48d402&gt;7级&lt;/color&gt;获取</t>
  </si>
  <si>
    <t>训练家等级&lt;color=#48d402&gt;9级&lt;/color&gt;获取</t>
  </si>
  <si>
    <t>训练家等级&lt;color=#48d402&gt;11级&lt;/color&gt;获取</t>
  </si>
  <si>
    <t>训练家等级&lt;color=#48d402&gt;14级&lt;/color&gt;获取</t>
  </si>
  <si>
    <t>训练家等级&lt;color=#48d402&gt;15级&lt;/color&gt;获取</t>
  </si>
  <si>
    <t>训练家等级&lt;color=#48d402&gt;16级&lt;/color&gt;获取</t>
  </si>
  <si>
    <t>训练家等级&lt;color=#48d402&gt;17级&lt;/color&gt;获取</t>
  </si>
  <si>
    <t>主线任务</t>
  </si>
  <si>
    <t>完成&lt;color=#ffd061&gt;1局&lt;/color&gt;比赛，可升到&lt;color=#ffd061&gt;{0}级&lt;/color&gt;，_x000D_
获得&lt;color=#ffd061&gt;新宝可梦集结参赛证&lt;/color&gt;</t>
  </si>
  <si>
    <t>完成&lt;color=#ffd061&gt;1局&lt;/color&gt;比赛，可升到&lt;color=#ffd061&gt;{0}级&lt;/color&gt;，_x000D_
解锁&lt;color=#ffd061&gt;排位赛&lt;/color&gt;</t>
  </si>
  <si>
    <t>完成&lt;color=#ffd061&gt;1局&lt;/color&gt;比赛，可升到&lt;color=#ffd061&gt;{0}级&lt;/color&gt;，_x000D_
解锁&lt;color=#ffd061&gt;持有物&lt;/color&gt;</t>
  </si>
  <si>
    <t>完成&lt;color=#ffd061&gt;1局&lt;/color&gt;比赛，可升到&lt;color=#ffd061&gt;{0}级&lt;/color&gt;，_x000D_
解锁&lt;color=#ffd061&gt;更多地图玩法&lt;/color&gt;</t>
  </si>
  <si>
    <t>继续对局，升到&lt;color=#ffd061&gt;{0}级&lt;/color&gt;，_x000D_
领取等级奖励</t>
  </si>
  <si>
    <t>动作1</t>
  </si>
  <si>
    <t>打招呼</t>
  </si>
  <si>
    <t>胜利</t>
  </si>
  <si>
    <t>第一名</t>
  </si>
  <si>
    <t>对决</t>
  </si>
  <si>
    <t>高傲</t>
  </si>
  <si>
    <t>舞蹈1</t>
  </si>
  <si>
    <t>舞蹈2</t>
  </si>
  <si>
    <t>舞蹈3</t>
  </si>
  <si>
    <t>舞蹈4</t>
  </si>
  <si>
    <t>舞蹈5</t>
  </si>
  <si>
    <t>这里进入购买宝可梦集结参赛证</t>
  </si>
  <si>
    <t>是否跳过动画</t>
  </si>
  <si>
    <t>加为好友</t>
  </si>
  <si>
    <t>查看档案</t>
  </si>
  <si>
    <t>私聊</t>
  </si>
  <si>
    <t>教程：_x000D_
初次完成教程时，可获得奖励。_x000D_
※可不限次数复习教程，但只有在第一次完成时才能获得奖励。</t>
  </si>
  <si>
    <t>房间标签不合规，请检查</t>
  </si>
  <si>
    <t>房间标签</t>
  </si>
  <si>
    <t>取消举报</t>
  </si>
  <si>
    <t>是否跳过视频</t>
  </si>
  <si>
    <t>前往获取</t>
  </si>
  <si>
    <t>该训练家暂未解锁排位赛</t>
  </si>
  <si>
    <t>退出观看</t>
  </si>
  <si>
    <t>教学视频暂未看完，退出将无法领取奖励</t>
  </si>
  <si>
    <t>观看教学视频</t>
  </si>
  <si>
    <t>训练家等级&lt;color=#48d402&gt;8级&lt;/color&gt;获取</t>
  </si>
  <si>
    <t>训练家等级&lt;color=#48d402&gt;12级&lt;/color&gt;获取</t>
  </si>
  <si>
    <t>如何选分路</t>
  </si>
  <si>
    <t>开局时选择合适的分路，良好的开局助你取胜！</t>
  </si>
  <si>
    <t>对战指南！</t>
  </si>
  <si>
    <t>好友</t>
  </si>
  <si>
    <t>最近</t>
  </si>
  <si>
    <t>集结社团</t>
  </si>
  <si>
    <t>推荐</t>
  </si>
  <si>
    <t>换一批</t>
  </si>
  <si>
    <t>好友共享</t>
  </si>
  <si>
    <t>本周可用：{0}/{1}</t>
  </si>
  <si>
    <t>以下好友可共享：</t>
  </si>
  <si>
    <t>宝可梦集结参赛证 {0}</t>
  </si>
  <si>
    <t>电子服 {0}</t>
  </si>
  <si>
    <t>以下好友未满足共享条件：</t>
  </si>
  <si>
    <t>组队胜利次数达到{0}/{1}次才可共享</t>
  </si>
  <si>
    <t>好伙伴，感谢您共享的宝可梦集结参赛证！</t>
  </si>
  <si>
    <t>好伙伴，感谢您共享的电子服！</t>
  </si>
  <si>
    <t>可能感兴趣的人：</t>
  </si>
  <si>
    <t>如何&lt;size=35&gt;&lt;color=#f7ed40&gt;得分？&lt;/color&gt;&lt;/size&gt;</t>
  </si>
  <si>
    <t>达成大师段位的第一课</t>
  </si>
  <si>
    <t>如何&lt;size=35&gt;&lt;color=#f7ed40&gt;获胜？&lt;/color&gt;&lt;/size&gt;</t>
  </si>
  <si>
    <t>最重要的是取得胜利</t>
  </si>
  <si>
    <t>进阶&lt;size=35&gt;&lt;color=#f7ed40&gt;操作&lt;/color&gt;&lt;/size&gt;</t>
  </si>
  <si>
    <t>好的操作更容易获胜</t>
  </si>
  <si>
    <t>如何搭配&lt;size=35&gt;&lt;color=#f7ed40&gt;阵容？&lt;/color&gt;&lt;/size&gt;</t>
  </si>
  <si>
    <t>搭配好阵容，事半功倍</t>
  </si>
  <si>
    <t>如何选择&lt;size=35&gt;&lt;color=#f7ed40&gt;分路?&lt;/color&gt;&lt;/size&gt;</t>
  </si>
  <si>
    <t>走正确的路，开启顺风对局</t>
  </si>
  <si>
    <t>如何选择&lt;size=35&gt;&lt;color=#f7ed40&gt;亿奥斯科技？&lt;/color&gt;&lt;/size&gt;</t>
  </si>
  <si>
    <t>合适的亿奥斯科技，让你胜人一筹</t>
  </si>
  <si>
    <t>争夺关键&lt;size=35&gt;&lt;color=#f7ed40&gt;野生宝可梦&lt;/color&gt;&lt;/size&gt;</t>
  </si>
  <si>
    <t>了解必争之地，夺对战胜利</t>
  </si>
  <si>
    <t>如何逆风&lt;size=35&gt;&lt;color=#f7ed40&gt;翻盘！&lt;/color&gt;&lt;/size&gt;</t>
  </si>
  <si>
    <t>逆风不投，稳扎稳打</t>
  </si>
  <si>
    <t>训练家等级&lt;color=#48d402&gt;10级&lt;/color&gt;获取</t>
  </si>
  <si>
    <t>由于您或者其他训练家还未解锁亿奥斯科技，无法一起进行对局</t>
  </si>
  <si>
    <t>系统推荐好友</t>
  </si>
  <si>
    <t>交个朋友吧！</t>
  </si>
  <si>
    <t>操作太频繁，请稍后再试。</t>
  </si>
  <si>
    <t>亿奥斯主题赛-随机匹配</t>
  </si>
  <si>
    <t>亿奥斯主题赛-人机对战</t>
  </si>
  <si>
    <t>集结对战大赛-人机对战</t>
  </si>
  <si>
    <t>集结对战大赛-随机匹配</t>
  </si>
  <si>
    <t>集结对战大赛</t>
  </si>
  <si>
    <t>可解锁</t>
  </si>
  <si>
    <t>训练家等级&lt;color=#48d402&gt;18级&lt;/color&gt;获取</t>
  </si>
  <si>
    <t>由于您的违规操作，对游戏的正常运营造成了很大的影响，因此禁止您设置房间，解封时间为{0}</t>
  </si>
  <si>
    <t>训练家等级&lt;color=#48d402&gt;13级&lt;/color&gt;获取</t>
  </si>
  <si>
    <t>我在《宝可梦大集结》等你一起组队。房间号：{0}</t>
  </si>
  <si>
    <t>输入房间号</t>
  </si>
  <si>
    <t>对方已在您的房间中。</t>
  </si>
  <si>
    <t>您确定退出房间么？</t>
  </si>
  <si>
    <t>您被请离了房间。</t>
  </si>
  <si>
    <t>确定要返回房间吗？</t>
  </si>
  <si>
    <t>&lt;color=#f6bf27ff&gt;房间号码需要{0}个数字，请重新输入。&lt;/color&gt;</t>
  </si>
  <si>
    <t>房间号：</t>
  </si>
  <si>
    <t>房间号不符合要求</t>
  </si>
  <si>
    <t>请离房间</t>
  </si>
  <si>
    <t>查找房间</t>
  </si>
  <si>
    <t>可加入房间段位：{0}</t>
  </si>
  <si>
    <t>房间</t>
  </si>
  <si>
    <t>退出房间</t>
  </si>
  <si>
    <t>返回房间</t>
  </si>
  <si>
    <t>请输入房间号。</t>
  </si>
  <si>
    <t>由于等待时间过长，房间已关闭。</t>
  </si>
  <si>
    <t>创建房间失败，请稍后再试。</t>
  </si>
  <si>
    <t>该训练家当前不在房间中。</t>
  </si>
  <si>
    <t>您当前已在房间中。</t>
  </si>
  <si>
    <t>有训练家离开了房间。</t>
  </si>
  <si>
    <t>该房间内训练家已开始对战。</t>
  </si>
  <si>
    <t>等待时间过长，房间已自动关闭。</t>
  </si>
  <si>
    <t>该房间已满员，不能加入。</t>
  </si>
  <si>
    <t>房间不存在，或段位不符合要求。</t>
  </si>
  <si>
    <t>加入房间失败，请稍后再试。</t>
  </si>
  <si>
    <t>无法搜寻到该房间。</t>
  </si>
  <si>
    <t>您已在房间中。</t>
  </si>
  <si>
    <t>公平竞赛分不足，不能返回房间。</t>
  </si>
  <si>
    <t>&lt;color=#ff7a32&gt;{0}&lt;/color&gt;加入了房间。</t>
  </si>
  <si>
    <t>&lt;color=#ff7a32&gt;{0}&lt;/color&gt;退出了房间。</t>
  </si>
  <si>
    <t>您已在其他房间中。</t>
  </si>
  <si>
    <t>房间内训练家人数不符合要求，不能进入对战。</t>
  </si>
  <si>
    <t>您已在此房间中。</t>
  </si>
  <si>
    <t>房间内有训练家正在对战。</t>
  </si>
  <si>
    <t>有训练家退出了房间。</t>
  </si>
  <si>
    <t>房间号</t>
  </si>
  <si>
    <t>由于游戏版本不一致，无法加入此房间。</t>
  </si>
  <si>
    <t>隐藏房间号</t>
  </si>
  <si>
    <t>不显示房间号</t>
  </si>
  <si>
    <t>暂无房间信息。</t>
  </si>
  <si>
    <t>创建房间</t>
  </si>
  <si>
    <t>您确定加入这个房间吗？</t>
  </si>
  <si>
    <t>在房间快捷发言{0}次</t>
  </si>
  <si>
    <t>在房间发言{0}次</t>
  </si>
  <si>
    <t>在房间中对同一个训练家最多只能举报{0}次。</t>
  </si>
  <si>
    <t>无法在满员的房间募集队友。</t>
  </si>
  <si>
    <t>您确定加入[Name:ModeName Idx="1" ]的房间吗？</t>
  </si>
  <si>
    <t>由于房主已退出房间，因此房间已解散。</t>
  </si>
  <si>
    <r>
      <t>由于您不是队友，因此无法加入此房间</t>
    </r>
    <r>
      <rPr>
        <sz val="11"/>
        <color theme="1"/>
        <rFont val="等线"/>
        <family val="3"/>
        <charset val="128"/>
        <scheme val="minor"/>
      </rPr>
      <t>｡</t>
    </r>
  </si>
  <si>
    <t>返回主城</t>
  </si>
  <si>
    <t>确定返回主城吗？</t>
  </si>
  <si>
    <t>结算超时，自动返回主城。</t>
  </si>
  <si>
    <t>创建房间的训练家公平竞赛分不足，无法回到房间，请返回主城。</t>
  </si>
  <si>
    <t>未下载的数据可在主城下载。</t>
  </si>
  <si>
    <t>&lt;color=#fa6414&gt;可从主城的左下方确认下载状况。&lt;/color&gt;</t>
  </si>
  <si>
    <t>此设置仅适用于这场对战。若要关闭语音聊天功能，请从主城的“设置”中更改。</t>
  </si>
  <si>
    <t>主城背景</t>
  </si>
  <si>
    <t>已变更主城背景！</t>
  </si>
  <si>
    <t>已暂时变更为当前的主城背景。可自由变更为其他背景。</t>
  </si>
  <si>
    <t>当前无法获得此主城背景。</t>
  </si>
  <si>
    <t>变更主城背景</t>
  </si>
  <si>
    <t>所在对战区域</t>
  </si>
  <si>
    <t>已经轮到你选啦，不需要别人帮选宝可梦啦</t>
  </si>
  <si>
    <t>在线</t>
  </si>
  <si>
    <t>段位不匹配</t>
  </si>
  <si>
    <t>使用跳板，快速移动</t>
  </si>
  <si>
    <t>友方阵营墙，可通行</t>
  </si>
  <si>
    <t>对方阵营墙，不可通行</t>
  </si>
  <si>
    <t>如何&lt;size=66&gt;&lt;color=#f7ed40&gt;得分？&lt;/color&gt;&lt;/size&gt;</t>
  </si>
  <si>
    <t>如何&lt;size=66&gt;&lt;color=#f7ed40&gt;获胜？&lt;/color&gt;&lt;/size&gt;</t>
  </si>
  <si>
    <t>进阶&lt;size=66&gt;&lt;color=#f7ed40&gt;操作&lt;/color&gt;&lt;/size&gt;</t>
  </si>
  <si>
    <t>如何搭配&lt;size=66&gt;&lt;color=#f7ed40&gt;阵容？&lt;/color&gt;&lt;/size&gt;</t>
  </si>
  <si>
    <t>如何选择&lt;size=66&gt;&lt;color=#f7ed40&gt;分路?&lt;/color&gt;&lt;/size&gt;</t>
  </si>
  <si>
    <t>如何选择&lt;size=66&gt;&lt;color=#f7ed40&gt;亿奥斯科技？&lt;/color&gt;&lt;/size&gt;</t>
  </si>
  <si>
    <t>争夺关键&lt;size=66&gt;&lt;color=#f7ed40&gt;野生宝可梦&lt;/color&gt;&lt;/size&gt;</t>
  </si>
  <si>
    <t>如何逆风&lt;size=66&gt;&lt;color=#f7ed40&gt;翻盘！&lt;/color&gt;&lt;/size&gt;</t>
  </si>
  <si>
    <t>系统解锁</t>
  </si>
  <si>
    <t>按招式激活排序</t>
  </si>
  <si>
    <t>未生效</t>
  </si>
  <si>
    <t>主地图</t>
  </si>
  <si>
    <t>排位赛规则</t>
  </si>
  <si>
    <t>闪电之力</t>
  </si>
  <si>
    <t>闪电鸟</t>
  </si>
  <si>
    <t>具体说明</t>
  </si>
  <si>
    <t>社团名称违规</t>
  </si>
  <si>
    <t>社团说明违规</t>
  </si>
  <si>
    <t>&lt;color=#ffa92d&gt;{0}&lt;/color&gt;：</t>
  </si>
  <si>
    <t>快捷语</t>
  </si>
  <si>
    <t>语音</t>
  </si>
  <si>
    <t>倒计时&lt;color=#ff6b11&gt;{0}&lt;/color&gt;秒</t>
  </si>
  <si>
    <t>未记录到语音输入</t>
  </si>
  <si>
    <t>正在转换</t>
  </si>
  <si>
    <t>您说话太快了，请稍等{0}秒~</t>
  </si>
  <si>
    <t>队伍1</t>
  </si>
  <si>
    <t>队伍2</t>
  </si>
  <si>
    <t>队伍3</t>
  </si>
  <si>
    <t>队伍4</t>
  </si>
  <si>
    <t>队伍5</t>
  </si>
  <si>
    <t>游戏许可及服务协议和宝可梦大集结隐私保护指引</t>
  </si>
  <si>
    <t>各位用户：_x000D_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_x000D_
如您已详细阅读并同意本公告内容以及《游戏许可及服务协议》《宝可梦大集结隐私保护指引》《游戏儿童隐私保护指引》《宝可梦大集结第三方信息共享清单》内容，请点击页面下方的“同意”开始使用我们的服务。_x000D_
如您有任何问题，可前往微信搜索“腾讯客服”公众号，在聊天框输入相关游戏名称和问题进行反馈咨询。_x000D_
深圳市腾讯计算机系统有限公司_x000D_
深圳市腾讯天游科技游戏公司_x000D_
2023年11月27日</t>
  </si>
  <si>
    <t>同意</t>
  </si>
  <si>
    <t>拒绝</t>
  </si>
  <si>
    <t>当前玩法模式只支持单人匹配，不可邀请好友</t>
  </si>
  <si>
    <t>强力队友</t>
  </si>
  <si>
    <t>最近点赞</t>
  </si>
  <si>
    <t>默契队友</t>
  </si>
  <si>
    <t>同一集结社团</t>
  </si>
  <si>
    <t>每天活跃</t>
  </si>
  <si>
    <t>周末活跃</t>
  </si>
  <si>
    <t>工作日活跃</t>
  </si>
  <si>
    <t>全天活跃</t>
  </si>
  <si>
    <t>上午活跃</t>
  </si>
  <si>
    <t>下午活跃</t>
  </si>
  <si>
    <t>晚上活跃</t>
  </si>
  <si>
    <t>宝可梦主题优先</t>
  </si>
  <si>
    <t>网络优化</t>
  </si>
  <si>
    <t>网络优化说明</t>
  </si>
  <si>
    <t>主城帧率</t>
  </si>
  <si>
    <t>您确定要拒绝游戏许可及服务协议和宝可梦大集结隐私保护指引吗？拒绝后将直接退出游戏客户端哦。</t>
  </si>
  <si>
    <t>第{0}名</t>
  </si>
  <si>
    <t>获得徽章</t>
  </si>
  <si>
    <t>新手教学</t>
  </si>
  <si>
    <t>恭喜获得第{0}名</t>
  </si>
  <si>
    <t>一键打开</t>
  </si>
  <si>
    <t>网络优化已开启，该选项可能会产生额外的数据流量</t>
  </si>
  <si>
    <t>网络优化已关闭，在网络不佳时可能会造成游戏卡顿</t>
  </si>
  <si>
    <t>请从基础规则开始教学吧</t>
  </si>
  <si>
    <t>简单介绍下比赛的特色吧</t>
  </si>
  <si>
    <t>画质</t>
  </si>
  <si>
    <t>FPS</t>
  </si>
  <si>
    <t>目标</t>
  </si>
  <si>
    <t>第{0}波</t>
  </si>
  <si>
    <t>对局中…</t>
  </si>
  <si>
    <t>新</t>
  </si>
  <si>
    <t>距离赛季结束：{0}天{1}小时{2}分钟</t>
  </si>
  <si>
    <t>下赛季开启时间待定</t>
  </si>
  <si>
    <t>距离新赛季开始：{0}天{1}小时{2}分钟</t>
  </si>
  <si>
    <t>测试期间对局奖励有额外加成</t>
  </si>
  <si>
    <t>结算中…</t>
  </si>
  <si>
    <t>点击屏幕任意处加速动画</t>
  </si>
  <si>
    <t>徽章效果</t>
  </si>
  <si>
    <t>有训练家对局还未结束</t>
  </si>
  <si>
    <t>对方已拒绝接收好友申请了</t>
  </si>
  <si>
    <t>正在观战</t>
  </si>
  <si>
    <t>此玩法模式要求队伍中人数不能少于{0}人。</t>
  </si>
  <si>
    <t>剩余训练家数：</t>
  </si>
  <si>
    <t>点击购买</t>
  </si>
  <si>
    <t>加速卡购买成功</t>
  </si>
  <si>
    <t>换位成功。</t>
  </si>
  <si>
    <t>电子服</t>
  </si>
  <si>
    <t>集结对战事务局现向所有训练家免费开放部分宝可梦的集结参赛证，可在部分对战中使用。_x000D_
_x000D_
免费开放的集结参赛证将会每周更换，更换时间为&lt;color=#ff6e18&gt;北京时间的每周一0:00&lt;/color&gt;。_x000D_
_x000D_
在宝可梦一览等画面中，免费开放的宝可梦会在左上角显示时钟图标。_x000D_
※已拥有的集结参赛证，即使在免费开放期间内也不会显示时钟图标。</t>
  </si>
  <si>
    <t>本赛季</t>
  </si>
  <si>
    <t>徽章分解</t>
  </si>
  <si>
    <t>排位赛</t>
  </si>
  <si>
    <t>©2021 Pokémon. ©1995-2021 Nintendo/Creatures Inc./GAME FREAK inc._x000D_
©2021 Tencent.</t>
  </si>
  <si>
    <t>新手3阶</t>
  </si>
  <si>
    <t>新手2阶</t>
  </si>
  <si>
    <t>新手1阶</t>
  </si>
  <si>
    <t>超级4阶</t>
  </si>
  <si>
    <t>超级3阶</t>
  </si>
  <si>
    <t>超级2阶</t>
  </si>
  <si>
    <t>超级1阶</t>
  </si>
  <si>
    <t>高级5阶</t>
  </si>
  <si>
    <t>高级4阶</t>
  </si>
  <si>
    <t>高级3阶</t>
  </si>
  <si>
    <t>高级2阶</t>
  </si>
  <si>
    <t>高级1阶</t>
  </si>
  <si>
    <t>精英5阶</t>
  </si>
  <si>
    <t>精英4阶</t>
  </si>
  <si>
    <t>精英3阶</t>
  </si>
  <si>
    <t>精英2阶</t>
  </si>
  <si>
    <t>精英1阶</t>
  </si>
  <si>
    <t>专家5阶</t>
  </si>
  <si>
    <t>专家4阶</t>
  </si>
  <si>
    <t>专家3阶</t>
  </si>
  <si>
    <t>专家2阶</t>
  </si>
  <si>
    <t>专家1阶</t>
  </si>
  <si>
    <t>S{0}</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</si>
  <si>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</si>
  <si>
    <t>商城</t>
  </si>
  <si>
    <t>本次测试注册人数已达上限，后续请留意官方测试公告</t>
  </si>
  <si>
    <t>已显示训练家编码为{0}的训练家。</t>
  </si>
  <si>
    <t>擅长使用远距离的普攻持续造成伤害。</t>
  </si>
  <si>
    <t>当前训练家等级低于3级，活动暂未开放</t>
  </si>
  <si>
    <t>System_Badge_TiTleHelp_001</t>
  </si>
  <si>
    <t>System_Badge_TiTleHelp_002</t>
  </si>
  <si>
    <t>System_Badge_Handbook_001</t>
  </si>
  <si>
    <t>System_Badge_Handbook_002</t>
  </si>
  <si>
    <t>System_Badge_Handbook_003</t>
  </si>
  <si>
    <t>System_Badge_Target_001</t>
  </si>
  <si>
    <t>System_Badge_Target_002</t>
  </si>
  <si>
    <t>System_Badge_Target_003</t>
  </si>
  <si>
    <t>System_Badge_Target_004</t>
  </si>
  <si>
    <t>System_Badge_Target_005</t>
  </si>
  <si>
    <t>System_Badge_Target_006</t>
  </si>
  <si>
    <t>System_Badge_Target_007</t>
  </si>
  <si>
    <t>System_Badge_Target_008</t>
  </si>
  <si>
    <t>System_Badge_Target_009</t>
  </si>
  <si>
    <t>System_Badge_Target_010</t>
  </si>
  <si>
    <t>System_Badge_Target_011</t>
  </si>
  <si>
    <t>System_Badge_Target_012</t>
  </si>
  <si>
    <t>System_Badge_Target_013</t>
  </si>
  <si>
    <t>System_Badge_Target_014</t>
  </si>
  <si>
    <t>System_Badge_Target_015</t>
  </si>
  <si>
    <t>System_Badge_Target_016</t>
  </si>
  <si>
    <t>System_Badge_Target_017</t>
  </si>
  <si>
    <t>System_Badge_Target_018</t>
  </si>
  <si>
    <t>System_Badge_Target_019</t>
  </si>
  <si>
    <t>System_Badge_Target_020</t>
  </si>
  <si>
    <t>System_Badge_Target_021</t>
  </si>
  <si>
    <t>System_Badge_Target_022</t>
  </si>
  <si>
    <t>System_Badge_Target_023</t>
  </si>
  <si>
    <t>System_Badge_Target_024</t>
  </si>
  <si>
    <t>System_Badge_Mode_Desc_001</t>
  </si>
  <si>
    <t>System_Badge_Mode_Desc_002</t>
  </si>
  <si>
    <t>System_Badge_Mode_Desc_003</t>
  </si>
  <si>
    <t>System_Badge_Mode_Desc_004</t>
  </si>
  <si>
    <t>System_Badge_Mode_Desc_005</t>
  </si>
  <si>
    <t>System_Badge_Mode_Desc_006</t>
  </si>
  <si>
    <t>激活&lt;color=#01b2c8&gt;捷克罗姆&lt;/color&gt;的铜徽章</t>
  </si>
  <si>
    <t>激活&lt;color=#01b2c8&gt;密勒顿&lt;/color&gt;的铜徽章</t>
  </si>
  <si>
    <t>激活&lt;color=#01b2c8&gt;皮卡丘、雷丘、皮丘&lt;/color&gt;的铜徽章</t>
  </si>
  <si>
    <t>激活&lt;color=#01b2c8&gt;电击兽、电击怪、电击魔兽&lt;/color&gt;的铜徽章</t>
  </si>
  <si>
    <t>激活&lt;color=#01b2c8&gt;小猫怪、勒克猫、伦琴猫&lt;/color&gt;的铜徽章</t>
  </si>
  <si>
    <t>激活&lt;color=#01b2c8&gt;来电汪、逐电犬、电海燕、大电海燕、铁臂膀&lt;/color&gt;的铜徽章</t>
  </si>
  <si>
    <t>激活&lt;color=#01b2c8&gt;霹雳电球、顽皮雷弹、伞电蜥、光电伞蜥、捷拉奥拉&lt;/color&gt;的铜徽章</t>
  </si>
  <si>
    <t>激活&lt;color=#01b2c8&gt;雷公&lt;/color&gt;的铜徽章</t>
  </si>
  <si>
    <r>
      <t>激活&lt;color=#01b2c8&gt;卡璞</t>
    </r>
    <r>
      <rPr>
        <sz val="11"/>
        <color theme="1"/>
        <rFont val="等线"/>
        <family val="3"/>
        <charset val="128"/>
        <scheme val="minor"/>
      </rPr>
      <t>・</t>
    </r>
    <r>
      <rPr>
        <sz val="11"/>
        <color theme="1"/>
        <rFont val="等线"/>
        <family val="2"/>
        <charset val="134"/>
        <scheme val="minor"/>
      </rPr>
      <t>鸣鸣&lt;/color&gt;的铜徽章</t>
    </r>
  </si>
  <si>
    <t>激活&lt;color=#01b2c8&gt;小磁怪、三合一磁怪、自爆磁怪&lt;/color&gt;的铜徽章</t>
  </si>
  <si>
    <t>激活&lt;color=#01b2c8&gt;麻麻小鱼、麻麻鳗、麻麻鳗鱼王&lt;/color&gt;的铜徽章</t>
  </si>
  <si>
    <t>激活&lt;color=#01b2c8&gt;咩利羊、茸茸羊、电龙&lt;/color&gt;的铜徽章</t>
  </si>
  <si>
    <t>激活&lt;color=#01b2c8&gt;灯笼鱼、电灯怪、电电虫、电蜘蛛、铁荆棘&lt;/color&gt;的铜徽章</t>
  </si>
  <si>
    <t>激活&lt;color=#01b2c8&gt;雷伊布、斑斑马、雷电斑马、光蚪仔、电肚蛙&lt;/color&gt;的铜徽章</t>
  </si>
  <si>
    <t>激活&lt;color=#01b2c8&gt;闪电鸟&lt;/color&gt;的铜徽章</t>
  </si>
  <si>
    <t>激活&lt;color=#01b2c8&gt;雷吉艾勒奇&lt;/color&gt;的铜徽章</t>
  </si>
  <si>
    <t>激活&lt;color=#01b2c8&gt;布拨、布土拨、巴布土拨&lt;/color&gt;的铜徽章</t>
  </si>
  <si>
    <t>激活&lt;color=#01b2c8&gt;虫电宝、锹农炮虫、啪嚓海胆&lt;/color&gt;的铜徽章</t>
  </si>
  <si>
    <t>激活&lt;color=#01b2c8&gt;落雷兽、雷电兽、洛托姆&lt;/color&gt;的铜徽章</t>
  </si>
  <si>
    <t>激活&lt;color=#01b2c8&gt;正电拍拍、负电拍拍、雷鸟龙、雷鸟海兽、沙铁皮&lt;/color&gt;的铜徽章</t>
  </si>
  <si>
    <t>激活&lt;color=#01b2c8&gt;帕奇利兹、电飞鼠、咚咚鼠、托戈德玛尔、电束木&lt;/color&gt;的铜徽章</t>
  </si>
  <si>
    <t>前往激活</t>
  </si>
  <si>
    <t>激活状态</t>
  </si>
  <si>
    <t>MainCity_NPC_Name_CoolMan</t>
  </si>
  <si>
    <t>MainCity_NPC_Name_CoolMan_Dialog1</t>
  </si>
  <si>
    <t>MainCity_NPC_Name_CoolMan_Dialog2</t>
  </si>
  <si>
    <t>MainCity_NPC_Name_CoolMan_Dialog3</t>
  </si>
  <si>
    <t>MainCity_NPC_Name_JacketMan</t>
  </si>
  <si>
    <t>MainCity_NPC_Name_PikaqiuMan</t>
  </si>
  <si>
    <t>MainCity_NPC_Name_Pikaqiu1</t>
  </si>
  <si>
    <t>MainCity_NPC_Name_Pikaqiu2</t>
  </si>
  <si>
    <t>MainCity_NPC_Name_JacketMan_Dialog1</t>
  </si>
  <si>
    <t>MainCity_NPC_Name_PikaqiuMan_Dialog1</t>
  </si>
  <si>
    <t>MainCity_NPC_Name_JacketMan_Dialog2</t>
  </si>
  <si>
    <t>MainCity_NPC_Name_PikaqiuMan_Dialog2</t>
  </si>
  <si>
    <t>MainCity_NPC_Name_pikaqiu1_Dialog1</t>
  </si>
  <si>
    <t>MainCity_NPC_Name_pikaqiu2_Dialog1</t>
  </si>
  <si>
    <t>MainCity_NPC_Name_SuitMan</t>
  </si>
  <si>
    <t>MainCity_NPC_Name_SuitMan_Dialog1</t>
  </si>
  <si>
    <t>MainCity_NPC_Name_SuitMan_Dialog2</t>
  </si>
  <si>
    <t>MainCity_NPC_Name_SuitMan_Dialog3</t>
  </si>
  <si>
    <t>MainCity_NPC_Name_SuitMan_Dialog4</t>
  </si>
  <si>
    <t>MainCity_NPC_Name_YouthGiry</t>
  </si>
  <si>
    <t>MainCity_NPC_Name_Shanaiduo</t>
  </si>
  <si>
    <t>MainCity_NPC_Name_YouthGiry_Dialog1</t>
  </si>
  <si>
    <t>MainCity_NPC_Name_Shanaiduo_Dialog1</t>
  </si>
  <si>
    <t>MainCity_NPC_Name_YouthGiry_Dialog2</t>
  </si>
  <si>
    <t>MainCity_NPC_Name_Shanaiduo_Dialog2</t>
  </si>
  <si>
    <t>MainCity_NPC_Name_YouthGiry_Dialog3</t>
  </si>
  <si>
    <t>MainCity_NPC_Name_Shanaiduo_Dialog3</t>
  </si>
  <si>
    <t>MainCity_NPC_Name_YouthGiry_Dialog4</t>
  </si>
  <si>
    <t>MainCity_NPC_Name_YouthGiry_Dialog5</t>
  </si>
  <si>
    <t>MainCity_NPC_Name_LittleBoy</t>
  </si>
  <si>
    <t>MainCity_NPC_Name_Penhuolong</t>
  </si>
  <si>
    <t>MainCity_NPC_Name_LittleBoy_Dialog1</t>
  </si>
  <si>
    <t>MainCity_NPC_Name_LittleBoy_Dialog2</t>
  </si>
  <si>
    <t>MainCity_NPC_Name_LittleBoy_Dialog3</t>
  </si>
  <si>
    <t>MainCity_NPC_Name_Penhuolong_Dialog1</t>
  </si>
  <si>
    <t>MainCity_NPC_Name_LittleBoy_Dialog5</t>
  </si>
  <si>
    <t>MainCity_NPC_Name_Boxer</t>
  </si>
  <si>
    <t>MainCity_NPC_Name_Boxer_Dialog1</t>
  </si>
  <si>
    <t>MainCity_NPC_Name_Boxer_Dialog2</t>
  </si>
  <si>
    <t>MainCity_NPC_Name_Boxer_Dialog3</t>
  </si>
  <si>
    <t>MainCity_NPC_Name_Boxer_Dialog4</t>
  </si>
  <si>
    <t>MainCity_NPC_Name_Boxer_Dialog5</t>
  </si>
  <si>
    <t>MainCity_NPC_Name_Dandi</t>
  </si>
  <si>
    <t>MainCity_NPC_Name_Friend</t>
  </si>
  <si>
    <t>MainCity_NPC_Name_Friend_Dialog1</t>
  </si>
  <si>
    <t>MainCity_NPC_Name_Dandi_Dialog1</t>
  </si>
  <si>
    <t>MainCity_NPC_Name_Friend_Dialog2</t>
  </si>
  <si>
    <t>MainCity_NPC_Name_Dandi_Dialog2</t>
  </si>
  <si>
    <t>MainCity_NPC_Name_Friend_Dialog3</t>
  </si>
  <si>
    <t>MainCity_NPC_Name_Friend_Dialog4</t>
  </si>
  <si>
    <t>MainCity_NPC_Name_BlackCloth</t>
  </si>
  <si>
    <t>MainCity_NPC_Name_WhiteCloth</t>
  </si>
  <si>
    <t>MainCity_NPC_Name_BlackCloth_Dialog1</t>
  </si>
  <si>
    <t>MainCity_NPC_Name_WhiteCloth_Dialog1</t>
  </si>
  <si>
    <t>MainCity_NPC_Name_BlackCloth_Dialog2</t>
  </si>
  <si>
    <t>MainCity_NPC_Name_WhiteCloth_Dialog2</t>
  </si>
  <si>
    <t>MainCity_NPC_Name_BlackCloth_Dialog3</t>
  </si>
  <si>
    <t>MainCity_NPC_Name_WhiteCloth_Dialog3</t>
  </si>
  <si>
    <t>MainCity_NPC_Name_BlackCloth_Dialog4</t>
  </si>
  <si>
    <t>MainCity_NPC_Name_WhiteCloth_Dialog4</t>
  </si>
  <si>
    <t>MainCity_NPC_Name_BlackCloth_Dialog5</t>
  </si>
  <si>
    <t>MainCity_NPC_Name_LonlyMan</t>
  </si>
  <si>
    <t>MainCity_NPC_Name_LonlyMan_Dialog1</t>
  </si>
  <si>
    <t>MainCity_NPC_Name_LonlyMan_Dialog2</t>
  </si>
  <si>
    <t>MainCity_NPC_Name_LonlyMan_Dialog3</t>
  </si>
  <si>
    <t>MainCity_NPC_Name_LonlyMan_Dialog4</t>
  </si>
  <si>
    <t>MainCity_NPC_Name_LonlyMan_Dialog5</t>
  </si>
  <si>
    <t>MainCity_NPC_Name_TakePhotoGirl</t>
  </si>
  <si>
    <t>MainCity_NPC_Name_TakePhotoGirl_Dialog1</t>
  </si>
  <si>
    <t>MainCity_NPC_Name_TakePhotoGirl2</t>
  </si>
  <si>
    <t>MainCity_NPC_Name_TakePhotoGirl2_Dialog1</t>
  </si>
  <si>
    <t>MainCity_NPC_Name_TakePhotoGirl2_Dialog2</t>
  </si>
  <si>
    <t>MainCity_NPC_Name_TakePhotoGirl2_Dialog3</t>
  </si>
  <si>
    <t>MainCity_NPC_Name_TakePhotoGirl2_Dialog4</t>
  </si>
  <si>
    <t>MainCity_NPC_Name_TakePhotoGirl2_Dialog5</t>
  </si>
  <si>
    <t>MainCity_NPC_Name_Daihema_NPC</t>
  </si>
  <si>
    <t>MainCity_NPC_Name_Daihema</t>
  </si>
  <si>
    <t>MainCity_NPC_Name_Daihema_NPC_Dialog1</t>
  </si>
  <si>
    <t>MainCity_NPC_Name_Daihema_Dialog1</t>
  </si>
  <si>
    <t>MainCity_NPC_Name_Daihema_NPC_Dialog2</t>
  </si>
  <si>
    <t>MainCity_NPC_Name_Kabishou_NPC</t>
  </si>
  <si>
    <t>MainCity_NPC_Name_Kabishou_MeiMei</t>
  </si>
  <si>
    <t>MainCity_NPC_Name_Kabishou_Didi</t>
  </si>
  <si>
    <t>MainCity_NPC_Name_Kabishou_NPC_Dialog1</t>
  </si>
  <si>
    <t>MainCity_NPC_Name_Kabishou_MeiMei_Dialog1</t>
  </si>
  <si>
    <t>MainCity_NPC_Name_Kabishou_Didi_Dialog1</t>
  </si>
  <si>
    <t>MainCity_NPC_Name_Miaowahua_NPC</t>
  </si>
  <si>
    <t>MainCity_NPC_Name_Miaowahua_NPC_Dialog1</t>
  </si>
  <si>
    <t>中二少年</t>
  </si>
  <si>
    <t>呵呵，耿鬼可真激动啊~因为它和我一样感受到了强者的气息！</t>
  </si>
  <si>
    <t>遵从灵魂的盟约，在我面前显现你真正的力量吧，吾之宿敌。</t>
  </si>
  <si>
    <t>我们终将一战，但非今日！</t>
  </si>
  <si>
    <t>夹克少年</t>
  </si>
  <si>
    <t>电子服发烧友</t>
  </si>
  <si>
    <t>被穿戴上电子服的皮卡丘</t>
  </si>
  <si>
    <t>我觉得皮卡丘是世界上最可爱的宝可梦！</t>
  </si>
  <si>
    <t>没错！但换上电子服后更会可爱100倍！</t>
  </si>
  <si>
    <t>嗯？没换上电子服的皮卡丘才是完美的！</t>
  </si>
  <si>
    <t>不不不~换上电子服的皮卡丘才是最可爱的~</t>
  </si>
  <si>
    <t>绅士少年</t>
  </si>
  <si>
    <t>新来的训练家，请允许我代表亿奥斯岛向你致以诚挚的欢迎。</t>
  </si>
  <si>
    <t>这是我的伙伴——阿勃梭鲁。</t>
  </si>
  <si>
    <t>你对恶属性宝可梦应该没有偏见吧？</t>
  </si>
  <si>
    <t>那么祝愿你在亿奥斯岛的旅程愉快~</t>
  </si>
  <si>
    <t>优雅小姐姐</t>
  </si>
  <si>
    <t>啊~今天购物收获满满，虽然累但很开心，沙奈朵，你说是吗？</t>
  </si>
  <si>
    <t>虽然和沙奈朵一起逛街很开心，但还有更棒的事情哦~</t>
  </si>
  <si>
    <t>？(沙奈朵疑惑)</t>
  </si>
  <si>
    <t>那就是和沙奈朵并肩作战！沙奈朵勇敢的样子最让人心动了~</t>
  </si>
  <si>
    <t>新来的训练家，你也想成为我们这样的默契拍档吗？</t>
  </si>
  <si>
    <t>只要相信和理解你的宝可梦，一定可以的哦~</t>
  </si>
  <si>
    <t>最爱喷火龙小子</t>
  </si>
  <si>
    <t>哇！你好呀，陌生人！看你一副斗志满满的样子，一定是来参加比赛的吧？</t>
  </si>
  <si>
    <t>别看我年纪小，我可是有比赛经验的！</t>
  </si>
  <si>
    <t>看我旁边的喷火龙，感受到未来冠军的气势了吗！</t>
  </si>
  <si>
    <t>吼！（喷火龙对天空使用了喷射火焰）</t>
  </si>
  <si>
    <t>如果你能努力进入排位赛，我就告诉你喷火龙的对战秘籍吧！</t>
  </si>
  <si>
    <t>钟爱怪力的练习生</t>
  </si>
  <si>
    <t>哼！哼！哈！兮！</t>
  </si>
  <si>
    <t>如果你也希望用绝对的力量取胜，不要犹豫，现在就加入我们一起练习！</t>
  </si>
  <si>
    <t>还是说你正在寻找怪力的最强招式搭配？</t>
  </si>
  <si>
    <t>如果是这样，那么达到30级后，再来找我吧！</t>
  </si>
  <si>
    <t>冠军崇拜者</t>
  </si>
  <si>
    <t>对战女士</t>
  </si>
  <si>
    <t>哇哦~你模仿某位冠军真的很像呢！</t>
  </si>
  <si>
    <t>但只有服装相似还不够，要模仿他，你还得不断提高对战水平~</t>
  </si>
  <si>
    <t>可以尝试组合一些妨碍招式的宝可梦，这样在关键时刻可以给对手制造一些麻烦。</t>
  </si>
  <si>
    <t>嗯，这个主意不错！我还可以在战斗中灵活调整亿奥斯科技，让对手始终猜不透我的下一步。</t>
  </si>
  <si>
    <t>就这么办！</t>
  </si>
  <si>
    <t>健身迷</t>
  </si>
  <si>
    <t>富家少爷</t>
  </si>
  <si>
    <t>好久不见，你的伊布进化成冰伊布了啊！</t>
  </si>
  <si>
    <t>是啊，它遇到一块神奇的石头，终于进化了~</t>
  </si>
  <si>
    <t>冰伊布是很好，但你不是说希望伊布进化成仙子伊布吗？</t>
  </si>
  <si>
    <t>啊，我都不记得说过了。但伊布进化成什么样子都是我最喜欢的宝可梦！</t>
  </si>
  <si>
    <t>你说得对，伊布怎么进化都很可爱呢~</t>
  </si>
  <si>
    <t>真期待啊~</t>
  </si>
  <si>
    <t>是呀，我一定会让大家都成为我的伙伴！</t>
  </si>
  <si>
    <t>阴暗小子</t>
  </si>
  <si>
    <t>你看到前面的那个拍照的人了么？她已经拍了几个小时了！</t>
  </si>
  <si>
    <t>也不知道她的手机是什么品牌，电池怎么这么耐用?</t>
  </si>
  <si>
    <t>她的魔墙人偶和训练师一样不知疲倦，一直动个不停……</t>
  </si>
  <si>
    <t>说到跳舞，听说只要在舞池里连续跳舞10个小时，就能学会新的舞蹈。我就算了吧……</t>
  </si>
  <si>
    <t>也不知道是真是假，你要去挑战一下吗？</t>
  </si>
  <si>
    <t>忠诚观众女孩</t>
  </si>
  <si>
    <t>（她沉浸在拍照的世界中，一点都不想理你…）</t>
  </si>
  <si>
    <t>新人少年</t>
  </si>
  <si>
    <t>你和我一样是新来的训练家吗？</t>
  </si>
  <si>
    <t>岛上的一切都是那么新鲜有趣！</t>
  </si>
  <si>
    <t>我要全部拍下来，发给朋友们看看！</t>
  </si>
  <si>
    <t>对了，我身后的店铺是岛上唯一的商城，可以在里面购买到各种丰富的商品。</t>
  </si>
  <si>
    <t>有空可以去看看哦~</t>
  </si>
  <si>
    <t>宝可梦训练家</t>
  </si>
  <si>
    <t>呆壳兽！快摆一个最帅气的姿势！</t>
  </si>
  <si>
    <t>哇！呆中带着不可忽视的帅气，帅气中透露出与生俱来的呆！</t>
  </si>
  <si>
    <t>可靠哥哥</t>
  </si>
  <si>
    <t>妹妹</t>
  </si>
  <si>
    <t>弟弟</t>
  </si>
  <si>
    <t>啊~每次看着睡觉的卡比兽，都会不自觉地跟着犯困呢~</t>
  </si>
  <si>
    <t>好想睡在卡比兽的肚子上呀~一定非常舒服！</t>
  </si>
  <si>
    <t>不通关不睡觉！谁也别想阻止我！</t>
  </si>
  <si>
    <t>辩论小子</t>
  </si>
  <si>
    <t>Mainland_BuffDes_HT_02</t>
  </si>
  <si>
    <t>FlameWheel_AirDrop_01</t>
  </si>
  <si>
    <t>FlameWheel_AirDrop_02</t>
  </si>
  <si>
    <t>FlameWheel_AirDrop</t>
  </si>
  <si>
    <t>hooktrap_Slowpoke_S12</t>
  </si>
  <si>
    <t>hooktrap_Slowpoke_S22</t>
  </si>
  <si>
    <t>hooktrap_Yinsheng_01</t>
  </si>
  <si>
    <t>hooktrap__Landmine_01</t>
  </si>
  <si>
    <t>hooktrap_EjectButton_01</t>
  </si>
  <si>
    <t>hooktrap_Yinsheng_02</t>
  </si>
  <si>
    <t>hooktrap__Landmine_02</t>
  </si>
  <si>
    <t>Mainland_HT_BerryName_001</t>
  </si>
  <si>
    <t>Battle_Mode_Name_30006</t>
  </si>
  <si>
    <t>Battle_Mode_Name_30007</t>
  </si>
  <si>
    <t>Battle_Item_Name_FlameWhee_Upspeed</t>
  </si>
  <si>
    <t>Battle_Item_Name_FlameWhee_Upspeed_Desc</t>
  </si>
  <si>
    <t>Battle_Item_Name_FlameWheel_new_noentity_desc</t>
  </si>
  <si>
    <t>Battle_Mode_Name_15000055</t>
  </si>
  <si>
    <t>Battle_Mode_Name_15000056</t>
  </si>
  <si>
    <t>Battle_Mode_Name_15000057</t>
  </si>
  <si>
    <t>Map_BattleSignal_Mainland_1001</t>
  </si>
  <si>
    <t>Map_BattleSignal_Mainland_1002</t>
  </si>
  <si>
    <t>Map_BattleSignal_Mainland_1003</t>
  </si>
  <si>
    <t>Map_BattleSignal_Mainland_1004</t>
  </si>
  <si>
    <t>Map_BattleSignal_Mainland_1005</t>
  </si>
  <si>
    <t>Map_BattleSignal_Mainland_1006</t>
  </si>
  <si>
    <t>Map_BattleSignal_Mainland_1007</t>
  </si>
  <si>
    <t>Map_BattleSignal_Mainland_1008</t>
  </si>
  <si>
    <t>Map_BattleSignal_Mainland_1009</t>
  </si>
  <si>
    <t>Map_BattleSignal_Mainland_1010</t>
  </si>
  <si>
    <t>Map_BattleSignal_Mainland_1011</t>
  </si>
  <si>
    <t>Map_BattleSignal_Mainland_1012</t>
  </si>
  <si>
    <t>Map_BattleSignal_Mainland_1013</t>
  </si>
  <si>
    <t>Map_Tutorial_BattleTips_001</t>
  </si>
  <si>
    <t>Map_Tutorial_BattleTips_002</t>
  </si>
  <si>
    <t>Map_Tutorial_BattleTips_003</t>
  </si>
  <si>
    <t>Map_Tutorial_BattleTips_004</t>
  </si>
  <si>
    <t>Map_Tutorial_BattleTips_005</t>
  </si>
  <si>
    <t>Map_Tutorial_BattleTips_006</t>
  </si>
  <si>
    <t>Map_Tutorial_BattleTips_007</t>
  </si>
  <si>
    <t>Map_Tutorial_BattleTips_008</t>
  </si>
  <si>
    <t>Map_Tutorial_BattleTips_009</t>
  </si>
  <si>
    <t>Map_Tutorial_BattleTips_010</t>
  </si>
  <si>
    <t>Map_Tutorial_BattleTips_011</t>
  </si>
  <si>
    <t>Map_Tutorial_BattleTips_012</t>
  </si>
  <si>
    <t>Battle_Item_Name_MtB_ThrowBomb</t>
  </si>
  <si>
    <t>BattleSignal_Mainland_135</t>
  </si>
  <si>
    <t>BattleSignal_Mainland_136</t>
  </si>
  <si>
    <t>Map_BattleRoyale_BattleNotify_5</t>
  </si>
  <si>
    <t>Map_BattleRoyale_BattleNotify_6</t>
  </si>
  <si>
    <t>Map_BattleRoyale_BattleNotify_7</t>
  </si>
  <si>
    <t>Map_BattleRoyale_BattleNotify_8</t>
  </si>
  <si>
    <t>Map_CTF_BattleNotify_01</t>
  </si>
  <si>
    <t>Map_HT_Battlenotify_01</t>
  </si>
  <si>
    <t>Map_HT_Battlenotify_02</t>
  </si>
  <si>
    <t>Map_HT_Battlenotify_03</t>
  </si>
  <si>
    <t>Map_BattleRoyale_Magnet</t>
  </si>
  <si>
    <t>Map_BattleRoyale_Magnet_Details</t>
  </si>
  <si>
    <t>Map_RemoatStadium_Notify_JumpBoard</t>
  </si>
  <si>
    <t>Map_MapHelp_RemoatStadium_Desc_001</t>
  </si>
  <si>
    <t>Map_MapHelp_RemoatStadium_Desc_002</t>
  </si>
  <si>
    <t>Map_MapHelp_RemoatStadium_Desc_003</t>
  </si>
  <si>
    <t>Map_MapHelp_RemoatStadium_Desc_004</t>
  </si>
  <si>
    <t>Map_MapHelp_RemoatStadium_Desc_005</t>
  </si>
  <si>
    <t>彩蛋已投放在地图高亮区域！</t>
  </si>
  <si>
    <t>奖励区</t>
  </si>
  <si>
    <t>乘着海浪向前进行突击，对范围内的对方宝可梦造成&lt;/game&gt;&lt;color=#c853ff&gt;特殊伤害&lt;/color&gt;以及&lt;color=#ff3939&gt;击飞&lt;/color&gt;效果。</t>
  </si>
  <si>
    <t>利用超能力进行攻击。命中时，使对方宝可梦陷入&lt;color=#ff3939&gt;无法动弹&lt;/color&gt;状态，并将其拉向自身位置。</t>
  </si>
  <si>
    <t>烟雾球</t>
  </si>
  <si>
    <t>水泡护盾</t>
  </si>
  <si>
    <t>龙火果</t>
  </si>
  <si>
    <t>草团滚滚滚（团队赛）</t>
  </si>
  <si>
    <t>草团滚滚滚（个人赛）</t>
  </si>
  <si>
    <t>守护巨锻匠：初级</t>
  </si>
  <si>
    <t>守护巨锻匠：中级</t>
  </si>
  <si>
    <t>守护巨锻匠：高级</t>
  </si>
  <si>
    <t>跟随&lt;color=#c853ff&gt;{0}&lt;/color&gt;在草丛埋伏</t>
  </si>
  <si>
    <t>防守&lt;color=#c853ff&gt;友方得分区&lt;/color&gt;</t>
  </si>
  <si>
    <t>进攻&lt;color=#ff9921&gt;对方得分区&lt;/color&gt;</t>
  </si>
  <si>
    <t>从&lt;color=#ff9921&gt;对方得分区&lt;/color&gt;撤退</t>
  </si>
  <si>
    <t>从&lt;color=#ff9921&gt;{0}&lt;/color&gt;处撤退</t>
  </si>
  <si>
    <t>和&lt;color=#c853ff&gt;{0}&lt;/color&gt;一起防守</t>
  </si>
  <si>
    <t>和&lt;color=#c853ff&gt;{0}&lt;/color&gt;一起进攻</t>
  </si>
  <si>
    <t>阻止&lt;color=#ff9921&gt;{0}&lt;/color&gt;进攻</t>
  </si>
  <si>
    <t>在&lt;color=#c853ff&gt;{0}&lt;/color&gt;处集合</t>
  </si>
  <si>
    <t>在&lt;color=#ff9921&gt;{0}&lt;/color&gt;处集合</t>
  </si>
  <si>
    <t>在{0}处集合</t>
  </si>
  <si>
    <t>在&lt;color=#c853ff&gt;友方得分区&lt;/color&gt;集合</t>
  </si>
  <si>
    <t>在&lt;color=#ff9921&gt;对方得分区&lt;/color&gt;集合</t>
  </si>
  <si>
    <t>&lt;color=#b2f1ff&gt;【系统】&lt;/color&gt;</t>
  </si>
  <si>
    <t>这是对方防守的得分区，你能够在此得分帮助友方增加总分。</t>
  </si>
  <si>
    <t>这是友方防守的得分区，要保护它别让对方在此得分哦。</t>
  </si>
  <si>
    <t>做得好！你通过打倒野生宝可梦获得了亿奥斯能量！</t>
  </si>
  <si>
    <t>将亿奥斯能量注入对方的得分区，就能为友方增加分数。</t>
  </si>
  <si>
    <t>真棒！精彩的战斗！</t>
  </si>
  <si>
    <t>野生的洛托姆出现了，打倒它可以取得瞬间交分的机会哦！</t>
  </si>
  <si>
    <t>你的宝可梦进化了，进化后更加强大，还能学习新的招式！</t>
  </si>
  <si>
    <t>干得漂亮，成功破坏了对方的第一个得分区，离胜利更进一步！</t>
  </si>
  <si>
    <t>跟随闪电鸟推进，进攻第二个得分区！</t>
  </si>
  <si>
    <t>非常好！继续推进，在最终的得分区交到300分，取得比赛胜利吧！</t>
  </si>
  <si>
    <t>提示区出现大量彩蛋！</t>
  </si>
  <si>
    <t>快前往提示区！</t>
  </si>
  <si>
    <t>10秒后刮起沙尘暴！</t>
  </si>
  <si>
    <t>沙尘暴开始蔓延，注意躲避！</t>
  </si>
  <si>
    <t>10秒后刷新能量生成器！</t>
  </si>
  <si>
    <t>能量生成器已刷新，快去争夺！</t>
  </si>
  <si>
    <t>差一点！</t>
  </si>
  <si>
    <t>逃过一劫！</t>
  </si>
  <si>
    <t>招式等待时间减少！</t>
  </si>
  <si>
    <t>援护磁铁</t>
  </si>
  <si>
    <t>OpsEvents_Event_Pkm_Desc_16373_001</t>
  </si>
  <si>
    <t>OpsEvents_Event_Pkm_Desc_16374_001</t>
  </si>
  <si>
    <t>OpsEvents_Event_Title_16303_001</t>
  </si>
  <si>
    <t>OpsEvent_share_icon_4100_001</t>
  </si>
  <si>
    <t>OpsEvent_share_icon_4101_001</t>
  </si>
  <si>
    <t>OpsEvent_share_icon_4102_001</t>
  </si>
  <si>
    <t>OpsEvent_share_icon_4103_001</t>
  </si>
  <si>
    <t>OpsEvent_share_icon_4104_001</t>
  </si>
  <si>
    <t>OpsEvent_share_icon_4105_001</t>
  </si>
  <si>
    <t>OpsEvent_share_icon_4106_001</t>
  </si>
  <si>
    <t>OpsEvent_Event_Title_17055_001</t>
  </si>
  <si>
    <t>OpsEvent_Event_Title_17056_001</t>
  </si>
  <si>
    <t>OpsEvent_Event_Title_17057_001</t>
  </si>
  <si>
    <t>OpsEvent_share_test_4135_001</t>
  </si>
  <si>
    <t>OpsEvent_share_test_4134_001</t>
  </si>
  <si>
    <t>OpsEvent_share_test_4136_001</t>
  </si>
  <si>
    <t>OpsEvent_Event_Title_17060_001</t>
  </si>
  <si>
    <t>OpsEvent_Event_Title_17061_001</t>
  </si>
  <si>
    <t>OpsEvent_Event_Title_4142</t>
  </si>
  <si>
    <t>OpsEvent_Event_Title_4143</t>
  </si>
  <si>
    <t>OpsEvent_Event_Title_4144</t>
  </si>
  <si>
    <t>OpsEvent_Event_Title_4145</t>
  </si>
  <si>
    <t>OpsEvent_Event_Title_4146</t>
  </si>
  <si>
    <t>OpsEvent_Event_Title_4147</t>
  </si>
  <si>
    <t>OpsEvent_Event_Title_4148</t>
  </si>
  <si>
    <t>OpsEvent_Event_Title_17062_001</t>
  </si>
  <si>
    <t>OpsEvent_Event_Title_17063_001</t>
  </si>
  <si>
    <t>OpsEvent_Event_Title_17064_001</t>
  </si>
  <si>
    <t>OpsEvent_Event_Title_17065_001</t>
  </si>
  <si>
    <t>OpsEvent_Event_Title_4213</t>
  </si>
  <si>
    <t>OpsEvent_Event_Title_4214</t>
  </si>
  <si>
    <t>OpsEvent_Event_Title_4215</t>
  </si>
  <si>
    <t>OpsEvent_Event_Title_4216</t>
  </si>
  <si>
    <t>OpsEvent_Event_Title_17066_001</t>
  </si>
  <si>
    <t>OpsEvent_Share_Title_6555</t>
  </si>
  <si>
    <t>OpsEvent_Event_Title_6585</t>
  </si>
  <si>
    <t>OpsEvent_Event_Title_6586</t>
  </si>
  <si>
    <t>OpsEvent_Event_Title_6587</t>
  </si>
  <si>
    <t>OpsEvent_Event_Title_6588</t>
  </si>
  <si>
    <t>OpsEvent_Event_Title_6589</t>
  </si>
  <si>
    <t>OpsEvent_Event_Title_6590</t>
  </si>
  <si>
    <t>OpsEvent_Event_Title_6591</t>
  </si>
  <si>
    <t>OpsEvent_Event_Title_6592</t>
  </si>
  <si>
    <t>OpsEvent_Event_Title_6593</t>
  </si>
  <si>
    <t>OpsEvent_Event_Title_6594</t>
  </si>
  <si>
    <t>OpsEvent_Event_Title_6595</t>
  </si>
  <si>
    <t>OpsEvent_Event_Title_17067_001</t>
  </si>
  <si>
    <t>OpsEvent_Event_Title_17068_001</t>
  </si>
  <si>
    <t>CoinEvent_Event_Title_6639_001</t>
  </si>
  <si>
    <t>CoinEvent_Event_Title_6640_001</t>
  </si>
  <si>
    <t>CoinEvent_Event_Title_6641_002</t>
  </si>
  <si>
    <t>CoinEvent_Event_Title_6642_002</t>
  </si>
  <si>
    <t>CoinEvent_Event_Title_6643_002</t>
  </si>
  <si>
    <t>CoinEvent_Event_Title_6644_002</t>
  </si>
  <si>
    <t>CoinEvent_Event_Title_6645_002</t>
  </si>
  <si>
    <t>CoinEvent_Event_Title_6646_002</t>
  </si>
  <si>
    <t>CoinEvent_Event_Title_6647_002</t>
  </si>
  <si>
    <t>CoinEvent_Event_Title_6648_002</t>
  </si>
  <si>
    <t>CoinEvent_Event_Title_6649_002</t>
  </si>
  <si>
    <t>CoinEvent_Event_Title_6650_002</t>
  </si>
  <si>
    <t>CoinEvent_Event_Title_6651_002</t>
  </si>
  <si>
    <t>CoinEvent_Event_Title_6652_002</t>
  </si>
  <si>
    <t>CoinEvent_Event_Title_6653_002</t>
  </si>
  <si>
    <t>CoinEvent_Event_Title_6659_002</t>
  </si>
  <si>
    <t>CoinEvent_Event_Title_6660_002</t>
  </si>
  <si>
    <t>CoinEvent_Event_Title_6661_002</t>
  </si>
  <si>
    <t>OpsEvent_Event_Title_17069_001</t>
  </si>
  <si>
    <t>OpsEvent_Event_Title_6741</t>
  </si>
  <si>
    <t>OpsEvent_Event_Title_6742</t>
  </si>
  <si>
    <t>OpsEvent_Event_Title_6743</t>
  </si>
  <si>
    <t>OpsEvent_Event_Title_6744</t>
  </si>
  <si>
    <t>OpsEvent_Event_Title_6745</t>
  </si>
  <si>
    <t>OpsEvent_Event_Title_6746</t>
  </si>
  <si>
    <t>OpsEvent_Event_Title_6747</t>
  </si>
  <si>
    <t>OpsEvent_Event_Title_6748</t>
  </si>
  <si>
    <t>OpsEvent_Event_Title_6749</t>
  </si>
  <si>
    <t>OpsEvent_Event_Title_6750</t>
  </si>
  <si>
    <t>OpsEvent_Event_Title_6751</t>
  </si>
  <si>
    <t>OpsEvent_Event_Title_6752</t>
  </si>
  <si>
    <t>OpsEvent_Event_Title_6753</t>
  </si>
  <si>
    <t>OpsEvent_Event_Title_6754</t>
  </si>
  <si>
    <t>CoinEvent_Event_Title_6820_001</t>
  </si>
  <si>
    <t>CoinEvent_Event_Title_6821_001</t>
  </si>
  <si>
    <t>CoinEvent_Event_Title_6822_001</t>
  </si>
  <si>
    <t>CoinEvent_Event_Title_6823_001</t>
  </si>
  <si>
    <t>CoinEvent_Event_Title_6824_001</t>
  </si>
  <si>
    <t>CoinEvent_Event_Title_6825_001</t>
  </si>
  <si>
    <t>CoinEvent_Event_Title_6826_001</t>
  </si>
  <si>
    <t>CoinEvent_Event_Title_6827_001</t>
  </si>
  <si>
    <t>CoinEvent_Event_Title_6828_001</t>
  </si>
  <si>
    <t>CoinEvent_Event_Title_6829_001</t>
  </si>
  <si>
    <t>CoinEvent_Event_Title_6830_001</t>
  </si>
  <si>
    <t>CoinEvent_Event_Title_6831_001</t>
  </si>
  <si>
    <t>CoinEvent_Event_Title_6832_001</t>
  </si>
  <si>
    <t>CoinEvent_Event_Title_6833_001</t>
  </si>
  <si>
    <t>CoinEvent_Event_Title_6834_001</t>
  </si>
  <si>
    <t>CoinEvent_Event_Title_6835_001</t>
  </si>
  <si>
    <t>CoinEvent_Event_Title_6836_001</t>
  </si>
  <si>
    <t>CoinEvent_Event_Title_6837_001</t>
  </si>
  <si>
    <t>CoinEvent_Event_Title_6838_001</t>
  </si>
  <si>
    <t>CoinEvent_Event_Title_6839_001</t>
  </si>
  <si>
    <t>CoinEvent_Event_Title_6840_001</t>
  </si>
  <si>
    <t>CoinEvent_Event_Title_6841_001</t>
  </si>
  <si>
    <t>CoinEvent_Event_Title_6842_001</t>
  </si>
  <si>
    <t>Share_wechat_6847</t>
  </si>
  <si>
    <t>Share_wechat_6848</t>
  </si>
  <si>
    <t>Share_wechat_6849</t>
  </si>
  <si>
    <t>Share_wechat_6850</t>
  </si>
  <si>
    <t>CoinEvent_Event_Title_1006</t>
  </si>
  <si>
    <t>CoinEvent_Event_Title_1007</t>
  </si>
  <si>
    <t>CoinEvent_Event_Title_1008</t>
  </si>
  <si>
    <t>CoinEvent_Event_Title_1009</t>
  </si>
  <si>
    <t>CoinEvent_Event_Title_1010</t>
  </si>
  <si>
    <t>CoinEvent_Event_Title_1011</t>
  </si>
  <si>
    <t>OpsEvents_Event_Desc_16375_001</t>
  </si>
  <si>
    <t>OpsEvent_Event_Title_N_1023</t>
  </si>
  <si>
    <t>CoinEvent_Event_Title_1500024_001</t>
  </si>
  <si>
    <t>CoinEvent_Event_Title_1500025_001</t>
  </si>
  <si>
    <t>CoinEvent_Event_Title_1500026_001</t>
  </si>
  <si>
    <t>CoinEvent_Event_Title_1500027_001</t>
  </si>
  <si>
    <t>CoinEvent_Event_Title_1500028_001</t>
  </si>
  <si>
    <t>CoinEvent_Event_Title_1500029_001</t>
  </si>
  <si>
    <t>CoinEvent_Event_Title_1500030_001</t>
  </si>
  <si>
    <t>CoinEvent_Event_Title_1500031_001</t>
  </si>
  <si>
    <t>CoinEvent_Event_Title_1500032_001</t>
  </si>
  <si>
    <t>CoinEvent_Event_Title_1500033_001</t>
  </si>
  <si>
    <t>CoinEvent_Event_Title_1500036_001</t>
  </si>
  <si>
    <t>CoinEvent_Event_Title_1500037_001</t>
  </si>
  <si>
    <t>CoinEvent_Event_Title_1500038_001</t>
  </si>
  <si>
    <t>CoinEvent_Event_Title_1500039_001</t>
  </si>
  <si>
    <t>Shop_Tips_NX_001</t>
  </si>
  <si>
    <t>Shop_Tips_NX_002</t>
  </si>
  <si>
    <t>Shop_Tips_NX_003</t>
  </si>
  <si>
    <t>Shop_Tips_NX_004</t>
  </si>
  <si>
    <t>Shop_Tips_NX_005</t>
  </si>
  <si>
    <t>Shop_Tips_NX_006</t>
  </si>
  <si>
    <t>PersonaliseButton_Desc_022</t>
  </si>
  <si>
    <t>PersonaliseButton_Desc_023</t>
  </si>
  <si>
    <t>OpsEvent_Event_Title_17070_001</t>
  </si>
  <si>
    <t>OpsEvent_Event_Title_17071_001</t>
  </si>
  <si>
    <t>OpsEvent_Event_Title_17072_001</t>
  </si>
  <si>
    <t>Shop_Buy_Tips_1500051</t>
  </si>
  <si>
    <t>OpsEvent_Event_Title_17073_001</t>
  </si>
  <si>
    <t>OpsEvent_Event_Title_17074_001</t>
  </si>
  <si>
    <t>OpsEvent_Event_Title_17075_001</t>
  </si>
  <si>
    <t>CoinEvent_Event_Title_1500058_001</t>
  </si>
  <si>
    <t>OpsEvent_Event_Title_N_1500059</t>
  </si>
  <si>
    <t>OpsEvent_Event_Title_N_1500060</t>
  </si>
  <si>
    <t>OpsEvent_Event_Title_N_1500061</t>
  </si>
  <si>
    <t>OpsEvent_Event_Title_N_1500062</t>
  </si>
  <si>
    <t>OpsEvent_Event_Title_N_1500063</t>
  </si>
  <si>
    <t>OpsEvent_Event_Title_N_1500064</t>
  </si>
  <si>
    <t>OpsEvent_Event_Title_N_1500065</t>
  </si>
  <si>
    <t>OpsEvent_Event_Title_N_1500066</t>
  </si>
  <si>
    <t>OpsEvent_Event_Title_N_1500067</t>
  </si>
  <si>
    <t>OpsEvent_Event_Title_N_1500068</t>
  </si>
  <si>
    <t>CoinEvent_Event_Title_1500069_001</t>
  </si>
  <si>
    <t>CoinEvent_Event_Title_1500070_001</t>
  </si>
  <si>
    <t>CoinEvent_Event_Title_1500071_001</t>
  </si>
  <si>
    <t>CoinEvent_Event_Tip_1500072</t>
  </si>
  <si>
    <t>CoinEvent_Event_Title_1500073_001</t>
  </si>
  <si>
    <t>NS_PurchaseResultTips_Coupons</t>
  </si>
  <si>
    <t>OpsEvents_Event_Title_17282_001</t>
  </si>
  <si>
    <t>OpsEvent_Event_Title_N_1500048</t>
  </si>
  <si>
    <t>OpsEvent_Event_Title_17076_001</t>
  </si>
  <si>
    <t>OpsEvent_Event_Title_17077_001</t>
  </si>
  <si>
    <t>OpsEvent_Event_Title_17078_001</t>
  </si>
  <si>
    <t>OpsEvent_Event_Title_17079_001</t>
  </si>
  <si>
    <t>OpsEvent_Event_Title_17080_001</t>
  </si>
  <si>
    <t>OpsEvent_Event_Title_17081_001</t>
  </si>
  <si>
    <t>OpsEvent_Event_Title_17082_001</t>
  </si>
  <si>
    <t>OpsEvent_Event_Title_17083_001</t>
  </si>
  <si>
    <t>OpsEvent_Event_Title_17084_001</t>
  </si>
  <si>
    <t>OpsEvent_Event_Title_N_1500086</t>
  </si>
  <si>
    <t>OpsEvent_Event_Title_N_1500087</t>
  </si>
  <si>
    <t>OpsEvent_Event_Title_N_1500088</t>
  </si>
  <si>
    <t>OpsEvent_Event_Title_N_1500089</t>
  </si>
  <si>
    <t>OpsEvent_Event_Title_N_1500090</t>
  </si>
  <si>
    <t>OpsEvent_Event_Title_N_1500091</t>
  </si>
  <si>
    <t>Shop_Buy_Tips_1500092</t>
  </si>
  <si>
    <t>Shop_Buy_Tips_1500093</t>
  </si>
  <si>
    <t>OpsEvent_Event_Title_N_1500049</t>
  </si>
  <si>
    <t>OpsEvent_Event_Title_N_1500095</t>
  </si>
  <si>
    <t>OpsEvent_Event_Title_N_1500096</t>
  </si>
  <si>
    <t>OpsEvent_Event_Title_N_1500097</t>
  </si>
  <si>
    <t>OpsEvent_Event_Title_N_1500098</t>
  </si>
  <si>
    <t>OpsEvent_Event_Title_N_1500099</t>
  </si>
  <si>
    <t>OpsEvent_Event_Title_N_1500100</t>
  </si>
  <si>
    <t>OpsEvent_Event_Title_N_1500101</t>
  </si>
  <si>
    <t>OpsEvent_Event_Title_N_1500102</t>
  </si>
  <si>
    <t>OpsEvent_Event_Title_N_1500103</t>
  </si>
  <si>
    <t>OpsEvent_Event_Title_N_1500104</t>
  </si>
  <si>
    <t>OpsEvent_Event_Title_N_1500105</t>
  </si>
  <si>
    <t>OpsEvent_Event_Title_N_1500106</t>
  </si>
  <si>
    <t>OpsEvent_Event_Title_N_1500107</t>
  </si>
  <si>
    <t>OpsEvent_Event_Title_N_1500108</t>
  </si>
  <si>
    <t>OpsEvent_Event_Title_N_1500109</t>
  </si>
  <si>
    <t>OpsEvent_Event_Title_17085_001</t>
  </si>
  <si>
    <t>CoinEvent_Event_Title_1500111_001</t>
  </si>
  <si>
    <t>CoinEvent_Event_Title_1500112_001</t>
  </si>
  <si>
    <t>CoinEvent_Event_Title_1500113_001</t>
  </si>
  <si>
    <t>CoinEvent_Event_Title_1500114_001</t>
  </si>
  <si>
    <t>Cancelpayment_Tips_1500115</t>
  </si>
  <si>
    <t>PersonaliseButton_Desc_1500115</t>
  </si>
  <si>
    <t>OpsEvent_Event_Title_17086_001</t>
  </si>
  <si>
    <t>OpsEvent_Event_Title_17087_001</t>
  </si>
  <si>
    <t>OpsEvent_Event_Title_N_1500122</t>
  </si>
  <si>
    <t>OpsEvent_Event_Title_N_1500123</t>
  </si>
  <si>
    <t>OpsEvent_Event_Title_17088_001</t>
  </si>
  <si>
    <t>OpsEvent_share_test_1500126</t>
  </si>
  <si>
    <t>OpsEvent_Event_Desc_1500127</t>
  </si>
  <si>
    <t>OpsEvent_Event_Desc_1500128</t>
  </si>
  <si>
    <t>OpsEvent_Event_Desc_1500129</t>
  </si>
  <si>
    <t>OpsEvent_Event_Desc_1500130</t>
  </si>
  <si>
    <t>OpsEvent_Event_Title_17089_001</t>
  </si>
  <si>
    <t>OpsEvent_Event_Title_17090_001</t>
  </si>
  <si>
    <t>OpsEvent_Event_Title_17091_001</t>
  </si>
  <si>
    <t>OpsEvent_Event_Title_17092_001</t>
  </si>
  <si>
    <t>OpsEvent_Event_Title_17093_001</t>
  </si>
  <si>
    <t>OpsEvent_Event_Title_17094_001</t>
  </si>
  <si>
    <t>OpsEvent_Event_Title_17095_001</t>
  </si>
  <si>
    <t>OpsEvent_Event_Title_17096_001</t>
  </si>
  <si>
    <t>OpsEvent_Event_Title_17097_001</t>
  </si>
  <si>
    <t>OpsEvent_Event_Title_17098_001</t>
  </si>
  <si>
    <t>OpsEvent_Event_Title_N_1500153</t>
  </si>
  <si>
    <t>OpsEvent_Event_Title_17099_001</t>
  </si>
  <si>
    <t>OpsEvent_Event_Title_17100_001</t>
  </si>
  <si>
    <t>CoinEvent_Event_Title_1500156_001</t>
  </si>
  <si>
    <t>CoinEvent_Event_Title_1500157_001</t>
  </si>
  <si>
    <t>CoinEvent_Event_Title_1500158_001</t>
  </si>
  <si>
    <t>CoinEvent_Event_Title_1500160_001</t>
  </si>
  <si>
    <t>CoinEvent_Event_Title_1500161_001</t>
  </si>
  <si>
    <t>OpsEvent_Event_Desc_1500162</t>
  </si>
  <si>
    <t>OpsEvent_Event_Title_17101_001</t>
  </si>
  <si>
    <t>OpsEvent_Event_Title_N_1500164</t>
  </si>
  <si>
    <t>OpsEvent_Event_Title_N_1500165</t>
  </si>
  <si>
    <t>OpsEvent_Event_Title_N_1500166</t>
  </si>
  <si>
    <t>OpsEvent_Event_Title_N_1500167</t>
  </si>
  <si>
    <t>OpsEvent_Event_Title_N_1500168</t>
  </si>
  <si>
    <t>CoinEvent_Event_Title_1500162_001</t>
  </si>
  <si>
    <t>OpsEvent_Event_Title_N_1500174</t>
  </si>
  <si>
    <t>CoinEvent_Event_Title_1500175_001</t>
  </si>
  <si>
    <t>CoinEvent_Event_Title_1500176_001</t>
  </si>
  <si>
    <t>CoinEvent_Event_Title_1500177_001</t>
  </si>
  <si>
    <t>Event_Title_1500178</t>
  </si>
  <si>
    <t>Event_Desc_1500179</t>
  </si>
  <si>
    <t>Event_Title_1500180</t>
  </si>
  <si>
    <t>Event_Desc_1500181</t>
  </si>
  <si>
    <t>OpsEvent_share_test_1500188</t>
  </si>
  <si>
    <t>OpsEvent_Event_Title_17102_001</t>
  </si>
  <si>
    <t>OpsEvent_Event_Title_17103_001</t>
  </si>
  <si>
    <t>OpsEvent_Event_Title_17104_001</t>
  </si>
  <si>
    <t>System_Survey_Title_18567_001</t>
  </si>
  <si>
    <t>System_Survey_Title_18568_001</t>
  </si>
  <si>
    <t>System_Survey_Title_18569_001</t>
  </si>
  <si>
    <t>OpsEvent_Event_Title_N_1500309</t>
  </si>
  <si>
    <t>OpsEvent_Event_Title_N_1500310</t>
  </si>
  <si>
    <t>OpsEvent_share_N_1500310</t>
  </si>
  <si>
    <t>CoinEvent_Event_Title_1500313_001</t>
  </si>
  <si>
    <t>CoinEvent_Event_Title_1500314_001</t>
  </si>
  <si>
    <t>OpsEvent_Event_Title_17105_001</t>
  </si>
  <si>
    <t>OpsEvent_Event_Title_17106_001</t>
  </si>
  <si>
    <t>OpsEvent_Event_Title_17107_001</t>
  </si>
  <si>
    <t>CoinEvent_Event_Title_1500318_001</t>
  </si>
  <si>
    <t>OpsEvents_Event_Btn_17535_001</t>
  </si>
  <si>
    <t>Pokemon_Avatar_Label_1500322</t>
  </si>
  <si>
    <t>CoinEvent_Event_Title_1500323_001</t>
  </si>
  <si>
    <t>OpsEvent_share_N_1500324</t>
  </si>
  <si>
    <t>OpsEvent_icon_N_1500325</t>
  </si>
  <si>
    <t>OpsEvent_icon_N_1500326</t>
  </si>
  <si>
    <t>OpsEvent_Event_Title_17108_001</t>
  </si>
  <si>
    <t>OpsEvents_Event_Desc_16256_002</t>
  </si>
  <si>
    <t>CoinEvent_Event_Title_1500373</t>
  </si>
  <si>
    <t>Pay_Desc_1500377</t>
  </si>
  <si>
    <t>Pay_Desc_1500378</t>
  </si>
  <si>
    <t>OpsEvent_Event_Title_17109_001</t>
  </si>
  <si>
    <t>Buy_Tips_1500380</t>
  </si>
  <si>
    <t>OpsEvent_Event_Title_17110_001</t>
  </si>
  <si>
    <t>OpsEvent_Event_Title_17111_001</t>
  </si>
  <si>
    <t>OpsEvent_Event_Title_17112_001</t>
  </si>
  <si>
    <t>OpsEvent_Event_Title_17113_001</t>
  </si>
  <si>
    <t>OpsEvent_Event_Title_17114_001</t>
  </si>
  <si>
    <t>OpsEvent_Event_Title_17115_001</t>
  </si>
  <si>
    <t>OpsEvent_Event_Title_17116_001</t>
  </si>
  <si>
    <t>OpsEvent_Event_Title_17117_001</t>
  </si>
  <si>
    <t>OpsEvent_Event_Title_17118_001</t>
  </si>
  <si>
    <t>OpsEvent_Event_Title_17119_001</t>
  </si>
  <si>
    <t>OpsEvent_Event_Title_17120_001</t>
  </si>
  <si>
    <t>OpsEvent_Event_Title_17121_001</t>
  </si>
  <si>
    <t>OpsEvent_Event_Title_17122_001</t>
  </si>
  <si>
    <t>OpsEvent_Event_Title_17123_001</t>
  </si>
  <si>
    <t>OpsEvent_Event_Title_17124_001</t>
  </si>
  <si>
    <t>OpsEvent_Event_Title_17125_001</t>
  </si>
  <si>
    <t>OpsEvent_Event_Title_17126_001</t>
  </si>
  <si>
    <t>OpsEvent_Event_Title_17127_001</t>
  </si>
  <si>
    <t>OpsEvent_Event_Title_17128_001</t>
  </si>
  <si>
    <t>CoinEvent_Event_Title_1500400_001</t>
  </si>
  <si>
    <t>CoinEvent_Event_Title_1500401</t>
  </si>
  <si>
    <t>CoinEvent_Event_Title_1500402</t>
  </si>
  <si>
    <t>OpsEvent_Event_Title_17129_001</t>
  </si>
  <si>
    <t>Voice_Tips_1500402</t>
  </si>
  <si>
    <t>Changingroom_Tips_403</t>
  </si>
  <si>
    <t>Changingroom_Tips_404</t>
  </si>
  <si>
    <t>Changingroom_Tips_405</t>
  </si>
  <si>
    <t>Changingroom_Tips_406</t>
  </si>
  <si>
    <t>Changingroom_Tips_407</t>
  </si>
  <si>
    <t>遁影奇袭</t>
  </si>
  <si>
    <t>察觉到的时候已经来不及了</t>
  </si>
  <si>
    <t>首充送耿鬼的集结参赛证！</t>
  </si>
  <si>
    <t>分享海报</t>
  </si>
  <si>
    <t>分享视频</t>
  </si>
  <si>
    <t>朋友圈</t>
  </si>
  <si>
    <t>QQ空间</t>
  </si>
  <si>
    <t>微信游戏</t>
  </si>
  <si>
    <t>保存本地</t>
  </si>
  <si>
    <t>开通</t>
  </si>
  <si>
    <t>续费</t>
  </si>
  <si>
    <t>再次开通</t>
  </si>
  <si>
    <t>{0}后解锁下一阶段任务</t>
  </si>
  <si>
    <t>完成上一阶段任务后解锁</t>
  </si>
  <si>
    <t>兑换活动</t>
  </si>
  <si>
    <t>兑换所</t>
  </si>
  <si>
    <t>/{0}</t>
  </si>
  <si>
    <t>兑换提醒</t>
  </si>
  <si>
    <t>确认兑换</t>
  </si>
  <si>
    <t>兑换次数：</t>
  </si>
  <si>
    <t>已拥有_x000D_
无法兑换</t>
  </si>
  <si>
    <t>前往查看</t>
  </si>
  <si>
    <t>不再弹出</t>
  </si>
  <si>
    <t>周四登录{0}次</t>
  </si>
  <si>
    <t>周末登录{0}次</t>
  </si>
  <si>
    <t>20231230登录{0}次</t>
  </si>
  <si>
    <t>快去分享炫耀一下吧！</t>
  </si>
  <si>
    <t>电子服新手促销</t>
  </si>
  <si>
    <t>开通立得</t>
  </si>
  <si>
    <t>开通立得宝石</t>
  </si>
  <si>
    <t>每日可领</t>
  </si>
  <si>
    <t>立刻开通</t>
  </si>
  <si>
    <t>试穿</t>
  </si>
  <si>
    <t>活动剩余时间：{0}</t>
  </si>
  <si>
    <t>邀请好友集结预约</t>
  </si>
  <si>
    <t>1：在本次测试期间，通过活动邀请好友预约宝可梦大集结可以获得奖励，并且在测试期间免费试穿特别训练家时装。</t>
  </si>
  <si>
    <t>可领取</t>
  </si>
  <si>
    <t>已全部领取</t>
  </si>
  <si>
    <t>本期优质补给</t>
  </si>
  <si>
    <t>参与&lt;color=#ff9c2b&gt;对战&lt;/color&gt;可获取补给箱</t>
  </si>
  <si>
    <t>稀有补给箱</t>
  </si>
  <si>
    <t>精良补给箱</t>
  </si>
  <si>
    <t>史诗补给箱</t>
  </si>
  <si>
    <t>超凡补给箱</t>
  </si>
  <si>
    <t>必得奖励</t>
  </si>
  <si>
    <t>概率可得</t>
  </si>
  <si>
    <t>碎片商店</t>
  </si>
  <si>
    <t>立即解锁</t>
  </si>
  <si>
    <t>预览</t>
  </si>
  <si>
    <t>参与对战或活动可获取补给箱</t>
  </si>
  <si>
    <t>解锁中</t>
  </si>
  <si>
    <t>下个解锁</t>
  </si>
  <si>
    <t>已拥有</t>
  </si>
  <si>
    <t>是否花费{0}张刷新卡，刷新补给箱品质？</t>
  </si>
  <si>
    <t>刷新不会降低品质，至少保持当前品质</t>
  </si>
  <si>
    <t>￥6</t>
  </si>
  <si>
    <t>挑战任务</t>
  </si>
  <si>
    <t>集结月卡</t>
  </si>
  <si>
    <t>续费立得</t>
  </si>
  <si>
    <t>8倍返利</t>
  </si>
  <si>
    <t>11倍返利</t>
  </si>
  <si>
    <t>9项特权</t>
  </si>
  <si>
    <t>立得宝石</t>
  </si>
  <si>
    <t>续费立得宝石</t>
  </si>
  <si>
    <t>会员剩余{0}天</t>
  </si>
  <si>
    <t>投球可得随机积分和奖励！</t>
  </si>
  <si>
    <t>刷新后不保留奖励进度</t>
  </si>
  <si>
    <t>瞄准箱子，点击发射！</t>
  </si>
  <si>
    <t>奖励详情</t>
  </si>
  <si>
    <t>必得5个奖励+5个随机积分</t>
  </si>
  <si>
    <t>跳过动画</t>
  </si>
  <si>
    <t>目标所需积分</t>
  </si>
  <si>
    <t>完成任务获取冰棒吧！</t>
  </si>
  <si>
    <t>领取</t>
  </si>
  <si>
    <t>一键领取</t>
  </si>
  <si>
    <t>已拥有冰棒：</t>
  </si>
  <si>
    <t>本期大奖！</t>
  </si>
  <si>
    <t>累计次数{0}</t>
  </si>
  <si>
    <t>已拥有：</t>
  </si>
  <si>
    <t>获取冰棒</t>
  </si>
  <si>
    <t>恭喜获得</t>
  </si>
  <si>
    <t>向上滑动打开冰棒</t>
  </si>
  <si>
    <t>大奖</t>
  </si>
  <si>
    <t>请相信那些经验会带来更好的你！</t>
  </si>
  <si>
    <t>微笑是最强大的武器！</t>
  </si>
  <si>
    <t>我获得了新宝可梦{0}的集结参赛证，快来看看吧！</t>
  </si>
  <si>
    <t>我获得了新电子服{0}快来看看吧！</t>
  </si>
  <si>
    <t>我的第{0}个宝可梦的集结参赛证，快来和我一起相聚亿奥斯岛！</t>
  </si>
  <si>
    <t>我的第{0}个宝可梦电子服，快来和我一起相聚亿奥斯岛！</t>
  </si>
  <si>
    <t>4项特权</t>
  </si>
  <si>
    <t>月卡专属商城折扣</t>
  </si>
  <si>
    <t>9折</t>
  </si>
  <si>
    <t>每周会员专属礼包</t>
  </si>
  <si>
    <t>x4</t>
  </si>
  <si>
    <t>x6</t>
  </si>
  <si>
    <t>组队招募置顶特权</t>
  </si>
  <si>
    <t>充值任意金额，连领</t>
  </si>
  <si>
    <t>迎新特典</t>
  </si>
  <si>
    <t>快来补给站开大奖！</t>
  </si>
  <si>
    <t>&lt;color=#fcec4a&gt;{0}&lt;/color&gt;幸运爆棚，在&lt;color=#34c359&gt;{1}&lt;/color&gt;开到了超多奖励</t>
  </si>
  <si>
    <t>参与&lt;color=#f0ff00&gt;对战或活动&lt;/color&gt;可获取补给箱</t>
  </si>
  <si>
    <t>去获得</t>
  </si>
  <si>
    <t>打开补给箱</t>
  </si>
  <si>
    <t>加速冷却：</t>
  </si>
  <si>
    <t>活动规则说明</t>
  </si>
  <si>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</si>
  <si>
    <t>{0}:{1}:{2}刷新</t>
  </si>
  <si>
    <t>{0}:{1}刷新</t>
  </si>
  <si>
    <t>{0}刷新</t>
  </si>
  <si>
    <t>当前道具不足_x000D_
请前往活动任务获取道具</t>
  </si>
  <si>
    <t>请选择分享的内容</t>
  </si>
  <si>
    <t>请选择筛选范围</t>
  </si>
  <si>
    <t>展开列表</t>
  </si>
  <si>
    <t>排序筛选</t>
  </si>
  <si>
    <t>筛选范围</t>
  </si>
  <si>
    <t>附加效果</t>
  </si>
  <si>
    <t>请先选择宝可梦</t>
  </si>
  <si>
    <t>试用</t>
  </si>
  <si>
    <t>折扣活动仅注册14天内有效！</t>
  </si>
  <si>
    <t>新手打折</t>
  </si>
  <si>
    <t>领取上限</t>
  </si>
  <si>
    <t>赠品</t>
  </si>
  <si>
    <t>格子风格</t>
  </si>
  <si>
    <t>打开微信专属入口</t>
  </si>
  <si>
    <t>获得奖励</t>
  </si>
  <si>
    <t>收集落雷领捷拉奥拉的集结参赛证</t>
  </si>
  <si>
    <t>捷拉奥拉落雷挑战</t>
  </si>
  <si>
    <t>落雷</t>
  </si>
  <si>
    <t>每日任务</t>
  </si>
  <si>
    <t>购买进度</t>
  </si>
  <si>
    <t>每日0点刷新任务</t>
  </si>
  <si>
    <t>获得{0}/{1}</t>
  </si>
  <si>
    <t>已收集完成</t>
  </si>
  <si>
    <t>开通会员，可获得额外宝箱位置</t>
  </si>
  <si>
    <t>本月充值/购买金额已到达上限，请于次月重试。</t>
  </si>
  <si>
    <t>兑换处</t>
  </si>
  <si>
    <t>&lt;color=#ff7a32&gt;{0}&lt;/color&gt;不足数量为&lt;color=#ff7a32&gt;{1}&lt;/color&gt;。要购买宝石吗？</t>
  </si>
  <si>
    <t>累计付费活动</t>
  </si>
  <si>
    <t>集结分享_x000D_
邀好友预约</t>
  </si>
  <si>
    <t>补给币</t>
  </si>
  <si>
    <t>存钱罐</t>
  </si>
  <si>
    <t>亲爱的训练家，感谢您积极参与活动。您在活动期间有以下奖励未及时领取，请您查收~</t>
  </si>
  <si>
    <t>账号注册后的14天内，会限时开启新手特惠活动。_x000D_
活动期间，训练家用宝石购买指定的训练家时装，可以享受新手折扣价。_x000D_
活动结束后物品恢复原价。</t>
  </si>
  <si>
    <t>账号注册后的14天内，会限时开启新手特惠活动。_x000D_
活动期间，训练家用亿奥斯币购买指定的宝可梦集结参赛证，可以享受新手折扣价。_x000D_
活动结束后物品恢复原价。</t>
  </si>
  <si>
    <t>账号注册后的14天内，会限时开启新手特惠活动。_x000D_
活动期间，训练家用宝石购买指定的宝可梦电子服，可以享受新手折扣价。_x000D_
活动结束后物品恢复原价。</t>
  </si>
  <si>
    <t>额外宝箱位置特权</t>
  </si>
  <si>
    <t>这个是随便配置占位置的特权</t>
  </si>
  <si>
    <t>特权生效中</t>
  </si>
  <si>
    <t>{0}元 立即续费</t>
  </si>
  <si>
    <t>续费立得&lt;color=#fff044&gt;{0}&lt;/color&gt;}宝石</t>
  </si>
  <si>
    <t>月卡剩余时间：{0}天</t>
  </si>
  <si>
    <t>拥有宝可梦的集结参赛证才能使用电子服哦~</t>
  </si>
  <si>
    <t>拥有电子服才能使用个性按键哦~</t>
  </si>
  <si>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</si>
  <si>
    <t>单价：</t>
  </si>
  <si>
    <t>拥有：</t>
  </si>
  <si>
    <t>总价：</t>
  </si>
  <si>
    <t>（1）通过完成每日任务和挑战任务收集进度可直接领取捷拉奥拉的集结参赛证；_x000D_
（2）每日任务将在北京时间{0}点刷新，请训练家注意刷新时间；_x000D_
（3）除了完成任务获取进度外，训练家还可以直接购买进度快速获得捷拉奥拉的集结参赛证；</t>
  </si>
  <si>
    <t>&lt;size=52&gt;8&lt;/size&gt;倍返利</t>
  </si>
  <si>
    <t>&lt;size=52&gt;11&lt;/size&gt;倍返利</t>
  </si>
  <si>
    <t>倒计时</t>
  </si>
  <si>
    <t>{0}</t>
  </si>
  <si>
    <t>高级月卡权益即将结束，立刻续费继续享&lt;size=32&gt;&lt;color=#f0801b&gt;7&lt;/color&gt;&lt;/size&gt;项特权</t>
  </si>
  <si>
    <t>大师月卡权益即将结束，立刻续费继续享&lt;size=32&gt;&lt;color=#f0801b&gt;11&lt;/color&gt;&lt;/size&gt;项特权</t>
  </si>
  <si>
    <t>天</t>
  </si>
  <si>
    <t>您的月卡权益已到期_x000D_
续费继续享受{0}项特权</t>
  </si>
  <si>
    <t>前往续费</t>
  </si>
  <si>
    <t>累计充值{0}个宝石</t>
  </si>
  <si>
    <t>投球1次</t>
  </si>
  <si>
    <t>投球5次</t>
  </si>
  <si>
    <t>加速冷却</t>
  </si>
  <si>
    <t>是否消耗{0}个宝石加速冷却</t>
  </si>
  <si>
    <t>支付流程中断</t>
  </si>
  <si>
    <t>{0}专属</t>
  </si>
  <si>
    <t>累计吃&lt;color=#ffdc64&gt;{1}&lt;/color&gt;根冰棒必得大奖({0}/{1})</t>
  </si>
  <si>
    <t>本轮投球获得{0}积分</t>
  </si>
  <si>
    <t>解锁成功！</t>
  </si>
  <si>
    <t>再接再厉！迈向大师段位之路！</t>
  </si>
  <si>
    <t>赢下{0}场黎莫特竞技场且等级到达6级</t>
  </si>
  <si>
    <t>创建{0}个心愿单</t>
  </si>
  <si>
    <t>分享{0}个心愿单</t>
  </si>
  <si>
    <t>星空风格幸福蛋体验卡（{0}天）</t>
  </si>
  <si>
    <t>假面风格妙蛙花体验卡（{0}天）</t>
  </si>
  <si>
    <t>运动集结风格（蓝色）沙奈朵体验卡（{0}天）</t>
  </si>
  <si>
    <t>海滩风格卡比兽体验卡（{0}天）</t>
  </si>
  <si>
    <t>大缎带风格白蓬蓬体验卡（{0}天）</t>
  </si>
  <si>
    <t>蒙面风格耿鬼体验卡（{0}天）</t>
  </si>
  <si>
    <t>使用后，在{0}天内可以免费使用指定的电子服。</t>
  </si>
  <si>
    <t>精良电子服随机箱（{0}天）</t>
  </si>
  <si>
    <t>新手限购</t>
  </si>
  <si>
    <t>打开宝箱后，可以在以下电子服{0}天体验卡中随机获得一个：</t>
  </si>
  <si>
    <t>新春登录领好礼</t>
  </si>
  <si>
    <t>测试期间&lt;color=#FEE42B&gt;任务经验&lt;/color&gt;有额外加成</t>
  </si>
  <si>
    <t>当前道具不足，请打开补给箱获取</t>
  </si>
  <si>
    <t>活动已结束</t>
  </si>
  <si>
    <t>投球俱乐部</t>
  </si>
  <si>
    <t>完成{0}次集换</t>
  </si>
  <si>
    <t>捷拉奥拉来啦</t>
  </si>
  <si>
    <t>下一个登场的是……？</t>
  </si>
  <si>
    <t>丹帝羁绊降临</t>
  </si>
  <si>
    <t>竹兰限时登场</t>
  </si>
  <si>
    <t>冰冠恋歌上架</t>
  </si>
  <si>
    <t>可以在补给站活动中打开，打开后随机获取奖励。</t>
  </si>
  <si>
    <t>我的第&lt;size=46&gt;&lt;color=#ff8831&gt;{0}&lt;/color&gt;&lt;/size&gt;张集结参赛证</t>
  </si>
  <si>
    <t>补给站</t>
  </si>
  <si>
    <t>规则描述</t>
  </si>
  <si>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</si>
  <si>
    <t>做任务领徽章</t>
  </si>
  <si>
    <t>活动期间，完成指定任务即可免费领取大量徽章！_x000D_
每日任务每日0点刷新可重复完成，挑战任务活动期间仅可完成一次。</t>
  </si>
  <si>
    <t>关于个性定制</t>
  </si>
  <si>
    <t>大获全胜！我与我的最佳搭档！</t>
  </si>
  <si>
    <t>领取{0}币</t>
  </si>
  <si>
    <t>去挑战</t>
  </si>
  <si>
    <t>问卷四期</t>
  </si>
  <si>
    <t>问卷五期</t>
  </si>
  <si>
    <t>问卷六期</t>
  </si>
  <si>
    <t>捷拉奥拉即将参战</t>
  </si>
  <si>
    <t>捷拉奥拉参战</t>
  </si>
  <si>
    <t>获得的第&lt;color=#ffea00&gt;{0}&lt;/color&gt;个宝可梦电子服</t>
  </si>
  <si>
    <t>已获得</t>
  </si>
  <si>
    <t>1.充值任意金额的宝石后，即可解锁该活动，立即获得耿鬼的集结参赛证。_x000D_
2.解锁后，每日登录游戏时可领取1次奖励，一共可以领取3次。_x000D_
3.该活动仅统计宝石充值，其他充值行为均不属于首充的范围。</t>
  </si>
  <si>
    <t>1.活动期间，累计充值一定数量的宝石，即可领取丰厚的奖励。_x000D_
2.额外赠送的宝石不计入活动进度。_x000D_
3.该活动仅统计宝石充值，其他来源的宝石均不计入活动进度。</t>
  </si>
  <si>
    <t>优雅带走</t>
  </si>
  <si>
    <t>积分进度已满，返还剩余宝石</t>
  </si>
  <si>
    <t>&lt;color=#35DEDF&gt;{0}&lt;/color&gt;的第&lt;color=#FFEB4E&gt;{1}&lt;/color&gt;次MVP！</t>
  </si>
  <si>
    <t>购买</t>
  </si>
  <si>
    <t>分享合照</t>
  </si>
  <si>
    <t>首充奖励</t>
  </si>
  <si>
    <t>＞{0}元部分</t>
  </si>
  <si>
    <t>请点击输入</t>
  </si>
  <si>
    <t>关于购买宝石</t>
  </si>
  <si>
    <t>1、宝石充值比例为1:10，部分档位的充值会额外赠送一定量宝石。_x000D_
2、删档测试期间的所有充值在游戏正式上线后会按照不低于100%的比例进行宝石返还，具体返还规则请前往查看【测试充值返还】活动。</t>
  </si>
  <si>
    <t>通行证需要完成相关引导后开启</t>
  </si>
  <si>
    <t>适度娱乐 理性消费</t>
  </si>
  <si>
    <t>现在升级通行证，即可领取&lt;color=#FEE42B&gt;{0}&lt;/color&gt;</t>
  </si>
  <si>
    <t>使用亲密度道具</t>
  </si>
  <si>
    <t>今日对该好友已使用{0}/{1}</t>
  </si>
  <si>
    <t>亲密糖果</t>
  </si>
  <si>
    <t>输入好友名称或ID</t>
  </si>
  <si>
    <t>来自好友的温暖</t>
  </si>
  <si>
    <t>您的亲密好友{0}对您使用了{1}个{2}，你们的亲密度已上升。一起努力增加亲密度吧~</t>
  </si>
  <si>
    <t>高级通行证激活卡</t>
  </si>
  <si>
    <t>在通行证购买界面使用。使用后，可以激活当前正在开放的高级通行证。</t>
  </si>
  <si>
    <t>豪华通行证激活卡</t>
  </si>
  <si>
    <t>在通行证购买界面使用。使用后，可以激活当前正在开放的豪华通行证。</t>
  </si>
  <si>
    <t>第{0}赛季高级通行证激活卡</t>
  </si>
  <si>
    <t>仅限第{0}赛季在通行证购买界面使用。使用后，可以激活当前正在开放的高级通行证。</t>
  </si>
  <si>
    <t>第{0}赛季豪华通行证激活卡</t>
  </si>
  <si>
    <t>仅限第{0}赛季在通行证购买界面使用。使用后，可以激活当前正在开放的豪华通行证。</t>
  </si>
  <si>
    <t>全部奖励</t>
  </si>
  <si>
    <t>成功激活对战通行证！</t>
  </si>
  <si>
    <t>麦克风已关闭</t>
  </si>
  <si>
    <t>方案</t>
  </si>
  <si>
    <t>上一步</t>
  </si>
  <si>
    <t>购物车</t>
  </si>
  <si>
    <t>获得顺序</t>
  </si>
  <si>
    <t>保存方案</t>
  </si>
  <si>
    <t>EntryCard_Positive_6600</t>
  </si>
  <si>
    <t>EntryCard_Positive_6601</t>
  </si>
  <si>
    <t>EntryCard_Positive_6602</t>
  </si>
  <si>
    <t>EntryCard_Positive_6603</t>
  </si>
  <si>
    <t>EntryCard_Positive_6604</t>
  </si>
  <si>
    <t>EntryCard_Positive_6605</t>
  </si>
  <si>
    <t>EntryCard_Positive_6606</t>
  </si>
  <si>
    <t>EntryCard_Positive_6607</t>
  </si>
  <si>
    <t>EntryCard_Positive_6608</t>
  </si>
  <si>
    <t>EntryCard_Positive_6609</t>
  </si>
  <si>
    <t>EntryCard_Positive_6610</t>
  </si>
  <si>
    <t>EntryCard_Positive_6611</t>
  </si>
  <si>
    <t>Trainner_Fashion_Name_6547</t>
  </si>
  <si>
    <t>Trainner_Fashion_Name_6548</t>
  </si>
  <si>
    <t>Trainner_Fashion_Name_6549</t>
  </si>
  <si>
    <t>Trainner_Fashion_Name_6550</t>
  </si>
  <si>
    <t>Trainner_Fashion_Name_6551</t>
  </si>
  <si>
    <t>Trainner_Fashion_Name_6552</t>
  </si>
  <si>
    <t>Trainner_Fashion_Name_6553</t>
  </si>
  <si>
    <t>PersonaliseButton_Desc_001</t>
  </si>
  <si>
    <t>PersonaliseButton_Desc_002</t>
  </si>
  <si>
    <t>PersonaliseButton_Desc_003</t>
  </si>
  <si>
    <t>PersonaliseButton_Desc_004</t>
  </si>
  <si>
    <t>PersonaliseButton_Desc_005</t>
  </si>
  <si>
    <t>PersonaliseButton_Desc_006</t>
  </si>
  <si>
    <t>PersonaliseButton_Desc_007</t>
  </si>
  <si>
    <t>PersonaliseButton_Desc_008</t>
  </si>
  <si>
    <t>PersonaliseButton_Desc_009</t>
  </si>
  <si>
    <t>PersonaliseButton_Desc_010</t>
  </si>
  <si>
    <t>PersonaliseButton_Desc_011</t>
  </si>
  <si>
    <t>PersonaliseButton_Desc_012</t>
  </si>
  <si>
    <t>PersonaliseButton_Desc_013</t>
  </si>
  <si>
    <t>PersonaliseButton_Desc_014</t>
  </si>
  <si>
    <t>PersonaliseButton_Desc_015</t>
  </si>
  <si>
    <t>PersonaliseButton_Desc_016</t>
  </si>
  <si>
    <t>PersonaliseButton_Desc_017</t>
  </si>
  <si>
    <t>PersonaliseButton_Desc_018</t>
  </si>
  <si>
    <t>PersonaliseButton_Desc_019</t>
  </si>
  <si>
    <t>PersonaliseButton_Desc_020</t>
  </si>
  <si>
    <t>PersonaliseButton_Desc_021</t>
  </si>
  <si>
    <t>EntryCard_Pokemon_Venusaur</t>
  </si>
  <si>
    <t>EntryCard_Pokemon_Charizard</t>
  </si>
  <si>
    <t>EntryCard_Pokemon_Blastoise</t>
  </si>
  <si>
    <t>EntryCard_Pokemon_Pikach</t>
  </si>
  <si>
    <t>EntryCard_Pokemon_Ninetales</t>
  </si>
  <si>
    <t>EntryCard_Pokemon_Wigglytuff</t>
  </si>
  <si>
    <t>EntryCard_Pokemon_Machamp</t>
  </si>
  <si>
    <t>EntryCard_Pokemon_Slowbro</t>
  </si>
  <si>
    <t>EntryCard_Pokemon_Gengar</t>
  </si>
  <si>
    <t>EntryCard_Pokemon_Blissey</t>
  </si>
  <si>
    <t>EntryCard_Pokemon_MrMime</t>
  </si>
  <si>
    <t>EntryCard_Pokemon_Snorla</t>
  </si>
  <si>
    <t>EntryCard_Pokemon_4884</t>
  </si>
  <si>
    <t>EntryCard_Pokemon_Gardevoir</t>
  </si>
  <si>
    <t>EntryCard_Pokemon_Absol</t>
  </si>
  <si>
    <t>EntryCard_Pokemon_Garchomp</t>
  </si>
  <si>
    <t>EntryCard_Pokemon_Lucario</t>
  </si>
  <si>
    <t>EntryCard_Pokemon_Crustle</t>
  </si>
  <si>
    <t>EntryCard_Pokemon_Greninja</t>
  </si>
  <si>
    <t>EntryCard_Pokemon_Talonflame</t>
  </si>
  <si>
    <t>EntryCard_Pokemon_Zeraora</t>
  </si>
  <si>
    <t>EntryCard_Pokemon_4848</t>
  </si>
  <si>
    <t>EntryCard_Pokemon_724</t>
  </si>
  <si>
    <t>EntryCard_Pokemon_Cinderace</t>
  </si>
  <si>
    <t>EntryCard_Pokemon_Eldegoss</t>
  </si>
  <si>
    <t>EntryCard_Pokemon_Cramorant</t>
  </si>
  <si>
    <t>EntryCard_Pokemon_763</t>
  </si>
  <si>
    <t>EntryCard_Pokemon_820</t>
  </si>
  <si>
    <t>EntryCard_Pokemon_149</t>
  </si>
  <si>
    <t>EntryCard_Pokemon_709</t>
  </si>
  <si>
    <t>EntryCard_Pokemon_681</t>
  </si>
  <si>
    <t>EntryCard_Pokemon_5550</t>
  </si>
  <si>
    <t>EntryCard_Pokemon_884</t>
  </si>
  <si>
    <t>EntryCard_Pokemon_184</t>
  </si>
  <si>
    <t>EntryCard_Pokemon_196</t>
  </si>
  <si>
    <t>EntryCard_Pokemon_655</t>
  </si>
  <si>
    <t>EntryCard_Pokemon_10613</t>
  </si>
  <si>
    <t>EntryCard_Pokemon_794</t>
  </si>
  <si>
    <t>EntryCard_Pokemon_10828</t>
  </si>
  <si>
    <t>EntryCard_Pokemon_10570</t>
  </si>
  <si>
    <t>EntryCard_Pokemon_10504</t>
  </si>
  <si>
    <t>EntryCard_Pokemon_10797</t>
  </si>
  <si>
    <t>EntryCard_Pokemon_10455</t>
  </si>
  <si>
    <t>EntryCard_Pokemon_11126</t>
  </si>
  <si>
    <t>EntryCard_Pokemon_10878</t>
  </si>
  <si>
    <t>EntryCard_Pokemon_11400</t>
  </si>
  <si>
    <t>EntryCard_Pokemon_11289</t>
  </si>
  <si>
    <t>EntryCard_Pokemon_11395</t>
  </si>
  <si>
    <t>EntryCard_Pokemon_11245</t>
  </si>
  <si>
    <t>EntryCard_Pokemon_10550</t>
  </si>
  <si>
    <t>EntryCard_Pokemon_11396</t>
  </si>
  <si>
    <t>EntryCard_Pokemon_10782</t>
  </si>
  <si>
    <t>EntryCard_Pokemon_11164</t>
  </si>
  <si>
    <t>EntryCard_Pokemon_11035</t>
  </si>
  <si>
    <t>EntryCard_Pokemon_15864</t>
  </si>
  <si>
    <t>EntryCard_Pokemon_15865</t>
  </si>
  <si>
    <t>EntryCard_Pokemon_15543</t>
  </si>
  <si>
    <t>EntryCard_Pokemon_15544</t>
  </si>
  <si>
    <t>Pkm_Suit_Name_17129_001</t>
  </si>
  <si>
    <t>Pkm_Suit_Name_17135_001</t>
  </si>
  <si>
    <t>Pkm_Suit_Name_19022_001</t>
  </si>
  <si>
    <t>Pkm_Suit_Name_17130_001</t>
  </si>
  <si>
    <t>Pkm_Suit_Name_17131_001</t>
  </si>
  <si>
    <t>Pkm_Suit_Name_19021_001</t>
  </si>
  <si>
    <t>Pkm_Suit_Name_16034_001</t>
  </si>
  <si>
    <t>Trainner_Fashion_Name_6419</t>
  </si>
  <si>
    <t>Trainner_Fashion_Name_6420</t>
  </si>
  <si>
    <t>Trainner_Fashion_Name_6421</t>
  </si>
  <si>
    <t>Trainner_Fashion_Name_6422</t>
  </si>
  <si>
    <t>Trainner_Fashion_Name_6423</t>
  </si>
  <si>
    <t>Trainner_Fashion_Name_6424</t>
  </si>
  <si>
    <t>Item_Name_9831_001</t>
  </si>
  <si>
    <t>Trainner_Fashion_Name_6427</t>
  </si>
  <si>
    <t>Trainner_Fashion_Name_6428</t>
  </si>
  <si>
    <t>Trainner_Fashion_Name_6429</t>
  </si>
  <si>
    <t>Trainner_Fashion_Name_6430</t>
  </si>
  <si>
    <t>Trainner_Fashion_Name_6431</t>
  </si>
  <si>
    <t>Trainner_Fashion_Name_6432</t>
  </si>
  <si>
    <t>OpsEvents_Shop_Item_6436</t>
  </si>
  <si>
    <t>OpsEvents_Shop_Item_6437</t>
  </si>
  <si>
    <t>Trainner_AvatarFrame_Desc_17146_001</t>
  </si>
  <si>
    <t>Trainner_AvatarFrame_Desc_19049_001</t>
  </si>
  <si>
    <t>Trainner_AvatarFrame_Desc_17148_001</t>
  </si>
  <si>
    <t>Trainner_AvatarFrame_Desc_17147_001</t>
  </si>
  <si>
    <t>Trainner_AvatarFrame_Desc_19048_001</t>
  </si>
  <si>
    <t xml:space="preserve"> 边框（预约专属1）</t>
  </si>
  <si>
    <t xml:space="preserve"> 边框（预约专属2）</t>
  </si>
  <si>
    <t xml:space="preserve"> 边框（预约专属3）</t>
  </si>
  <si>
    <t xml:space="preserve"> 边框（预约专属4）</t>
  </si>
  <si>
    <t xml:space="preserve"> 边框（预约专属5）</t>
  </si>
  <si>
    <t xml:space="preserve"> 边框（预约专属6）</t>
  </si>
  <si>
    <t xml:space="preserve"> 边框（预约专属7）</t>
  </si>
  <si>
    <t xml:space="preserve"> 边框（预约专属8）</t>
  </si>
  <si>
    <t xml:space="preserve"> 边框（预约专属9）</t>
  </si>
  <si>
    <t xml:space="preserve"> 边框（预约专属10）</t>
  </si>
  <si>
    <t xml:space="preserve"> 边框（预约专属11）</t>
  </si>
  <si>
    <t xml:space="preserve"> 边框（预约专属12）</t>
  </si>
  <si>
    <t>暗黑领主套装</t>
  </si>
  <si>
    <t>暗黑领主套装：发饰</t>
  </si>
  <si>
    <t>宇宙主题按键</t>
  </si>
  <si>
    <t>“穿梭银河，开启美妙的宇宙探险！”</t>
  </si>
  <si>
    <t>主题按键必须和电子服搭配使用，暂不支持单独购买哦。</t>
  </si>
  <si>
    <t>已自动装配该主题按键，请前往对战中体验</t>
  </si>
  <si>
    <t>个性定制</t>
  </si>
  <si>
    <t>电子服定制</t>
  </si>
  <si>
    <t>按键</t>
  </si>
  <si>
    <t>定制</t>
  </si>
  <si>
    <t>更换电子服</t>
  </si>
  <si>
    <t>选择宝可梦</t>
  </si>
  <si>
    <t>下一步</t>
  </si>
  <si>
    <t>选择电子服</t>
  </si>
  <si>
    <t>确定</t>
  </si>
  <si>
    <t>默认</t>
  </si>
  <si>
    <t>宇宙主题</t>
  </si>
  <si>
    <t>无法获取</t>
  </si>
  <si>
    <t>该电子服主题按键正在努力制作中，先去看看&lt;color=#fffb79&gt;已有主题按键&lt;/color&gt;的电子服吧~</t>
  </si>
  <si>
    <t>已装配主题按键</t>
  </si>
  <si>
    <t>已装配默认按键</t>
  </si>
  <si>
    <t>成功购买主题按键，当前已装配</t>
  </si>
  <si>
    <t>妙蛙花贴纸</t>
  </si>
  <si>
    <t>喷火龙贴纸</t>
  </si>
  <si>
    <t>水箭龟贴纸</t>
  </si>
  <si>
    <t>皮卡丘贴纸</t>
  </si>
  <si>
    <t>阿罗拉九尾贴纸</t>
  </si>
  <si>
    <t>胖可丁贴纸</t>
  </si>
  <si>
    <t>怪力贴纸</t>
  </si>
  <si>
    <t>呆壳兽贴纸</t>
  </si>
  <si>
    <t>耿鬼贴纸</t>
  </si>
  <si>
    <t>幸福蛋贴纸</t>
  </si>
  <si>
    <t>魔墙人偶贴纸</t>
  </si>
  <si>
    <t>卡比兽贴纸</t>
  </si>
  <si>
    <t>象牙猪贴纸</t>
  </si>
  <si>
    <t>沙奈朵贴纸</t>
  </si>
  <si>
    <t>阿勃梭鲁贴纸</t>
  </si>
  <si>
    <t>烈咬陆鲨贴纸</t>
  </si>
  <si>
    <t>路卡利欧贴纸</t>
  </si>
  <si>
    <t>岩殿居蟹贴纸</t>
  </si>
  <si>
    <t>甲贺忍蛙贴纸</t>
  </si>
  <si>
    <t>烈箭鹰贴纸</t>
  </si>
  <si>
    <t>捷拉奥拉贴纸</t>
  </si>
  <si>
    <t>仙子伊布贴纸</t>
  </si>
  <si>
    <t>狙射树枭贴纸</t>
  </si>
  <si>
    <t>闪焰王牌贴纸</t>
  </si>
  <si>
    <t>白蓬蓬贴纸</t>
  </si>
  <si>
    <t>古月鸟贴纸</t>
  </si>
  <si>
    <t>甜冷美后贴纸</t>
  </si>
  <si>
    <t>藏饱栗鼠贴纸</t>
  </si>
  <si>
    <t>快龙贴纸</t>
  </si>
  <si>
    <t>朽木妖贴纸</t>
  </si>
  <si>
    <t>坚盾剑怪贴纸</t>
  </si>
  <si>
    <t>胡帕贴纸</t>
  </si>
  <si>
    <t>铝钢龙贴纸</t>
  </si>
  <si>
    <t>玛力露丽贴纸</t>
  </si>
  <si>
    <t>太阳伊布贴纸</t>
  </si>
  <si>
    <t>妖火红狐贴纸</t>
  </si>
  <si>
    <t>冰伊布贴纸</t>
  </si>
  <si>
    <t>爆肌蚊贴纸</t>
  </si>
  <si>
    <t>班基拉斯贴纸</t>
  </si>
  <si>
    <t>梦幻贴纸</t>
  </si>
  <si>
    <t>嘟嘟利贴纸</t>
  </si>
  <si>
    <t>巨钳螳螂贴纸</t>
  </si>
  <si>
    <t>皮可西贴纸</t>
  </si>
  <si>
    <t>索罗亚克贴纸</t>
  </si>
  <si>
    <t>勾魂眼贴纸</t>
  </si>
  <si>
    <t>武道熊师贴纸</t>
  </si>
  <si>
    <t>花疗环环贴纸</t>
  </si>
  <si>
    <t>多龙巴鲁托贴纸</t>
  </si>
  <si>
    <t>黏美龙贴纸</t>
  </si>
  <si>
    <t>拉普拉斯贴纸</t>
  </si>
  <si>
    <t>苍响贴纸</t>
  </si>
  <si>
    <t>月亮伊布贴纸</t>
  </si>
  <si>
    <t>水晶灯火灵贴纸</t>
  </si>
  <si>
    <t>叶伊布贴纸</t>
  </si>
  <si>
    <t>超梦X贴纸</t>
  </si>
  <si>
    <t>超梦Y贴纸</t>
  </si>
  <si>
    <t>超梦MegaX贴纸</t>
  </si>
  <si>
    <t>超梦MegaY贴纸</t>
  </si>
  <si>
    <t>倾奇浮世风格班基拉斯</t>
  </si>
  <si>
    <t>和服风格铝钢龙</t>
  </si>
  <si>
    <t>佳节风格黏美龙</t>
  </si>
  <si>
    <t>变装派对风格耿鬼</t>
  </si>
  <si>
    <t>浪客风格烈咬陆鲨</t>
  </si>
  <si>
    <t>暗黑魔法师风格多龙巴鲁托</t>
  </si>
  <si>
    <t>魔术师风格水晶灯火灵</t>
  </si>
  <si>
    <t>甲贺忍蛙:发饰</t>
  </si>
  <si>
    <t>甲贺忍蛙:手饰</t>
  </si>
  <si>
    <t>甲贺忍蛙:袜子</t>
  </si>
  <si>
    <t>甲贺忍蛙:鞋子</t>
  </si>
  <si>
    <t>甲贺忍蛙套装</t>
  </si>
  <si>
    <t>背景（乐队风格）</t>
  </si>
  <si>
    <t>卡其心情套装：发饰</t>
  </si>
  <si>
    <t>卡其心情套装：背饰</t>
  </si>
  <si>
    <t>卡其心情套装：袜子</t>
  </si>
  <si>
    <t>卡其心情套装：鞋子</t>
  </si>
  <si>
    <t>卡其心情套装</t>
  </si>
  <si>
    <t>动作（俏皮风格）</t>
  </si>
  <si>
    <t>表情（期待风格）</t>
  </si>
  <si>
    <t>Pokemon_Avatar_Label_1500197</t>
  </si>
  <si>
    <t>Pokemon_Avatar_Label_1500198</t>
  </si>
  <si>
    <t>Pokemon_Avatar_Label_1500199</t>
  </si>
  <si>
    <t>Pokemon_Avatar_Label_1500200</t>
  </si>
  <si>
    <t>Pokemon_Avatar_Label_1500201</t>
  </si>
  <si>
    <t>Pokemon_Avatar_Label_1500202</t>
  </si>
  <si>
    <t>Pokemon_Avatar_Label_1500203</t>
  </si>
  <si>
    <t>Pokemon_Avatar_Label_1500204</t>
  </si>
  <si>
    <t>Pokemon_Avatar_Label_1500205</t>
  </si>
  <si>
    <t>Pokemon_Avatar_Label_1500206</t>
  </si>
  <si>
    <t>Pokemon_Avatar_Label_1500207</t>
  </si>
  <si>
    <t>Pokemon_Avatar_Label_1500208</t>
  </si>
  <si>
    <t>Pokemon_Avatar_Label_1500209</t>
  </si>
  <si>
    <t>Pokemon_Avatar_Label_1500210</t>
  </si>
  <si>
    <t>Pokemon_Avatar_Label_1500211</t>
  </si>
  <si>
    <t>Pokemon_Avatar_Label_1500212</t>
  </si>
  <si>
    <t>Pokemon_Avatar_Label_1500213</t>
  </si>
  <si>
    <t>Pokemon_Avatar_Label_1500214</t>
  </si>
  <si>
    <t>Pokemon_Avatar_Label_1500215</t>
  </si>
  <si>
    <t>Pokemon_Avatar_Label_1500216</t>
  </si>
  <si>
    <t>Pokemon_Avatar_Label_1500217</t>
  </si>
  <si>
    <t>Pokemon_Avatar_Label_1500218</t>
  </si>
  <si>
    <t>Pokemon_Avatar_Label_1500219</t>
  </si>
  <si>
    <t>Pokemon_Avatar_Label_1500220</t>
  </si>
  <si>
    <t>Pokemon_Avatar_Label_1500221</t>
  </si>
  <si>
    <t>Pokemon_Avatar_Label_1500222</t>
  </si>
  <si>
    <t>Pokemon_Avatar_Label_1500223</t>
  </si>
  <si>
    <t>Pokemon_Avatar_Label_1500224</t>
  </si>
  <si>
    <t>Pokemon_Avatar_Label_1500225</t>
  </si>
  <si>
    <t>Pokemon_Avatar_Label_1500226</t>
  </si>
  <si>
    <t>Pokemon_Avatar_Label_1500227</t>
  </si>
  <si>
    <t>Pokemon_Avatar_Label_1500228</t>
  </si>
  <si>
    <t>Pokemon_Avatar_Label_1500229</t>
  </si>
  <si>
    <t>Pokemon_Avatar_Label_1500230</t>
  </si>
  <si>
    <t>Pokemon_Avatar_Label_1500231</t>
  </si>
  <si>
    <t>Pokemon_Avatar_Label_1500232</t>
  </si>
  <si>
    <t>Pokemon_Avatar_Label_1500233</t>
  </si>
  <si>
    <t>Pokemon_Avatar_Label_1500234</t>
  </si>
  <si>
    <t>Pokemon_Avatar_Label_1500235</t>
  </si>
  <si>
    <t>Pokemon_Avatar_Label_1500236</t>
  </si>
  <si>
    <t>Pokemon_Avatar_Label_1500237</t>
  </si>
  <si>
    <t>Pokemon_Avatar_Label_1500238</t>
  </si>
  <si>
    <t>Pokemon_Avatar_Label_1500239</t>
  </si>
  <si>
    <t>Pokemon_Avatar_Label_1500240</t>
  </si>
  <si>
    <t>Pokemon_Avatar_Label_1500241</t>
  </si>
  <si>
    <t>Pokemon_Avatar_Label_1500242</t>
  </si>
  <si>
    <t>Pokemon_Avatar_Label_1500243</t>
  </si>
  <si>
    <t>Pokemon_Avatar_Label_1500244</t>
  </si>
  <si>
    <t>Pokemon_Avatar_Label_1500245</t>
  </si>
  <si>
    <t>Pokemon_Avatar_Label_1500246</t>
  </si>
  <si>
    <t>Pokemon_Avatar_Label_1500247</t>
  </si>
  <si>
    <t>Pokemon_Avatar_Label_1500248</t>
  </si>
  <si>
    <t>Pokemon_Avatar_Label_1500249</t>
  </si>
  <si>
    <t>Pokemon_Avatar_Label_1500250</t>
  </si>
  <si>
    <t>Pokemon_Avatar_Label_1500251</t>
  </si>
  <si>
    <t>Pokemon_Avatar_Label_1500252</t>
  </si>
  <si>
    <t>Pokemon_Avatar_Label_1500253</t>
  </si>
  <si>
    <t>Pokemon_Avatar_Label_1500254</t>
  </si>
  <si>
    <t>Pokemon_Avatar_Label_1500255</t>
  </si>
  <si>
    <t>Pokemon_Avatar_Label_1500256</t>
  </si>
  <si>
    <t>Pokemon_Avatar_Label_1500257</t>
  </si>
  <si>
    <t>Pokemon_Avatar_Label_1500258</t>
  </si>
  <si>
    <t>Pokemon_Avatar_Label_1500259</t>
  </si>
  <si>
    <t>Pokemon_Avatar_Label_1500260</t>
  </si>
  <si>
    <t>Pokemon_Avatar_Label_1500261</t>
  </si>
  <si>
    <t>Pokemon_Avatar_Label_1500262</t>
  </si>
  <si>
    <t>Pokemon_Avatar_Label_1500263</t>
  </si>
  <si>
    <t>Pokemon_Avatar_Label_1500264</t>
  </si>
  <si>
    <t>Pokemon_Avatar_Label_1500265</t>
  </si>
  <si>
    <t>Pokemon_Avatar_Label_1500266</t>
  </si>
  <si>
    <t>Pokemon_Avatar_Label_1500267</t>
  </si>
  <si>
    <t>Pokemon_Avatar_Label_1500268</t>
  </si>
  <si>
    <t>Pokemon_Avatar_Label_1500269</t>
  </si>
  <si>
    <t>Pokemon_Avatar_Label_1500270</t>
  </si>
  <si>
    <t>Pokemon_Avatar_Label_1500271</t>
  </si>
  <si>
    <t>Pokemon_Avatar_Label_1500272</t>
  </si>
  <si>
    <t>Pokemon_Avatar_Label_1500273</t>
  </si>
  <si>
    <t>Pokemon_Avatar_Label_1500274</t>
  </si>
  <si>
    <t>Pokemon_Avatar_Label_1500275</t>
  </si>
  <si>
    <t>Pokemon_Avatar_Label_1500276</t>
  </si>
  <si>
    <t>Pokemon_Avatar_Label_1500277</t>
  </si>
  <si>
    <t>Pokemon_Avatar_Label_1500278</t>
  </si>
  <si>
    <t>Pokemon_Avatar_Label_1500279</t>
  </si>
  <si>
    <t>Pokemon_Avatar_Label_1500280</t>
  </si>
  <si>
    <t>Pokemon_Avatar_Label_1500281</t>
  </si>
  <si>
    <t>Pokemon_Avatar_Label_1500282</t>
  </si>
  <si>
    <t>Pokemon_Avatar_Label_1500283</t>
  </si>
  <si>
    <t>Pokemon_Avatar_Label_1500284</t>
  </si>
  <si>
    <t>Pokemon_Avatar_Label_1500285</t>
  </si>
  <si>
    <t>Pokemon_Avatar_Label_1500286</t>
  </si>
  <si>
    <t>Pokemon_Avatar_Label_1500287</t>
  </si>
  <si>
    <t>Pokemon_Avatar_Label_1500288</t>
  </si>
  <si>
    <t>Pokemon_Avatar_Label_1500289</t>
  </si>
  <si>
    <t>Pokemon_Avatar_Label_1500290</t>
  </si>
  <si>
    <t>Pokemon_Avatar_Label_1500291</t>
  </si>
  <si>
    <t>Pokemon_Avatar_Label_1500292</t>
  </si>
  <si>
    <t>Pokemon_Avatar_Label_1500293</t>
  </si>
  <si>
    <t>Pokemon_Avatar_Label_1500294</t>
  </si>
  <si>
    <t>Pokemon_Avatar_Label_1500295</t>
  </si>
  <si>
    <t>Pokemon_Avatar_Label_1500296</t>
  </si>
  <si>
    <t>Pokemon_Avatar_Label_1500297</t>
  </si>
  <si>
    <t>Pokemon_Avatar_Label_1500298</t>
  </si>
  <si>
    <t>Pokemon_Avatar_Label_1500299</t>
  </si>
  <si>
    <t>Pokemon_Avatar_Label_1500300</t>
  </si>
  <si>
    <t>Pokemon_Avatar_Label_1500301</t>
  </si>
  <si>
    <t>Pokemon_Avatar_Label_1500302</t>
  </si>
  <si>
    <t>Pokemon_Avatar_Label_1500303</t>
  </si>
  <si>
    <t>Pokemon_Avatar_Label_1500304</t>
  </si>
  <si>
    <t>Pokemon_Avatar_Label_1500305</t>
  </si>
  <si>
    <t>大胆一点，打破常规</t>
  </si>
  <si>
    <t>有人在偷偷夸赞我这身华丽的衣裳</t>
  </si>
  <si>
    <t>都市丽人往往都出现在精致的咖啡厅里哦</t>
  </si>
  <si>
    <t>纯洁更令人敬畏</t>
  </si>
  <si>
    <t>你能陪我一起过节吗？</t>
  </si>
  <si>
    <t>如果你也在，就太好啦！</t>
  </si>
  <si>
    <t>把你逗笑或吓哭，就是调皮鬼的终极目标</t>
  </si>
  <si>
    <t>不要被我的体型所蒙蔽啦</t>
  </si>
  <si>
    <t>最幸福的事情就是还能仰望星空吧。</t>
  </si>
  <si>
    <t>擅长表演哑剧的守护者</t>
  </si>
  <si>
    <t>想要跳跃到宇宙中一探究竟。</t>
  </si>
  <si>
    <t>原来我也很适合粉衣裳呢！</t>
  </si>
  <si>
    <t>仪式感本身就是节日的一部分</t>
  </si>
  <si>
    <t>新春换新衣，新年新气象</t>
  </si>
  <si>
    <t>铃铛响起，预知发生</t>
  </si>
  <si>
    <t>战斗本身是一种独特的艺术</t>
  </si>
  <si>
    <t>我的可爱是独一份的。</t>
  </si>
  <si>
    <t>一起去探索新领域吧</t>
  </si>
  <si>
    <t>黑夜降临，静待魔术奇迹的发生</t>
  </si>
  <si>
    <t>随心所欲的魔法才能称得上暗黑魔法</t>
  </si>
  <si>
    <t>漂泊流浪的宿命，无人能逃</t>
  </si>
  <si>
    <t>粉嘟嘟才是今年的时尚主流</t>
  </si>
  <si>
    <t>我会成为今晚假面舞会的全场焦点。</t>
  </si>
  <si>
    <t>精致的图案让传统变得更时髦啦</t>
  </si>
  <si>
    <t>优雅，完美诠释。</t>
  </si>
  <si>
    <t>精心装扮，就是换一种好心情</t>
  </si>
  <si>
    <t>换上一身好行头，干出一番大事业</t>
  </si>
  <si>
    <t>迫不及待想要上场啦！</t>
  </si>
  <si>
    <t>受邀出席，就要拿出格调</t>
  </si>
  <si>
    <t>佳节已至，欢乐满盈</t>
  </si>
  <si>
    <t>加把劲，拿下这局！</t>
  </si>
  <si>
    <t>柔柔的布料和金属最搭了。</t>
  </si>
  <si>
    <t>这身装扮，又是迷倒众人的一天呢。</t>
  </si>
  <si>
    <t>你看，我每天都在负重训练！</t>
  </si>
  <si>
    <t>变个戏法</t>
  </si>
  <si>
    <t>小憩一下</t>
  </si>
  <si>
    <t>大受震撼</t>
  </si>
  <si>
    <t>捣蛋一下</t>
  </si>
  <si>
    <t>调皮一下</t>
  </si>
  <si>
    <t>被吓哭了吧</t>
  </si>
  <si>
    <t>不容小瞧</t>
  </si>
  <si>
    <t>无需多言</t>
  </si>
  <si>
    <t>别开生面</t>
  </si>
  <si>
    <t>可爱防御</t>
  </si>
  <si>
    <t>任人摆布</t>
  </si>
  <si>
    <t>无人能逃</t>
  </si>
  <si>
    <t>别落伍啦</t>
  </si>
  <si>
    <t>无人能挡</t>
  </si>
  <si>
    <t>过个好节</t>
  </si>
  <si>
    <t>大胆操作</t>
  </si>
  <si>
    <t>超凡脱俗</t>
  </si>
  <si>
    <t>得意之作</t>
  </si>
  <si>
    <t>武术精湛</t>
  </si>
  <si>
    <t>成功守护</t>
  </si>
  <si>
    <t>可爱一击</t>
  </si>
  <si>
    <t>任性施放</t>
  </si>
  <si>
    <t>时有收获</t>
  </si>
  <si>
    <t>超级厉害</t>
  </si>
  <si>
    <t>超级可爱</t>
  </si>
  <si>
    <t>小胜一点</t>
  </si>
  <si>
    <t>全力以赴</t>
  </si>
  <si>
    <t>全情投入</t>
  </si>
  <si>
    <t>遇山毁山，遇楼拆楼</t>
  </si>
  <si>
    <t>想给你一个拥抱</t>
  </si>
  <si>
    <t>想要抱抱你</t>
  </si>
  <si>
    <t>每一粒沙都是强大的证明</t>
  </si>
  <si>
    <t>贵族主题色拖尾特效</t>
  </si>
  <si>
    <t>咖啡厅主题色拖尾特效</t>
  </si>
  <si>
    <t>神圣主题色拖尾特效</t>
  </si>
  <si>
    <t>佳节主题色拖尾特效</t>
  </si>
  <si>
    <t>武术主题色拖尾特效</t>
  </si>
  <si>
    <t>守护者主题色拖尾特效</t>
  </si>
  <si>
    <t>铃铛主题色拖尾特效</t>
  </si>
  <si>
    <t>暗黑魔法师主题色拖尾特效</t>
  </si>
  <si>
    <t>浪客主题色拖尾特效</t>
  </si>
  <si>
    <t>粉彩主题色拖尾特效</t>
  </si>
  <si>
    <t>和服主题色拖尾特效</t>
  </si>
  <si>
    <t>换身行头</t>
  </si>
  <si>
    <t>神秘时刻</t>
  </si>
  <si>
    <t>变装时间</t>
  </si>
  <si>
    <t>静心静气</t>
  </si>
  <si>
    <t>好戏在后面</t>
  </si>
  <si>
    <t>可爱蓄力中</t>
  </si>
  <si>
    <t>魔法是无上限的，体力才有</t>
  </si>
  <si>
    <t>四海为家</t>
  </si>
  <si>
    <t>夜色神秘的街道</t>
  </si>
  <si>
    <t>庄严超然的建筑群</t>
  </si>
  <si>
    <t>氛围满满的佳节街道</t>
  </si>
  <si>
    <t>目光聚集的擂台</t>
  </si>
  <si>
    <t>佳节温馨的小屋</t>
  </si>
  <si>
    <t>如梦似幻的云中奇境</t>
  </si>
  <si>
    <t>漂泊寄居之地</t>
  </si>
  <si>
    <t>佳节主题同款</t>
  </si>
  <si>
    <t>电量补给中</t>
  </si>
  <si>
    <t>电量恢复中</t>
  </si>
  <si>
    <t>略作歇息</t>
  </si>
  <si>
    <t>CoinEvent_Event_Title_1500324</t>
  </si>
  <si>
    <t>CoinEvent_Event_Title_1500325</t>
  </si>
  <si>
    <t>CoinEvent_Event_Title_1500326</t>
  </si>
  <si>
    <t>CoinEvent_Event_Title_1500327</t>
  </si>
  <si>
    <t>CoinEvent_Event_Title_1500328</t>
  </si>
  <si>
    <t>CoinEvent_Event_Title_1500329</t>
  </si>
  <si>
    <t>CoinEvent_Event_Title_1500330</t>
  </si>
  <si>
    <t>CoinEvent_Event_Title_1500331</t>
  </si>
  <si>
    <t>CoinEvent_Event_Title_1500332</t>
  </si>
  <si>
    <t>CoinEvent_Event_Title_1500333</t>
  </si>
  <si>
    <t>CoinEvent_Event_Title_1500334</t>
  </si>
  <si>
    <t>CoinEvent_Event_Title_1500335</t>
  </si>
  <si>
    <t>CoinEvent_Event_Title_1500336</t>
  </si>
  <si>
    <t>CoinEvent_Event_Title_1500337</t>
  </si>
  <si>
    <t>CoinEvent_Event_Title_1500338</t>
  </si>
  <si>
    <t>CoinEvent_Event_Title_1500339</t>
  </si>
  <si>
    <t>CoinEvent_Event_Title_1500340</t>
  </si>
  <si>
    <t>CoinEvent_Event_Title_1500341</t>
  </si>
  <si>
    <t>CoinEvent_Event_Title_1500342</t>
  </si>
  <si>
    <t>CoinEvent_Event_Title_1500343</t>
  </si>
  <si>
    <t>CoinEvent_Event_Title_1500344</t>
  </si>
  <si>
    <t>CoinEvent_Event_Title_1500345</t>
  </si>
  <si>
    <t>CoinEvent_Event_Title_1500346</t>
  </si>
  <si>
    <t>CoinEvent_Event_Title_1500347</t>
  </si>
  <si>
    <t>CoinEvent_Event_Title_1500348</t>
  </si>
  <si>
    <t>CoinEvent_Event_Title_1500349</t>
  </si>
  <si>
    <t>CoinEvent_Event_Title_1500350</t>
  </si>
  <si>
    <t>CoinEvent_Event_Title_1500351</t>
  </si>
  <si>
    <t>CoinEvent_Event_Title_1500352</t>
  </si>
  <si>
    <t>CoinEvent_Event_Title_1500353</t>
  </si>
  <si>
    <t>CoinEvent_Event_Title_1500374</t>
  </si>
  <si>
    <t>CoinEvent_Event_Title_1500375</t>
  </si>
  <si>
    <t>新手挑战开启！</t>
  </si>
  <si>
    <t>周免宝可梦参赛证更新！</t>
  </si>
  <si>
    <t>宇宙风格{耿鬼}及个性按键上架商城</t>
  </si>
  <si>
    <t>宇宙套装上架商城！</t>
  </si>
  <si>
    <t>幸运冰棒乐活动已上线</t>
  </si>
  <si>
    <t>投球俱乐部活动已上线！</t>
  </si>
  <si>
    <t>神圣风格系列电子服上架！</t>
  </si>
  <si>
    <t>伊布系列电子服上架商城！</t>
  </si>
  <si>
    <t>第五期问卷调查开启！</t>
  </si>
  <si>
    <t>第六期问卷调查开启！</t>
  </si>
  <si>
    <t>新春活动免费送仙子伊布电子服</t>
  </si>
  <si>
    <t>龙属性宝可梦电子服上架商城！</t>
  </si>
  <si>
    <t>补给站活动已上线</t>
  </si>
  <si>
    <t>和你喜欢的宝可梦一起战斗吧！</t>
  </si>
  <si>
    <t>宇宙风格{耿鬼}及配套个性按键已上架商城，前去购买！</t>
  </si>
  <si>
    <t>前往商店购买宇宙套装时装吧！</t>
  </si>
  <si>
    <t>前往热销参与活动，可获得皮卡丘稀有电子服！</t>
  </si>
  <si>
    <t>前往热销参与活动，可获得冰晶圆舞曲和功夫学徒时装！</t>
  </si>
  <si>
    <t>神圣风格系列电子服上架商城，前来购买</t>
  </si>
  <si>
    <t>礼服风格{冰伊布}，伯爵风格{月亮伊布}，表演者风格{太阳伊布}，装扮风格{仙子伊布}同时上线商城</t>
  </si>
  <si>
    <t>新春风格{仙子伊布}登录即可免费获得</t>
  </si>
  <si>
    <t>冠军风格{快龙}，暗黑魔法师风格{多龙巴鲁托}，恶客西装风格{铝钢龙}同时上线商城</t>
  </si>
  <si>
    <t>前往热销参与活动，可获得变装派对风格{路卡利欧}！</t>
  </si>
  <si>
    <t>出发！集结伙伴！</t>
  </si>
  <si>
    <t>来选择你的集结伙伴一起冒险吧！</t>
  </si>
  <si>
    <t>OpsEvent_Event_Title_17130_001</t>
  </si>
  <si>
    <t>OpsEvent_Event_Title_17131_001</t>
  </si>
  <si>
    <t>OpsEvent_Event_Title_17132_001</t>
  </si>
  <si>
    <t>OpsEvent_Event_Title_17133_001</t>
  </si>
  <si>
    <t>OpsEvent_Event_Title_17134_001</t>
  </si>
  <si>
    <t>OpsEvent_Event_Title_17135_001</t>
  </si>
  <si>
    <t>OpsEvent_Event_Title_17136_001</t>
  </si>
  <si>
    <t>OpsEvent_Event_Title_17137_001</t>
  </si>
  <si>
    <t>OpsEvent_Event_Title_17138_001</t>
  </si>
  <si>
    <t>OpsEvent_Event_Title_17139_001</t>
  </si>
  <si>
    <t>OpsEvent_Event_Title_17140_001</t>
  </si>
  <si>
    <t>OpsEvent_Event_Title_17141_001</t>
  </si>
  <si>
    <t>OpsEvent_Event_Title_17141_002</t>
  </si>
  <si>
    <t>CoinEvent_Event_Title_1500423_001</t>
  </si>
  <si>
    <t>CoinEvent_Event_Title_1500424_001</t>
  </si>
  <si>
    <t>CoinEvent_Event_Title_1500426_001</t>
  </si>
  <si>
    <t>CoinEvent_Event_Title_1500427_001</t>
  </si>
  <si>
    <t>CoinEvent_Event_Title_1500431_001</t>
  </si>
  <si>
    <t>OpsEvent_Event_Title_17142_001</t>
  </si>
  <si>
    <t>OpsEvent_Event_Title_17143_001</t>
  </si>
  <si>
    <t>OpsEvent_Event_Title_17144_001</t>
  </si>
  <si>
    <t>OpsEvent_Event_Title_17145_001</t>
  </si>
  <si>
    <t>OpsEvent_Event_Title_17146_001</t>
  </si>
  <si>
    <t>OpsEvent_Event_Title_17147_001</t>
  </si>
  <si>
    <t>OpsEvent_Event_Title_17148_001</t>
  </si>
  <si>
    <t>OpsEvent_Event_Title_17149_001</t>
  </si>
  <si>
    <t>OpsEvent_Event_Title_17150_001</t>
  </si>
  <si>
    <t>OpsEvent_Event_Title_17151_001</t>
  </si>
  <si>
    <t>OpsEvent_Event_Title_17152_001</t>
  </si>
  <si>
    <t>OpsEvent_Event_Title_17153_001</t>
  </si>
  <si>
    <t>OpsEvent_Event_Title_17154_001</t>
  </si>
  <si>
    <t>OpsEvent_Event_Title_17155_001</t>
  </si>
  <si>
    <t>OpsEvent_Event_Title_17156_001</t>
  </si>
  <si>
    <t>OpsEvent_Event_Title_17157_001</t>
  </si>
  <si>
    <t>OpsEvent_Event_Title_17158_001</t>
  </si>
  <si>
    <t>OpsEvent_Event_Title_17159_001</t>
  </si>
  <si>
    <t>OpsEvent_Event_Title_17160_001</t>
  </si>
  <si>
    <t>OpsEvent_Event_Title_17161_001</t>
  </si>
  <si>
    <t>System_Icon_Banned_Tips_17560_001</t>
  </si>
  <si>
    <t>System_Lobby_Banned_Tips_17561_001</t>
  </si>
  <si>
    <t>System_Lobby_Banned_Tips_17562_001</t>
  </si>
  <si>
    <t>System_Lobby_Banned_Tips_17563_001</t>
  </si>
  <si>
    <t>System_Lobby_Banned_Tips_17564_001</t>
  </si>
  <si>
    <t>System_Lobby_Banned_Tips_17565_001</t>
  </si>
  <si>
    <t>System_Lobby_Banned_Tips_17566_001</t>
  </si>
  <si>
    <t>System_Lobby_Banned_Tips_17567_001</t>
  </si>
  <si>
    <t>成功使用{0}个{1}</t>
  </si>
  <si>
    <t>排位保星卡</t>
  </si>
  <si>
    <t>排位保段卡</t>
  </si>
  <si>
    <t>MVP加星卡</t>
  </si>
  <si>
    <t>排位赛失败时该道具自动使用，本局比赛将不会掉星，并且该道具数量减1。（挂机状态下道具不生效）</t>
  </si>
  <si>
    <t>排位赛失败并且即将掉段时该道具自动使用，本局比赛将不会掉星，并且该道具数量减1。（挂机状态下道具不生效）</t>
  </si>
  <si>
    <t>排位赛胜利并且获得MVP后道具自动使用，本局比赛额外增加一颗星，并且道具数量减1。</t>
  </si>
  <si>
    <t>排位赛失败时该道具自动使用，本局比赛将不会掉星，并且该道具数量减1。仅限第{0}赛季使用。（挂机状态下道具不生效）</t>
  </si>
  <si>
    <t>排位赛失败并且即将掉段时该道具自动使用，本局比赛将不会掉星，并且该道具数量减1。仅限第{0}赛季使用。（挂机状态下道具不生效）</t>
  </si>
  <si>
    <t>排位赛胜利并且获得MVP后道具自动使用，本局比赛额外增加一颗星，并且道具数量减1。仅限第{0}赛季使用。</t>
  </si>
  <si>
    <t>本局比赛不掉星</t>
  </si>
  <si>
    <t>本局比赛不掉段</t>
  </si>
  <si>
    <t>本局比赛获得MVP额外奖励一颗星</t>
  </si>
  <si>
    <t>继续</t>
  </si>
  <si>
    <t>是否花费{0}立即解锁{1}</t>
  </si>
  <si>
    <t>大奖详情</t>
  </si>
  <si>
    <t>活动规则</t>
  </si>
  <si>
    <t>请选择要查看的内容</t>
  </si>
  <si>
    <t>触发排位保星卡</t>
  </si>
  <si>
    <t>触发排位保段卡</t>
  </si>
  <si>
    <t>触发MVP加星卡</t>
  </si>
  <si>
    <t>{0}已优惠{1}</t>
  </si>
  <si>
    <t>无可用优惠券</t>
  </si>
  <si>
    <t>满{0}宝石可用</t>
  </si>
  <si>
    <t>剩余数量：{0}</t>
  </si>
  <si>
    <t>限{0}前使用</t>
  </si>
  <si>
    <t>有&lt;color=#ff6c12&gt;{0}&lt;/color&gt;张优惠券可使用</t>
  </si>
  <si>
    <t>有&lt;color=#ff6c12&gt;{0}&lt;/color&gt;张优惠券不可用</t>
  </si>
  <si>
    <t>本次购物将消耗优惠券_x000D_
优惠券与其他折扣无法叠加使用</t>
  </si>
  <si>
    <t>有可用的优惠券</t>
  </si>
  <si>
    <t>{0}可用</t>
  </si>
  <si>
    <t>等级{0}</t>
  </si>
  <si>
    <t>本次对战失败不会掉星</t>
  </si>
  <si>
    <t>本次对战失败不会掉段</t>
  </si>
  <si>
    <t>本次对战额外获得一颗星</t>
  </si>
  <si>
    <t>排位保星卡-赛季{0}</t>
  </si>
  <si>
    <t>排位保段卡-赛季{0}</t>
  </si>
  <si>
    <t>当前排位状态</t>
  </si>
  <si>
    <t>由于您的非法操作，对游戏的正常运营造成了很大的影响，因此禁止您设置按键方案名称，解封时间为{0}</t>
  </si>
  <si>
    <t>您输入的备注名称不可用，已为您替换为{0}</t>
  </si>
  <si>
    <t>您输入的备注名称不可用，已将备注名称恢复为默认。</t>
  </si>
  <si>
    <t>聊天功能已被限制，解封时间为{0}</t>
  </si>
  <si>
    <t>邀请对象聊天功能已被限制，解封时间为{0}</t>
  </si>
  <si>
    <t>由于您的非法操作，对游戏的正常运营造成了很大的影响，因此禁止您修改和分享更衣室方案，解封时间为{0}</t>
  </si>
  <si>
    <t>您输入的方案名称不可用，已为您替换为{}</t>
  </si>
  <si>
    <t>由于您的非法操作，对游戏的正常运营造成了很大的影响，因此禁止您修改好友备注，解封时间为{0}</t>
  </si>
  <si>
    <t>CoinEvent_Event_Title_1500116_001</t>
  </si>
  <si>
    <t>CoinEvent_Event_Title_1500117_001</t>
  </si>
  <si>
    <t>CoinEvent_Event_Title_1500118_001</t>
  </si>
  <si>
    <t>CoinEvent_Event_Title_1500119_001</t>
  </si>
  <si>
    <t>CoinEvent_Event_Title_1500124_001</t>
  </si>
  <si>
    <t>CoinEvent_Event_Title_1500125_001</t>
  </si>
  <si>
    <t>CoinEvent_Event_Title_1500126_001</t>
  </si>
  <si>
    <t>OpsEvent_Event_Desc_1500131</t>
  </si>
  <si>
    <t>OpsEvent_Event_Desc_1500132</t>
  </si>
  <si>
    <t>OpsEvent_Event_Desc_1500133</t>
  </si>
  <si>
    <t>OpsEvent_Event_Desc_1500134</t>
  </si>
  <si>
    <t>OpsEvent_Event_Desc_1500135</t>
  </si>
  <si>
    <t>OpsEvent_Event_Desc_1500136</t>
  </si>
  <si>
    <t>CoinEvent_Event_Title_1500127_001</t>
  </si>
  <si>
    <t>CoinEvent_Event_Title_1500128_001</t>
  </si>
  <si>
    <t>CoinEvent_Event_Title_1500129_001</t>
  </si>
  <si>
    <t>CoinEvent_Event_Title_1500130_001</t>
  </si>
  <si>
    <t>CoinEvent_Event_Title_1500159_001</t>
  </si>
  <si>
    <t>CoinEvent_Event_Title_1500163_001</t>
  </si>
  <si>
    <t>CoinEvent_Event_Title_1500164_001</t>
  </si>
  <si>
    <t>CoinEvent_Event_Title_1500165_001</t>
  </si>
  <si>
    <t>CoinEvent_Event_Title_1500166_001</t>
  </si>
  <si>
    <t>CoinEvent_Event_Title_1500167_001</t>
  </si>
  <si>
    <t>CoinEvent_Event_Title_1500168_001</t>
  </si>
  <si>
    <t>CoinEvent_Event_Title_1500169_001</t>
  </si>
  <si>
    <t>CoinEvent_Event_Title_1500170_001</t>
  </si>
  <si>
    <t>CoinEvent_Event_Title_1500171_001</t>
  </si>
  <si>
    <t>CoinEvent_Event_Title_1500172_001</t>
  </si>
  <si>
    <t>CoinEvent_Event_Title_1500178_001</t>
  </si>
  <si>
    <t>CoinEvent_Event_Title_1500179_001</t>
  </si>
  <si>
    <t>CoinEvent_Event_Title_1500180_001</t>
  </si>
  <si>
    <t>CoinEvent_Event_Title_1500181_001</t>
  </si>
  <si>
    <t>CoinEvent_Event_Title_1500182_001</t>
  </si>
  <si>
    <t>CoinEvent_Event_Title_1500183_001</t>
  </si>
  <si>
    <t>CoinEvent_Event_Title_1500319_001</t>
  </si>
  <si>
    <t>CoinEvent_Event_Title_1500320_001</t>
  </si>
  <si>
    <t>CoinEvent_Event_Title_1500359_001</t>
  </si>
  <si>
    <t>CoinEvent_Event_Title_1500360_001</t>
  </si>
  <si>
    <t>CoinEvent_Event_Title_1500361_001</t>
  </si>
  <si>
    <t>CoinEvent_Event_Title_1500362_001</t>
  </si>
  <si>
    <t>CoinEvent_Event_Title_1500363_001</t>
  </si>
  <si>
    <t>CoinEvent_Event_Title_1500364_001</t>
  </si>
  <si>
    <t>CoinEvent_Event_Title_1500365_001</t>
  </si>
  <si>
    <t>CoinEvent_Event_Title_1500366_001</t>
  </si>
  <si>
    <t>CoinEvent_Event_Title_1500367_001</t>
  </si>
  <si>
    <t>CoinEvent_Event_Title_1500368_001</t>
  </si>
  <si>
    <t>CoinEvent_Event_Title_1500369_001</t>
  </si>
  <si>
    <t>CoinEvent_Event_Title_1500370_001</t>
  </si>
  <si>
    <t>CoinEvent_Event_Title_1500371_001</t>
  </si>
  <si>
    <t>CoinEvent_Event_Title_1500372_001</t>
  </si>
  <si>
    <t>CoinEvent_Event_Title_1500373_001</t>
  </si>
  <si>
    <t>点击屏幕继续</t>
  </si>
  <si>
    <t>希望你的人生旅途充满乐趣和快乐。</t>
  </si>
  <si>
    <t>把握每一次幸运，拥抱每一份美好！</t>
  </si>
  <si>
    <t>吃雪糕，开大奖！</t>
  </si>
  <si>
    <t>今日已完成</t>
  </si>
  <si>
    <t>限定头像体验箱</t>
  </si>
  <si>
    <t>累计购买{0}个边框体验卡6日</t>
  </si>
  <si>
    <t>头像框体验卡{0}日</t>
  </si>
  <si>
    <t>动作体验卡{0}日</t>
  </si>
  <si>
    <t>表情体验卡{0}日</t>
  </si>
  <si>
    <t>训练家照片贴纸体验卡{0}日</t>
  </si>
  <si>
    <t>训练家照片背景体验卡{0}日</t>
  </si>
  <si>
    <t>训练家照片边框体验卡{0}日</t>
  </si>
  <si>
    <t>通过幸运冰棒乐活动获得，打开后随机获取奖励。</t>
  </si>
  <si>
    <t>可以在补给站活动的兑换处中兑换指定的道具。</t>
  </si>
  <si>
    <t>限定边框体验箱</t>
  </si>
  <si>
    <t>打开宝箱后，必得限定边框（{0}天）。并且随机获得{1}/{2}/{3}/{4}点能量。</t>
  </si>
  <si>
    <t>限定背景体验箱</t>
  </si>
  <si>
    <t>打开宝箱后，必得限定背景（{0}天）。并且随机获得{1}/{2}/{3}/{4}点能量。</t>
  </si>
  <si>
    <t>购买{0}个限定边框体验箱</t>
  </si>
  <si>
    <t>购买{0}个限定背景体验箱</t>
  </si>
  <si>
    <t>购买{0}个羁绊值加速卡（1天）</t>
  </si>
  <si>
    <t>购买{0}个羁绊值加速卡（3天）</t>
  </si>
  <si>
    <t>购买{0}个羁绊值加速卡（7天）</t>
  </si>
  <si>
    <t>购买{0}个亿奥斯币加速卡（7天）</t>
  </si>
  <si>
    <t>拥有耿鬼的集结参赛证</t>
  </si>
  <si>
    <t>拥有宇宙套装</t>
  </si>
  <si>
    <t>拥有耿鬼套装</t>
  </si>
  <si>
    <t>拥有快龙的集结参赛证</t>
  </si>
  <si>
    <t>拥有{0}</t>
  </si>
  <si>
    <t>新手关卡奖励</t>
  </si>
  <si>
    <t>幸运冰棒乐</t>
  </si>
  <si>
    <t>使用冰棒</t>
  </si>
  <si>
    <t>喜欢宝可梦是一件天长地久的事情。</t>
  </si>
  <si>
    <t>我愿意和所有喜欢宝可梦的人做一辈子的朋友！</t>
  </si>
  <si>
    <t>我懂的，逆属性大师都这么爱不按套路出牌？！</t>
  </si>
  <si>
    <t>没关系的，不被宠爱本是我的宿命，有皮卡丘足矣。</t>
  </si>
  <si>
    <t>爱与坚持是我们永远的主题。</t>
  </si>
  <si>
    <t>心诚则零卡路里！</t>
  </si>
  <si>
    <t>人生本是养成系！</t>
  </si>
  <si>
    <t>笑容会为我们带来一次又一次的相遇</t>
  </si>
  <si>
    <t>文案都被你舔没了</t>
  </si>
  <si>
    <t>如果有人可以，那就是你！</t>
  </si>
  <si>
    <t>今天也要加油，成为最强的宝可梦训练家！</t>
  </si>
  <si>
    <t>可获得该装扮{0}日免费体验资格，可在个人资料改动训练家照片边框。</t>
  </si>
  <si>
    <t>System_Settings_Privacy_Personal_8163_001</t>
  </si>
  <si>
    <t>System_Settings_Privacy_Personal_8164_001</t>
  </si>
  <si>
    <t>System_Ranking_DailyGift_Mail_Desc</t>
  </si>
  <si>
    <t>System_Report_UploadSuccess</t>
  </si>
  <si>
    <t>System_Report_NoSpeaker</t>
  </si>
  <si>
    <t>System_Report_RoomSlogan</t>
  </si>
  <si>
    <t>Shpo_Limit_Tips_6577</t>
  </si>
  <si>
    <t>Shop_Buy_Label_6578</t>
  </si>
  <si>
    <t>Shop_Buy_Label_6579</t>
  </si>
  <si>
    <t>Shop_Buy_Label_6580</t>
  </si>
  <si>
    <t>Shop_NX_Desc_6596</t>
  </si>
  <si>
    <t>Shop_NX_Desc_6597</t>
  </si>
  <si>
    <t>Shop_NX_Desc_6598</t>
  </si>
  <si>
    <t>System_TrainerItem_GetDescribe_0001</t>
  </si>
  <si>
    <t>System_TrainerItem_GetDescribe_0002</t>
  </si>
  <si>
    <t>System_TrainerItem_GetDescribe_0003</t>
  </si>
  <si>
    <t>System_TrainerItem_GetDescribe_0004</t>
  </si>
  <si>
    <t>System_TrainerItem_GetDescribe_0005</t>
  </si>
  <si>
    <t>System_TrainerItem_GetDescribe_0006</t>
  </si>
  <si>
    <t>System_TrainerItem_GetDescribe_0007</t>
  </si>
  <si>
    <t>System_TrainerItem_GetDescribe_0008</t>
  </si>
  <si>
    <t>System_Report_Frequently</t>
  </si>
  <si>
    <t>System_Report_Punishiment</t>
  </si>
  <si>
    <t>System_Match_NoSelectedPkm</t>
  </si>
  <si>
    <t>System_Pkm_NoSelectedPkm</t>
  </si>
  <si>
    <t>System_Team_TransferCap</t>
  </si>
  <si>
    <t>System_Team_Kickout</t>
  </si>
  <si>
    <t>Error_Code_6046_001</t>
  </si>
  <si>
    <t>System_Team_SwitchCity</t>
  </si>
  <si>
    <t>System_Team_MianCityFull</t>
  </si>
  <si>
    <t>System_Team_SameMainCity</t>
  </si>
  <si>
    <t>System_Team_SoloMode</t>
  </si>
  <si>
    <t>System_Team_TeamMode</t>
  </si>
  <si>
    <t>System_Team_Preparation</t>
  </si>
  <si>
    <t>System_Team_SwtichMode</t>
  </si>
  <si>
    <t>System_Team_Recruit</t>
  </si>
  <si>
    <t>System_Team_QuitTeam</t>
  </si>
  <si>
    <t>System_Team_ViewCard</t>
  </si>
  <si>
    <t>System_Team_AddFriend</t>
  </si>
  <si>
    <t>System_Team_HasTeamMember</t>
  </si>
  <si>
    <t>System_Team_SwitchTeamModeOften</t>
  </si>
  <si>
    <t>System_Team_NotRoomMaster</t>
  </si>
  <si>
    <t>System_Team_ConfirmState</t>
  </si>
  <si>
    <t>System_Team_WaitforConfirmation</t>
  </si>
  <si>
    <t>System_Team_Matching</t>
  </si>
  <si>
    <t>System_PkmFollow_HeldItem</t>
  </si>
  <si>
    <t>System_PkmFollow_Badge</t>
  </si>
  <si>
    <t>System_PkmFollow_Prepare</t>
  </si>
  <si>
    <t>System_HeldItem_Mode_Desc_001</t>
  </si>
  <si>
    <t>System_Fashion_MostFashionable</t>
  </si>
  <si>
    <t>System_Fashion_SeasonNum</t>
  </si>
  <si>
    <t>System_PkmFollow_Waittoolong</t>
  </si>
  <si>
    <t>System_Collectable_HeldItem_Desc_001</t>
  </si>
  <si>
    <t>System_Collectable_HeldItem_Desc_002</t>
  </si>
  <si>
    <t>System_Collectable_HeldItem_Desc_003</t>
  </si>
  <si>
    <t>System_Collectable_HeldItem_Desc_004</t>
  </si>
  <si>
    <t>System_Collectable_HeldItem_Desc_005</t>
  </si>
  <si>
    <t>System_Collectable_HeldItem_Desc_006</t>
  </si>
  <si>
    <t>System_Collectable_HeldItem_Desc_007</t>
  </si>
  <si>
    <t>System_Collectable_HeldItem_Desc_008</t>
  </si>
  <si>
    <t>System_Collectable_HeldItem_Desc_009</t>
  </si>
  <si>
    <t>System_Collectable_HeldItem_Desc_010</t>
  </si>
  <si>
    <t>System_Collectable_HeldItem_Desc_011</t>
  </si>
  <si>
    <t>System_Collectable_HeldItem_Desc_012</t>
  </si>
  <si>
    <t>System_Collectable_HeldItem_Desc_013</t>
  </si>
  <si>
    <t>System_Collectable_HeldItem_Desc_014</t>
  </si>
  <si>
    <t>System_Collectable_HeldItem_Desc_015</t>
  </si>
  <si>
    <t>System_Collectable_HeldItem_Desc_016</t>
  </si>
  <si>
    <t>System_Collectable_HeldItem_Desc_017</t>
  </si>
  <si>
    <t>System_Collectable_HeldItem_Desc_018</t>
  </si>
  <si>
    <t>System_Collectable_HeldItem_Desc_019</t>
  </si>
  <si>
    <t>System_Collectable_HeldItem_Desc_020</t>
  </si>
  <si>
    <t>System_Team_SamePokemon</t>
  </si>
  <si>
    <t>System_Match_TeamsNoSelectedPkm</t>
  </si>
  <si>
    <t>System_MainCity_sit_01</t>
  </si>
  <si>
    <t>System_MainCity_stand_01</t>
  </si>
  <si>
    <t>System_Permission_Access_Tips_17459_001</t>
  </si>
  <si>
    <t>VERSION_UPDATE_DO_EXTRACTION</t>
  </si>
  <si>
    <t>VERSION_UPDATE_PREDOWNLOAD_APK</t>
  </si>
  <si>
    <t>CreatActor_NX_Desc_RandomName</t>
  </si>
  <si>
    <t>System_Team_thesamecity</t>
  </si>
  <si>
    <t>System_Team_cityisfull</t>
  </si>
  <si>
    <t>System_Fashion_Num_Title</t>
  </si>
  <si>
    <t>System_Fashion_Num_Desc</t>
  </si>
  <si>
    <t>System_Fashion_SeasonNum_Title</t>
  </si>
  <si>
    <t>System_Fashion_SeasonNum_Desc</t>
  </si>
  <si>
    <t>System_Fashion_TotalNum_Title</t>
  </si>
  <si>
    <t>System_Fashion_TotalNum_Desc</t>
  </si>
  <si>
    <t>System_Fashion_Num_Rank</t>
  </si>
  <si>
    <t>System_Team_unlockedlevels</t>
  </si>
  <si>
    <t>System_Team_Notopen</t>
  </si>
  <si>
    <t>System_Team_Proceed</t>
  </si>
  <si>
    <t>System_NewbieFocus_Task_Desc_001</t>
  </si>
  <si>
    <t>System_MatchRoom_EnterGame</t>
  </si>
  <si>
    <t>System_Team_Noteammates</t>
  </si>
  <si>
    <t>System_Collectable_HeldItem_Desc_021</t>
  </si>
  <si>
    <t>System_Collectable_HeldItem_Desc_022</t>
  </si>
  <si>
    <t>System_Collectable_HeldItem_Desc_023</t>
  </si>
  <si>
    <t>System_NewbieFocus_Task_Desc_002</t>
  </si>
  <si>
    <t>System_NewbieFocus_Task_Desc_003</t>
  </si>
  <si>
    <t>System_NewbieFocus_Task_Desc_004</t>
  </si>
  <si>
    <t>System_NewbieFocus_Task_Desc_005</t>
  </si>
  <si>
    <t>System_NewbieFocus_Task_Desc_006</t>
  </si>
  <si>
    <t>System_NewbieFocus_Task_Desc_007</t>
  </si>
  <si>
    <t>System_NewbieFocus_Task_Desc_008</t>
  </si>
  <si>
    <t>System_NewbieFocus_Task_Desc_009</t>
  </si>
  <si>
    <t>System_NewbieFocus_Task_Desc_010</t>
  </si>
  <si>
    <t>System_NewbieFocus_Task_Desc_011</t>
  </si>
  <si>
    <t>System_NewbieFocus_Task_Desc_012</t>
  </si>
  <si>
    <t>System_NewbieFocus_Task_Desc_013</t>
  </si>
  <si>
    <t>System_NewbieFocus_Task_Desc_014</t>
  </si>
  <si>
    <t>System_NewbieFocus_Task_Desc_015</t>
  </si>
  <si>
    <t>System_NewbieFocus_Task_Desc_016</t>
  </si>
  <si>
    <t>System_NewbieFocus_Task_Desc_017</t>
  </si>
  <si>
    <t>Settings_QualityWarning_Mobile_001</t>
  </si>
  <si>
    <t>Settings_QualityWarning_Mobile_002</t>
  </si>
  <si>
    <t>Settings_QualityWarning_Mobile_003</t>
  </si>
  <si>
    <t>Settings_QualityMode_Mobile_001</t>
  </si>
  <si>
    <t>Settings_QualityMode_Mobile_002</t>
  </si>
  <si>
    <t>Settings_QualityMode_Mobile_003</t>
  </si>
  <si>
    <t>Settings_QualityMode_Mobile_004</t>
  </si>
  <si>
    <t>Settings_QualityMode_Mobile_005</t>
  </si>
  <si>
    <t>System_Team_Sendgatherrequest</t>
  </si>
  <si>
    <t>System_Team_SwitchMaincitySuccess</t>
  </si>
  <si>
    <t>System_NewbieFocus_Task_Desc_041</t>
  </si>
  <si>
    <t>System_NewbieFocus_Errorcode_Desc_001</t>
  </si>
  <si>
    <t>System_NewbieFocus_Errorcode_Desc_002</t>
  </si>
  <si>
    <t>System_Collectable_HeldItem_Desc_024</t>
  </si>
  <si>
    <t>System_Team_FixedPkm</t>
  </si>
  <si>
    <t>System_Collectable_HeldItem_Desc_025</t>
  </si>
  <si>
    <t>System_City_Sit_Confine_01</t>
  </si>
  <si>
    <t>System_City_Sit_Confine_02</t>
  </si>
  <si>
    <t>System_Collectable_HeldItem_Desc_026</t>
  </si>
  <si>
    <t>System_Collectable_HeldItem_Desc_027</t>
  </si>
  <si>
    <t>System_NewbieFocus_Task_Desc_020</t>
  </si>
  <si>
    <t>System_NewbieFocus_Task_Desc_021</t>
  </si>
  <si>
    <t>System_NewbieFocus_Task_Desc_022</t>
  </si>
  <si>
    <t>System_NewbieFocus_Task_Desc_023</t>
  </si>
  <si>
    <t>System_NewbieFocus_Task_Desc_024</t>
  </si>
  <si>
    <t>System_NewbieFocus_Task_Desc_025</t>
  </si>
  <si>
    <t>System_NewbieFocus_Task_Desc_026</t>
  </si>
  <si>
    <t>System_NewbieFocus_Task_Desc_027</t>
  </si>
  <si>
    <t>System_NewbieFocus_Task_Desc_028</t>
  </si>
  <si>
    <t>System_NewbieFocus_Task_Desc_029</t>
  </si>
  <si>
    <t>System_NewbieFocus_Task_Desc_030</t>
  </si>
  <si>
    <t>System_NewbieFocus_Task_Desc_031</t>
  </si>
  <si>
    <t>System_Badge_Mode_Desc_020</t>
  </si>
  <si>
    <t>System_Badge_Mode_Desc_021</t>
  </si>
  <si>
    <t>System_Badge_Mode_Desc_022</t>
  </si>
  <si>
    <t>System_Badge_Mode_Desc_023</t>
  </si>
  <si>
    <t>System_Badge_Mode_Desc_024</t>
  </si>
  <si>
    <t>System_Badge_Mode_Desc_025</t>
  </si>
  <si>
    <t>System_Badge_Mode_Desc_026</t>
  </si>
  <si>
    <t>System_Badge_Mode_Desc_027</t>
  </si>
  <si>
    <t>System_Badge_Mode_Desc_028</t>
  </si>
  <si>
    <t>System_Badge_Mode_Desc_029</t>
  </si>
  <si>
    <t>System_Badge_Mode_Desc_030</t>
  </si>
  <si>
    <t>System_Badge_Mode_Desc_031</t>
  </si>
  <si>
    <t>System_Badge_Mode_Desc_032</t>
  </si>
  <si>
    <t>System_Badge_Mode_Desc_033</t>
  </si>
  <si>
    <t>System_Badge_Mode_Desc_034</t>
  </si>
  <si>
    <t>System_Badge_Mode_Desc_035</t>
  </si>
  <si>
    <t>System_Badge_Mode_Desc_036</t>
  </si>
  <si>
    <t>System_Badge_Mode_Desc_037</t>
  </si>
  <si>
    <t>System_Badge_Mode_Desc_038</t>
  </si>
  <si>
    <t>System_Badge_Mode_Desc_039</t>
  </si>
  <si>
    <t>System_Badge_Mode_Desc_040</t>
  </si>
  <si>
    <t>System_Badge_Mode_Desc_041</t>
  </si>
  <si>
    <t>System_Badge_Mode_Desc_042</t>
  </si>
  <si>
    <t>System_Badge_Mode_Desc_043</t>
  </si>
  <si>
    <t>System_Badge_Mode_Desc_044</t>
  </si>
  <si>
    <t>System_Badge_Mode_Desc_045</t>
  </si>
  <si>
    <t>System_Badge_Mode_Desc_046</t>
  </si>
  <si>
    <t>System_Badge_Mode_Desc_047</t>
  </si>
  <si>
    <t>System_Badge_Mode_Desc_048</t>
  </si>
  <si>
    <t>System_Badge_Mode_Desc_049</t>
  </si>
  <si>
    <t>System_Badge_Mode_Desc_050</t>
  </si>
  <si>
    <t>System_Badge_Mode_Desc_051</t>
  </si>
  <si>
    <t>System_Badge_Mode_Desc_052</t>
  </si>
  <si>
    <t>System_Badge_Mode_Desc_053</t>
  </si>
  <si>
    <t>System_Badge_Mode_Desc_054</t>
  </si>
  <si>
    <t>System_Badge_Mode_Desc_055</t>
  </si>
  <si>
    <t>System_Badge_Mode_Desc_056</t>
  </si>
  <si>
    <t>System_Badge_Mode_Desc_057</t>
  </si>
  <si>
    <t>System_Badge_Mode_Desc_058</t>
  </si>
  <si>
    <t>System_Badge_Mode_Desc_059</t>
  </si>
  <si>
    <t>System_Badge_Mode_Desc_060</t>
  </si>
  <si>
    <t>System_Badge_Mode_Desc_061</t>
  </si>
  <si>
    <t>System_Badge_Mode_Desc_062</t>
  </si>
  <si>
    <t>System_Badge_Mode_Desc_063</t>
  </si>
  <si>
    <t>System_Badge_Mode_Desc_064</t>
  </si>
  <si>
    <t>System_Badge_Mode_Desc_065</t>
  </si>
  <si>
    <t>System_Badge_Mode_Desc_066</t>
  </si>
  <si>
    <t>System_Badge_Mode_Desc_067</t>
  </si>
  <si>
    <t>System_Badge_Mode_Desc_068</t>
  </si>
  <si>
    <t>System_Badge_Mode_Desc_069</t>
  </si>
  <si>
    <t>System_Badge_Mode_Desc_070</t>
  </si>
  <si>
    <t>System_Badge_Mode_Desc_071</t>
  </si>
  <si>
    <t>System_Badge_Mode_Desc_072</t>
  </si>
  <si>
    <t>System_Badge_Mode_Desc_073</t>
  </si>
  <si>
    <t>System_Badge_Mode_Desc_074</t>
  </si>
  <si>
    <t>System_Badge_Mode_Desc_075</t>
  </si>
  <si>
    <t>System_Badge_Mode_Desc_076</t>
  </si>
  <si>
    <t>System_Badge_Mode_Desc_077</t>
  </si>
  <si>
    <t>System_Badge_Mode_Desc_078</t>
  </si>
  <si>
    <t>System_Badge_Mode_Desc_079</t>
  </si>
  <si>
    <t>System_Badge_Mode_Desc_080</t>
  </si>
  <si>
    <t>System_Badge_Mode_Desc_081</t>
  </si>
  <si>
    <t>System_Badge_Mode_Desc_082</t>
  </si>
  <si>
    <t>System_Badge_Mode_Desc_083</t>
  </si>
  <si>
    <t>System_Badge_Mode_Desc_084</t>
  </si>
  <si>
    <t>System_Badge_Mode_Desc_085</t>
  </si>
  <si>
    <t>System_Badge_Mode_Desc_086</t>
  </si>
  <si>
    <t>System_Badge_Mode_Desc_087</t>
  </si>
  <si>
    <t>System_Badge_Mode_Desc_088</t>
  </si>
  <si>
    <t>System_Badge_Mode_Desc_089</t>
  </si>
  <si>
    <t>System_Badge_Mode_Desc_090</t>
  </si>
  <si>
    <t>System_Badge_Mode_Desc_091</t>
  </si>
  <si>
    <t>System_Badge_Mode_Desc_092</t>
  </si>
  <si>
    <t>Badge_Buff_Collect_001</t>
  </si>
  <si>
    <t>Badge_Buff_Collect_002</t>
  </si>
  <si>
    <t>System_Badge_Mode_Help_001</t>
  </si>
  <si>
    <t>System_Badge_Mode_Help_002</t>
  </si>
  <si>
    <t>System_Badge_Mode_Help_003</t>
  </si>
  <si>
    <t>System_Badge_Mode_Help_004</t>
  </si>
  <si>
    <t>System_Badge_Mode_Desc_093</t>
  </si>
  <si>
    <t>System_Badge_Mode_Desc_094</t>
  </si>
  <si>
    <t>System_NewbieFocus_Task_Desc_032</t>
  </si>
  <si>
    <t>System_Collectable_HeldItem_Desc_028</t>
  </si>
  <si>
    <t>System_Collectable_HeldItem_Desc_029</t>
  </si>
  <si>
    <t>System_Badge_Mode_Desc_095</t>
  </si>
  <si>
    <t>System_HeldItem_Equip_001</t>
  </si>
  <si>
    <t>System_Collectable_HeldItem_Desc_030</t>
  </si>
  <si>
    <t>System_EnergyCenter_NewRule_Desc_001</t>
  </si>
  <si>
    <t>System_Badge_Mode_Desc_096</t>
  </si>
  <si>
    <t>System_Exchange_Err_001</t>
  </si>
  <si>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</si>
  <si>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</si>
  <si>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</si>
  <si>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</si>
  <si>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</si>
  <si>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</si>
  <si>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</si>
  <si>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</si>
  <si>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</si>
  <si>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</si>
  <si>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</si>
  <si>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</si>
  <si>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</si>
  <si>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</si>
  <si>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</si>
  <si>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</si>
  <si>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</si>
  <si>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</si>
  <si>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</si>
  <si>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</si>
  <si>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</si>
  <si>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</si>
  <si>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</si>
  <si>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</si>
  <si>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</si>
  <si>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</si>
  <si>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</si>
  <si>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</si>
  <si>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System_Exchange_Err_030</t>
  </si>
  <si>
    <t>System_Badge_Mode_Desc_097</t>
  </si>
  <si>
    <t>System_Badge_Mode_Desc_098</t>
  </si>
  <si>
    <t>System_Badge_Mode_Desc_099</t>
  </si>
  <si>
    <t>System_Badge_Mode_Desc_100</t>
  </si>
  <si>
    <t>System_Collectable_HeldItem_Desc_031</t>
  </si>
  <si>
    <t>System_Collectable_HeldItem_Desc_032</t>
  </si>
  <si>
    <t>System_NewbieFocus_Task_Desc_033</t>
  </si>
  <si>
    <t>System_NewbieFocus_Task_Desc_034</t>
  </si>
  <si>
    <t>System_NewbieFocus_Task_Desc_035</t>
  </si>
  <si>
    <t>System_NewbieFocus_Task_Desc_036</t>
  </si>
  <si>
    <t>System_NewbieFocus_Task_Desc_037</t>
  </si>
  <si>
    <t>System_Badge_Mode_Desc_101</t>
  </si>
  <si>
    <t>System_Collectable_HeldItem_Desc_033</t>
  </si>
  <si>
    <t>System_Collectable_HeldItem_Desc_034</t>
  </si>
  <si>
    <t>System_PkmSuit_Choice_NX</t>
  </si>
  <si>
    <t>System_PkmSuit_Customization_NX</t>
  </si>
  <si>
    <t>System_PkmSuit_ViewChanges_NX</t>
  </si>
  <si>
    <t>Battle_Pve_Result_Desc_17546_002</t>
  </si>
  <si>
    <t>Error_Code_94704</t>
  </si>
  <si>
    <t>Error_Code_94705</t>
  </si>
  <si>
    <t>System_BattleCenter_Title</t>
  </si>
  <si>
    <t>System_Quick_Message_Exchange_001</t>
  </si>
  <si>
    <t>System_Quick_Message_Exchange_002</t>
  </si>
  <si>
    <t>System_Quick_Message_Exchange_003</t>
  </si>
  <si>
    <t>System_Quick_Message_Exchange_004</t>
  </si>
  <si>
    <t>System_Quick_Message_Exchange_005</t>
  </si>
  <si>
    <t>System_Battle_Result_Reward_Desc_001</t>
  </si>
  <si>
    <t>System_Battle_Result_Reward_Desc_002</t>
  </si>
  <si>
    <t>System_Battle_Result_Reward_Desc_003</t>
  </si>
  <si>
    <t>System_Battle_Result_Reward_Desc_004</t>
  </si>
  <si>
    <t>System_Battle_Result_Reward_Desc_005</t>
  </si>
  <si>
    <t>System_Badge_Mode_Desc_102</t>
  </si>
  <si>
    <t>System_Badge_Mode_Desc_103</t>
  </si>
  <si>
    <t>System_Badge_Mode_Desc_104</t>
  </si>
  <si>
    <t>System_Badge_Mode_Desc_105</t>
  </si>
  <si>
    <t>System_Badge_Mode_Desc_106</t>
  </si>
  <si>
    <t>System_HeldItem_Help_001</t>
  </si>
  <si>
    <t>System_Mapchoice_Extrabadgestitle</t>
  </si>
  <si>
    <t>System_Mapchoice_ExtrabadgesDes</t>
  </si>
  <si>
    <t>System_Quick_Message_Exchange_006</t>
  </si>
  <si>
    <t>System_Quick_Message_Exchange_007</t>
  </si>
  <si>
    <t>System_BossRush_Guide_Tips_11518_001</t>
  </si>
  <si>
    <t>System_Badge_Mode_Desc_107</t>
  </si>
  <si>
    <t>System_Collectable_HeldItem_Desc_035</t>
  </si>
  <si>
    <t>System_Badge_Mode_Desc_108</t>
  </si>
  <si>
    <t>System_Badge_Mode_Desc_109</t>
  </si>
  <si>
    <t>System_Badge_Mode_Desc_110</t>
  </si>
  <si>
    <t>System_Badge_Mode_Desc_111</t>
  </si>
  <si>
    <t>System_Badge_Mode_Desc_112</t>
  </si>
  <si>
    <t>System_Collectable_HeldItem_Desc_036</t>
  </si>
  <si>
    <t>System_Badge_Mode_Desc_113</t>
  </si>
  <si>
    <t>System_Collectable_HeldItem_Desc_037</t>
  </si>
  <si>
    <t>System_NewbieFocus_Task_Desc_038</t>
  </si>
  <si>
    <t>System_Badge_Itembox_Bronze</t>
  </si>
  <si>
    <t>System_Badge_Itembox_Desc_Bronze</t>
  </si>
  <si>
    <t>System_Collectable_HeldItem_Desc_038</t>
  </si>
  <si>
    <t>System_HeldItem_Sort_001</t>
  </si>
  <si>
    <t>System_HeldItem_Sort_002</t>
  </si>
  <si>
    <t>System_HeldItem_Sort_003</t>
  </si>
  <si>
    <t>System_HeldItem_Sort_004</t>
  </si>
  <si>
    <t>System_HeldItem_Sort_005</t>
  </si>
  <si>
    <t>System_Room_Tips_Haveroom_01</t>
  </si>
  <si>
    <t>System_GotoBattleCenter_Tips_Haveroom_01</t>
  </si>
  <si>
    <t>System_Room_Tips_SearchRoom_Tips_01</t>
  </si>
  <si>
    <t>System_NewbieRoom_Reward_Tips_01</t>
  </si>
  <si>
    <t>System_NewbieFocus_Task_Desc_039</t>
  </si>
  <si>
    <t>System_Badge_Mode_Desc_114</t>
  </si>
  <si>
    <t>System_Pkm_FilterTab_Excellent_NX</t>
  </si>
  <si>
    <t>System_Pkm_FilterTab_Rare_NX</t>
  </si>
  <si>
    <t>System_Pkm_FilterTab_Epic_NX</t>
  </si>
  <si>
    <t>System_Pkm_FilterTab_Extraordinary_NX</t>
  </si>
  <si>
    <t>System_Pkm_FilterTab_BattlePass_NX</t>
  </si>
  <si>
    <t>System_BattleCenter_NoEntry</t>
  </si>
  <si>
    <t>System_Collectable_HeldItem_Desc_039</t>
  </si>
  <si>
    <t>System_Team_Moremode_NX</t>
  </si>
  <si>
    <t>System_Team_Solomode_NX</t>
  </si>
  <si>
    <t>System_Team_Teammode_NX</t>
  </si>
  <si>
    <t>System_Team_SwitchChoice_NX</t>
  </si>
  <si>
    <t>System_Team_OperationsOneself_NX</t>
  </si>
  <si>
    <t>System_Team_OperationsOthers_NX</t>
  </si>
  <si>
    <t>System_Team_Recruit_NX</t>
  </si>
  <si>
    <t>System_Team_SwitchCity_NX</t>
  </si>
  <si>
    <t>System_Friend_Comefrom</t>
  </si>
  <si>
    <t>System_Team_PrepareBtnName</t>
  </si>
  <si>
    <t>System_Team_PrepareBtnPop</t>
  </si>
  <si>
    <t>System_Badge_Itembox_Silver</t>
  </si>
  <si>
    <t>System_Badge_Itembox_Desc_Silver</t>
  </si>
  <si>
    <t>System_Badge_Itembox_Gold</t>
  </si>
  <si>
    <t>System_Badge_Itembox_Desc_Gold</t>
  </si>
  <si>
    <t>System_Exchange_Err_031</t>
  </si>
  <si>
    <t>System_Badge_Mode_Desc_115</t>
  </si>
  <si>
    <t>System_Badge_Mode_Desc_116</t>
  </si>
  <si>
    <t>System_SkillUnlocked_ViewSkill_NX</t>
  </si>
  <si>
    <t>System_Team_FollowBtnName</t>
  </si>
  <si>
    <t>Error_Code_94800_001</t>
  </si>
  <si>
    <t>System_NewbieFocus_Task_Desc_040</t>
  </si>
  <si>
    <t>System_Badge_Mode_Desc_117</t>
  </si>
  <si>
    <t>System_Friend_Request_Pop</t>
  </si>
  <si>
    <t>System_Badge_Mode_Desc_118</t>
  </si>
  <si>
    <t>System_Badge_Mode_Desc_119</t>
  </si>
  <si>
    <t>System_Friend_List_None</t>
  </si>
  <si>
    <t>MainCity_NPC_Name_GuildGirl_Dialog1</t>
  </si>
  <si>
    <t>MainCity_NPC_Name_GuildGirl_Dialog2</t>
  </si>
  <si>
    <t>MainCity_NPC_Name_GuildGirl_Dialog3</t>
  </si>
  <si>
    <t>MainCity_NPC_Name_GuildGirl</t>
  </si>
  <si>
    <t>MainCity_Building_Limit_Tips1</t>
  </si>
  <si>
    <t>System_Room_SwitchRoomError</t>
  </si>
  <si>
    <t>System_Badge_Mode_Desc_120</t>
  </si>
  <si>
    <t>System_Badge_Mode_Desc_121</t>
  </si>
  <si>
    <t>System_Collectable_HeldItem_Desc_040</t>
  </si>
  <si>
    <t>System_Tutorial_Help_Title_14</t>
  </si>
  <si>
    <t>System_Tutorial_Help_Desc_14</t>
  </si>
  <si>
    <t>System_Tutorial_Help_Title_15</t>
  </si>
  <si>
    <t>System_Tutorial_Help_Desc_15</t>
  </si>
  <si>
    <t>System_Tutorial_Help_Title_16</t>
  </si>
  <si>
    <t>System_Tutorial_Help_Desc_16</t>
  </si>
  <si>
    <t>Settings_UIQuality</t>
  </si>
  <si>
    <t>System_Badge_Mode_Desc_122</t>
  </si>
  <si>
    <t>System_Friends_Tab_Desc_7100_001</t>
  </si>
  <si>
    <t>System_ModeSelect_Title_NX</t>
  </si>
  <si>
    <t>System_ModeSelect_TaskDec_NX</t>
  </si>
  <si>
    <t>System_ModeSelect_Teaching_NX</t>
  </si>
  <si>
    <t>System_Badge_Mode_Desc_123</t>
  </si>
  <si>
    <t>System_Badge_EntranceLimit_Tips</t>
  </si>
  <si>
    <t>MainCity_NPC_Name_Cooker_Dialog1</t>
  </si>
  <si>
    <t>MainCity_NPC_Name_Cooker_Dialog2</t>
  </si>
  <si>
    <t>MainCity_NPC_Name_Cooker</t>
  </si>
  <si>
    <t>System_Room_QualifyingTitle_NX</t>
  </si>
  <si>
    <t>System_Room_SeasonDec_NX</t>
  </si>
  <si>
    <t>System_Room_WeatherDec_NX</t>
  </si>
  <si>
    <t>System_Room_WarzonerankingDec_NX</t>
  </si>
  <si>
    <t>System_Room_Exitwarzone_NX</t>
  </si>
  <si>
    <t>System_Mode_UnlockDifficultyTips</t>
  </si>
  <si>
    <t>System_Mode_TeammatesUnlockDifficultyTips</t>
  </si>
  <si>
    <t>System_Mode_Teammatelevelinsufficient</t>
  </si>
  <si>
    <t>OpsEvents_Email_Subject_18457_001</t>
  </si>
  <si>
    <t>System_Report_Email_Content_18458_001</t>
  </si>
  <si>
    <t>System_Report_Email_Content_18459_001</t>
  </si>
  <si>
    <t>System_Report_Email_Content_18460_001</t>
  </si>
  <si>
    <t>System_Report_Email_Content_18461_001</t>
  </si>
  <si>
    <t>System_Report_Email_Content_18462_001</t>
  </si>
  <si>
    <t>System_Report_Email_Content_18463_001</t>
  </si>
  <si>
    <t>System_Report_Email_Content_18464_001</t>
  </si>
  <si>
    <t>System_Report_Email_Content_18465_001</t>
  </si>
  <si>
    <t>System_Report_Email_Content_18466_001</t>
  </si>
  <si>
    <t>MainCity_NPC_Name_GuildGirl_Dialog5</t>
  </si>
  <si>
    <t>MainCity_NPC_Name_GuildGirl_Dialog6</t>
  </si>
  <si>
    <t>MainCity_NPC_Name_GuildGirl_DialogButton1</t>
  </si>
  <si>
    <t>MainCity_NPC_Name_GuildGirl_DialogButton2</t>
  </si>
  <si>
    <t>个人信息</t>
  </si>
  <si>
    <t>跳转</t>
  </si>
  <si>
    <t>您之前有排位赛的每日首场奖励尚未领取，以通过邮件发送给您，请您查收。</t>
  </si>
  <si>
    <t>训练家等级到达{0}级后开放商城功能</t>
  </si>
  <si>
    <t>套装价格</t>
  </si>
  <si>
    <t>赠送同款贴纸</t>
  </si>
  <si>
    <t>拥有对应宝可梦的集结参赛证后可获赠该贴纸</t>
  </si>
  <si>
    <t>触摸</t>
  </si>
  <si>
    <t>展开</t>
  </si>
  <si>
    <t>呼出键盘</t>
  </si>
  <si>
    <t>训练家等级3级报酬</t>
  </si>
  <si>
    <t>训练家等级9级报酬</t>
  </si>
  <si>
    <t>训练家等级11级报酬</t>
  </si>
  <si>
    <t>训练家等级13级报酬</t>
  </si>
  <si>
    <t>训练家等级17级报酬</t>
  </si>
  <si>
    <t>训练家等级19级报酬</t>
  </si>
  <si>
    <t>操作太频繁，请在{0}秒后再尝试。</t>
  </si>
  <si>
    <t>&lt;color=#ff7a32&gt;{0}&lt;/color&gt;训练家已被系统判定有不良语音违规发言，已被系统禁言并受到相关处罚。</t>
  </si>
  <si>
    <t>当前未选择备战宝可梦，无法开始匹配。</t>
  </si>
  <si>
    <t>请先选择一只宝可梦</t>
  </si>
  <si>
    <t>转让队长</t>
  </si>
  <si>
    <t>请离队伍</t>
  </si>
  <si>
    <t>请重新登录</t>
  </si>
  <si>
    <t>寻访</t>
  </si>
  <si>
    <t>目标主城人数已满！</t>
  </si>
  <si>
    <t>你和队长目前已在同一个主城！</t>
  </si>
  <si>
    <t>单人</t>
  </si>
  <si>
    <t>组队</t>
  </si>
  <si>
    <t>是否前往队长所在主城？</t>
  </si>
  <si>
    <t>队长已准备，是否进入游戏？</t>
  </si>
  <si>
    <t>队长已将亿奥斯主题赛切换到其他玩法。</t>
  </si>
  <si>
    <t>召集队友</t>
  </si>
  <si>
    <t>退出队伍</t>
  </si>
  <si>
    <t>查看信息</t>
  </si>
  <si>
    <t>添加好友</t>
  </si>
  <si>
    <t>您当前在一个队伍中，无法进行此操作，需先退出队伍才能进行。</t>
  </si>
  <si>
    <t>切换队伍模式过于频繁，请稍后尝试！</t>
  </si>
  <si>
    <t>你并非队长，无法进行此操作！</t>
  </si>
  <si>
    <t>当前正在匹配确认中，无法执行此操作！</t>
  </si>
  <si>
    <t>等待队友确认</t>
  </si>
  <si>
    <t>正在匹配...</t>
  </si>
  <si>
    <t>宝可梦</t>
  </si>
  <si>
    <t>持有物</t>
  </si>
  <si>
    <t>跟随的宝可梦也会作为亿奥斯主题赛的备战宝可梦。</t>
  </si>
  <si>
    <t>全场最炫</t>
  </si>
  <si>
    <t>赛季魅力值</t>
  </si>
  <si>
    <t>你当前选择的宝可梦匹配时间过长，建议&lt;color=#ffa159&gt;更换其他宝可梦重新匹配。&lt;/color&gt;</t>
  </si>
  <si>
    <t>卸下</t>
  </si>
  <si>
    <t>全部卸下</t>
  </si>
  <si>
    <t>使用状态</t>
  </si>
  <si>
    <t>该持有物被下列宝可梦使用中：</t>
  </si>
  <si>
    <t>交换中</t>
  </si>
  <si>
    <t>心愿单创建成功，暂时预扣对应持有物。</t>
  </si>
  <si>
    <t>用于交换的持有物等级将重置为1级，并100%返还已消耗的“持有物强化组件”</t>
  </si>
  <si>
    <t>今日不再提醒</t>
  </si>
  <si>
    <t>交换</t>
  </si>
  <si>
    <t>请选择&lt;color=#ff520e&gt;1&lt;/color&gt;个想得到的持有物</t>
  </si>
  <si>
    <t>请选择&lt;color=#ff520e&gt;1&lt;/color&gt;个持有物给予对方</t>
  </si>
  <si>
    <t>按宝可梦搜索</t>
  </si>
  <si>
    <t>按持有物搜索</t>
  </si>
  <si>
    <t>选择</t>
  </si>
  <si>
    <t>当前地图玩法中，不支持队伍中选择相同宝可梦！</t>
  </si>
  <si>
    <t>有队伍成员未选择备战宝可梦，无法开始匹配！</t>
  </si>
  <si>
    <t>坐下</t>
  </si>
  <si>
    <t>站起</t>
  </si>
  <si>
    <t>《宝可梦大集结》获取您设备里的通知权限，主要是用于发送通知，包括提醒、声音和图标标记。</t>
  </si>
  <si>
    <t>正在解压资源……</t>
  </si>
  <si>
    <t>预下载文件解析中，此过程不消耗流量</t>
  </si>
  <si>
    <t>生成随机名字</t>
  </si>
  <si>
    <t>目前已和队长在同一个主城中！</t>
  </si>
  <si>
    <t>魅力值</t>
  </si>
  <si>
    <t>获取训练家时装和训练家照片特定资源即可获得相应的魅力值</t>
  </si>
  <si>
    <t>当前赛季获得的总魅力值</t>
  </si>
  <si>
    <t>历史总魅力值</t>
  </si>
  <si>
    <t>过往所有赛季获得的总魅力值</t>
  </si>
  <si>
    <t>魅力值榜</t>
  </si>
  <si>
    <t>{0}级解锁</t>
  </si>
  <si>
    <t>非开放时间</t>
  </si>
  <si>
    <t>新手折扣{0}亿奥斯币</t>
  </si>
  <si>
    <t>队伍中没有其他队员可以召集到身边。</t>
  </si>
  <si>
    <t>去集换</t>
  </si>
  <si>
    <t>一键装备</t>
  </si>
  <si>
    <t>达成任一条件即可获得：</t>
  </si>
  <si>
    <t>或</t>
  </si>
  <si>
    <t>已满足获取条件</t>
  </si>
  <si>
    <t>达成以下条件即可获得：</t>
  </si>
  <si>
    <t>前往选择宝可梦的集结参赛证</t>
  </si>
  <si>
    <t>全部获得即可领取</t>
  </si>
  <si>
    <t>已获得：</t>
  </si>
  <si>
    <t>出发！</t>
  </si>
  <si>
    <t>集结伙伴</t>
  </si>
  <si>
    <t>完成第6天的7日任务</t>
  </si>
  <si>
    <t>完成全部8个新手关卡任务</t>
  </si>
  <si>
    <t>当前模式下开启高帧率可能会加快手机耗电、发热，手机可能会出现卡顿，确定开启吗？</t>
  </si>
  <si>
    <t>开启该模式可能会加快手机耗电、发热，手机可能会出现卡顿，确定开启吗？</t>
  </si>
  <si>
    <t>当前设备不支持该模式</t>
  </si>
  <si>
    <t>你已成功给队员发送召集请求！</t>
  </si>
  <si>
    <t>你已经来到队长所在的主城！</t>
  </si>
  <si>
    <t>已领取过此奖励</t>
  </si>
  <si>
    <t>交换后随机刷新</t>
  </si>
  <si>
    <t>需要成为好友才能进行交换</t>
  </si>
  <si>
    <t>处于坐下状态时无法做出其他动作。</t>
  </si>
  <si>
    <t>座位已被占用。</t>
  </si>
  <si>
    <t>创建成功，给出的持有物已预扣。</t>
  </si>
  <si>
    <t>训练家</t>
  </si>
  <si>
    <t>左右滑动查看不同宝可梦的集结参赛证的领取任务</t>
  </si>
  <si>
    <t>折扣优惠只在本界面生效</t>
  </si>
  <si>
    <t>优先追踪</t>
  </si>
  <si>
    <t>完成8个新手关卡</t>
  </si>
  <si>
    <t>交换成功！</t>
  </si>
  <si>
    <t>交换失败！</t>
  </si>
  <si>
    <t>心愿单创建成功，暂时预扣对应徽章</t>
  </si>
  <si>
    <t>请选择想要的&lt;color=#ff9921&gt;徽章品质&lt;/color&gt;</t>
  </si>
  <si>
    <t>我想得到的列表不能为空</t>
  </si>
  <si>
    <t>尚未拥有该徽章</t>
  </si>
  <si>
    <t>请先激活该徽章</t>
  </si>
  <si>
    <t>徽章数量不足</t>
  </si>
  <si>
    <t>我给出的列表不能为空</t>
  </si>
  <si>
    <t>数量不能超过3个</t>
  </si>
  <si>
    <t>不能选择同类徽章</t>
  </si>
  <si>
    <t>我想得到</t>
  </si>
  <si>
    <t>我给出的</t>
  </si>
  <si>
    <t>请选择想要的品质</t>
  </si>
  <si>
    <t>集换心愿</t>
  </si>
  <si>
    <t>点击领取</t>
  </si>
  <si>
    <t>重新编辑</t>
  </si>
  <si>
    <t>每日徽章交换上限：&lt;color=#ff520e&gt;3次&lt;/color&gt;</t>
  </si>
  <si>
    <t>集换心愿单编辑成功！</t>
  </si>
  <si>
    <t>好友心愿单数量：{0}</t>
  </si>
  <si>
    <t>搜索</t>
  </si>
  <si>
    <t>请选择&lt;color=#ff9c00&gt;1个&lt;/color&gt;想得到的徽章</t>
  </si>
  <si>
    <t>请选择&lt;color=#ff9c00&gt;1个&lt;/color&gt;徽章给予对方</t>
  </si>
  <si>
    <t>只有好友才能进行交换</t>
  </si>
  <si>
    <t>确定交换</t>
  </si>
  <si>
    <t>以下徽章可以前往徽章面板进行收藏激活，确定要交换出去吗？</t>
  </si>
  <si>
    <t>暂未获取所需交换的徽章</t>
  </si>
  <si>
    <t>对方已达到交换上限，暂时无法进行交换</t>
  </si>
  <si>
    <t>已发送添加好友请求</t>
  </si>
  <si>
    <t>已达到今日交换上限，暂时无法进行交换</t>
  </si>
  <si>
    <t>可分解</t>
  </si>
  <si>
    <t>请先前往【集换搜索】→【发布集换请求】建立心愿单</t>
  </si>
  <si>
    <t>我将得到</t>
  </si>
  <si>
    <t>我将给出</t>
  </si>
  <si>
    <t>可合成</t>
  </si>
  <si>
    <t>荐</t>
  </si>
  <si>
    <t>集换搜索</t>
  </si>
  <si>
    <t>+</t>
  </si>
  <si>
    <t>获得了新徽章&lt;color=#ff9921&gt;【{0}】&lt;/color&gt;</t>
  </si>
  <si>
    <t>该心愿单已失效！</t>
  </si>
  <si>
    <t>暂无心愿单，快去创建心愿单吧！</t>
  </si>
  <si>
    <t>集换频道</t>
  </si>
  <si>
    <t>对战能量获取</t>
  </si>
  <si>
    <t>全属性奖励</t>
  </si>
  <si>
    <t>主题赛可选效果</t>
  </si>
  <si>
    <t>集换</t>
  </si>
  <si>
    <t>激活进度({0}/{1})</t>
  </si>
  <si>
    <t>已激活</t>
  </si>
  <si>
    <t>未激活</t>
  </si>
  <si>
    <t>创建成功，给出的徽章已预扣</t>
  </si>
  <si>
    <t>心愿单修改成功</t>
  </si>
  <si>
    <t>消息发送过于频繁，请稍后再试</t>
  </si>
  <si>
    <t>收集奖励</t>
  </si>
  <si>
    <t>好友/社团成员暂无相关心愿</t>
  </si>
  <si>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</si>
  <si>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</si>
  <si>
    <t>关于集换搜索功能</t>
  </si>
  <si>
    <t>关于集换心愿</t>
  </si>
  <si>
    <t>存在更优徽章效果</t>
  </si>
  <si>
    <t>本地图无效</t>
  </si>
  <si>
    <t>获得以下持有物：</t>
  </si>
  <si>
    <t>我将给出以下持有物：</t>
  </si>
  <si>
    <t>已分享至聊天-集换频道</t>
  </si>
  <si>
    <t>{0}推荐使用下列持有物：</t>
  </si>
  <si>
    <t>1、能量获取_x000D_
参与对局可获取亿奥斯能量，消耗能量可参与传送、获取奖励，每100能量可传送1次。_x000D_
_x000D_
2、每周上限_x000D_
每周对局获取的能量存在上限，每周最多可获取{0}能量，达到上限后即使再进行对战也不会获得能量。_x000D_
本周能量：{1}/{2}_x000D_
距离每周能量重置还剩：{3}_x000D_
_x000D_
3、每日免费_x000D_
每天可免费传送1次，免费次数不会保留到次日，请及时使用。</t>
  </si>
  <si>
    <t>请先选中想要和给出的徽章</t>
  </si>
  <si>
    <t>集换心愿已被他人锁定</t>
  </si>
  <si>
    <t>集换心愿数量已达上限</t>
  </si>
  <si>
    <t>集换心愿正在被操作，请稍后再试</t>
  </si>
  <si>
    <t>集换心愿状态出错，请重试</t>
  </si>
  <si>
    <t>集换心愿想要的物品数量不正确</t>
  </si>
  <si>
    <t>集换心愿给出的物品数量不正确</t>
  </si>
  <si>
    <t>单个持有物交换次数超出上限</t>
  </si>
  <si>
    <t>持有物被装配了，不能交换</t>
  </si>
  <si>
    <t>持有物被强化了，需要先回退才可以交换</t>
  </si>
  <si>
    <t>持有物已被添加进了心愿单，不能用来交换</t>
  </si>
  <si>
    <t>持有物被锁定了，不能用来交换</t>
  </si>
  <si>
    <t>和交换心愿想要的物品不匹配</t>
  </si>
  <si>
    <t>所需徽章数量不足</t>
  </si>
  <si>
    <t>徽章交换次数已达本周上限</t>
  </si>
  <si>
    <t>徽章交换次数已达本日上限</t>
  </si>
  <si>
    <t>持有物交换次数已达本周上限</t>
  </si>
  <si>
    <t>持有物交换次数已达本日上限</t>
  </si>
  <si>
    <t>徽章给出的品质和想要的品质不匹配</t>
  </si>
  <si>
    <t>心愿单物品类型不匹配</t>
  </si>
  <si>
    <t>不能交换自己的心愿单</t>
  </si>
  <si>
    <t>对方已达本周交换次数上限</t>
  </si>
  <si>
    <t>对方已达本日交换次数上限</t>
  </si>
  <si>
    <t>徽章集换功能未开放</t>
  </si>
  <si>
    <t>持有物集换功能未开放</t>
  </si>
  <si>
    <t>心愿单已失效</t>
  </si>
  <si>
    <t>心愿单不存在，请重试</t>
  </si>
  <si>
    <t>心愿已失效</t>
  </si>
  <si>
    <t>请选择&lt;color=#ff9c00&gt;1个&lt;/color&gt;想得到的持有物</t>
  </si>
  <si>
    <t>请选择&lt;color=#ff9c00&gt;1个&lt;/color&gt;持有物给予对方</t>
  </si>
  <si>
    <t>任务进度</t>
  </si>
  <si>
    <t>选择想要和给出的持有物后才能交换。</t>
  </si>
  <si>
    <t>请选择。</t>
  </si>
  <si>
    <t>个性化定制</t>
  </si>
  <si>
    <t>查看外观的变化</t>
  </si>
  <si>
    <t>这个位置已有人了。</t>
  </si>
  <si>
    <t>您并没有占座。</t>
  </si>
  <si>
    <t>对战中心</t>
  </si>
  <si>
    <t>来和我成为好友，交换徽章吧！</t>
  </si>
  <si>
    <t>来和我成为好友，交换持有物吧！</t>
  </si>
  <si>
    <t>来看看我的集换心愿单吧！</t>
  </si>
  <si>
    <t>一起收集徽章吧！</t>
  </si>
  <si>
    <t>一起发布集换心愿单吧~</t>
  </si>
  <si>
    <t>新手福利！亿奥斯币获取和上限提高{0}%</t>
  </si>
  <si>
    <t>福利延续！亿奥斯币获取和上限提高{0}%</t>
  </si>
  <si>
    <t>剩余{0}天{1}小时</t>
  </si>
  <si>
    <t>发布集换请求</t>
  </si>
  <si>
    <t>我的&lt;color=#fed135&gt;{0}&lt;/color&gt;徽章数量：{1}</t>
  </si>
  <si>
    <t>领取交换物品</t>
  </si>
  <si>
    <t>“持有物强化组件”可以通过在道具商城内购买获得。_x000D_
也可通过分解不需要的持有物转换的能量再次抽取持有物获得。_x000D_
也可以通过将升级过的持有物重置回1级，返还升级消耗的所有“持有物强化组件”。</t>
  </si>
  <si>
    <t>徽章额外掉落</t>
  </si>
  <si>
    <t>一起收集持有物吧！</t>
  </si>
  <si>
    <t>在”强敌大挑战“中，3只因亿奥斯能量的力量变得强大的头目宝可梦会接连登场，需要在规定时间5分钟内打倒它们。</t>
  </si>
  <si>
    <t>交个朋友，一起收集&lt;color=#ffcc52&gt;徽章&lt;/color&gt;吧~</t>
  </si>
  <si>
    <t>更优搭配</t>
  </si>
  <si>
    <t>交个朋友，一起收集徽章吧~</t>
  </si>
  <si>
    <t>交个朋友，一起收集徽章吧~_x000D_
我有这些徽章喔！</t>
  </si>
  <si>
    <t>暂无集换内容</t>
  </si>
  <si>
    <t>加好友</t>
  </si>
  <si>
    <t>添加你想要的持有物</t>
  </si>
  <si>
    <t>添加你想要的徽章</t>
  </si>
  <si>
    <t>确定选择</t>
  </si>
  <si>
    <t>打开宝箱后，可以从{0}种徽章中随机获得1个铜的徽章。</t>
  </si>
  <si>
    <t>没有符合的持有物</t>
  </si>
  <si>
    <t>排序</t>
  </si>
  <si>
    <t>分类</t>
  </si>
  <si>
    <t>正序</t>
  </si>
  <si>
    <t>倒序</t>
  </si>
  <si>
    <t>当前已在房间中，需离开房间后方可操作_x000D_
是否离开房间?</t>
  </si>
  <si>
    <t>您已经在匹配中，无法进入对战中心</t>
  </si>
  <si>
    <t>您当前已在此房间中！</t>
  </si>
  <si>
    <t>完成全部关卡可获得</t>
  </si>
  <si>
    <t>训练家3级，集结参赛证五选一</t>
  </si>
  <si>
    <t>精良</t>
  </si>
  <si>
    <t>稀有</t>
  </si>
  <si>
    <t>史诗</t>
  </si>
  <si>
    <t>超凡</t>
  </si>
  <si>
    <t>组队状态下，只有队长能进入！</t>
  </si>
  <si>
    <t xml:space="preserve"> 请先前往【集换搜索】→【发布集换请求】建立心愿单</t>
  </si>
  <si>
    <t>更多模式 </t>
  </si>
  <si>
    <t>单人模式</t>
  </si>
  <si>
    <t>组队模式</t>
  </si>
  <si>
    <t>召请队友</t>
  </si>
  <si>
    <t>寻访队长</t>
  </si>
  <si>
    <t>来自队伍中</t>
  </si>
  <si>
    <t>设置</t>
  </si>
  <si>
    <t>主题赛请从这里进行备战！</t>
  </si>
  <si>
    <t xml:space="preserve">银的徽章随机盒_x000D_
</t>
  </si>
  <si>
    <t>打开宝箱后，可以从{0}种徽章中随机获得1个银的徽章。</t>
  </si>
  <si>
    <t xml:space="preserve">金的徽章随机盒_x000D_
</t>
  </si>
  <si>
    <t>打开宝箱后，可以从{0}种徽章中随机获得1个金的徽章。</t>
  </si>
  <si>
    <t>对方给出</t>
  </si>
  <si>
    <t>查看招式</t>
  </si>
  <si>
    <t>您已经选择了另一个选项，不可选择当前选项</t>
  </si>
  <si>
    <t>宝可梦集结参赛证五选一</t>
  </si>
  <si>
    <t>暂无该品质可交换的徽章</t>
  </si>
  <si>
    <t>新朋友！</t>
  </si>
  <si>
    <t>提示</t>
  </si>
  <si>
    <t>对方尚未发布集换请求</t>
  </si>
  <si>
    <t>暂无好友</t>
  </si>
  <si>
    <t>你好呀！训练家！</t>
  </si>
  <si>
    <t>别急哦，训练家，请先跟随我和尔宾了解下亿奥斯岛再来探索这里吧。</t>
  </si>
  <si>
    <t>无法直接从自定义模式切换到排位赛，请先退出当前房间！</t>
  </si>
  <si>
    <t>对方想要</t>
  </si>
  <si>
    <t>集换搜索功能未开启</t>
  </si>
  <si>
    <t>先打倒20次对方宝可梦的一方获胜！</t>
  </si>
  <si>
    <t>将对方宝可梦推（拉）进水漩涡可将其快速打倒！_x000D_
拾取场上道具获得特殊效果！</t>
  </si>
  <si>
    <t>争夺彩蛋来提高名次！</t>
  </si>
  <si>
    <t>拾取彩蛋可以减少变成草团的等待时间！_x000D_
变成草团后更容易获取彩蛋！_x000D_
打倒对手可以获得对手掉落的彩蛋！</t>
  </si>
  <si>
    <t>先获得50个彩蛋的一方获胜！</t>
  </si>
  <si>
    <t>交换失效</t>
  </si>
  <si>
    <t>除好友外，最近同场对战的训练家</t>
  </si>
  <si>
    <t>玩法说明</t>
  </si>
  <si>
    <t>任务说明</t>
  </si>
  <si>
    <t>教学</t>
  </si>
  <si>
    <t>请选择&lt;color=#ff9921&gt;相同品质&lt;/color&gt;的徽章</t>
  </si>
  <si>
    <t>完成徽章的引导后方可进入</t>
  </si>
  <si>
    <t>店员</t>
  </si>
  <si>
    <t>排位赛说明</t>
  </si>
  <si>
    <t>赛季说明</t>
  </si>
  <si>
    <t>天气说明</t>
  </si>
  <si>
    <t>对战区域排名</t>
  </si>
  <si>
    <t>退出对战区域</t>
  </si>
  <si>
    <t>你尚未解锁此难度，请先通关上一难度。</t>
  </si>
  <si>
    <t>有队友尚未解锁该难度，所以无法选择此难度。</t>
  </si>
  <si>
    <t>队友等级不足，尚未解锁此地图玩法。</t>
  </si>
  <si>
    <t>举报房间标语</t>
  </si>
  <si>
    <t>举报受理通知</t>
  </si>
  <si>
    <t>举报核实通知</t>
  </si>
  <si>
    <t>亲爱的训练家，您于{0}针对{1}的举报，系统已受理。感谢您为维护宝可梦大集结环境所做出的贡献！</t>
  </si>
  <si>
    <t>恭喜你已经找到了感兴趣的社团，社团活动丰富多彩，参与活动奖励多多。</t>
  </si>
  <si>
    <t>不要忘记邀请小伙伴们一起参与哦！</t>
  </si>
  <si>
    <t>看一看</t>
  </si>
  <si>
    <t>进入社团</t>
  </si>
  <si>
    <t>NewbieDialogue_PokemonGet_1</t>
  </si>
  <si>
    <t>NewbieDialogue_PokemonGet_2</t>
  </si>
  <si>
    <t>NewbieDialogue_PokemonGet_3</t>
  </si>
  <si>
    <t>NewbieDialogue_PokemonGet_4</t>
  </si>
  <si>
    <t>集结对战事务局还为各位训练家准备了一份大礼，进入看看吧！</t>
  </si>
  <si>
    <t>下次得分变为瞬间得分。</t>
  </si>
  <si>
    <t>BattleSetting_Basic_ButtonCustom_001</t>
  </si>
  <si>
    <t>BattleSetting_Basic_ButtonCustom_003</t>
  </si>
  <si>
    <t>BattleSetting_Basic_ButtonCustom_002</t>
  </si>
  <si>
    <t>BattleSetting_Basic_ButtonCustom_DefaultScheme</t>
  </si>
  <si>
    <t>BattleSetting_Basic_ButtonCustom_Scheme01</t>
  </si>
  <si>
    <t>BattleSetting_Basic_ButtonCustom_Scheme02</t>
  </si>
  <si>
    <t>BattleSetting_Basic_ButtonCustom_Scheme03</t>
  </si>
  <si>
    <t>BattleSetting_Basic_ButtonCustom_Save</t>
  </si>
  <si>
    <t>BattleSetting_Basic_ButtonCustom_Reset</t>
  </si>
  <si>
    <t>BattleSetting_Basic_ButtonCustom_Cancel</t>
  </si>
  <si>
    <t>BattleSetting_Basic_ButtonCustom_Practice</t>
  </si>
  <si>
    <t>BattleSetting_Basic_ButtonCustom_Back</t>
  </si>
  <si>
    <t>BattleSetting_Basic_ButtonCustom_Exit</t>
  </si>
  <si>
    <t>BattleSetting_Basic_ButtonCustom_Text</t>
  </si>
  <si>
    <t>BattleSetting_Basic_ButtonCustom_ButtonLocation</t>
  </si>
  <si>
    <t>BattleSetting_Basic_ButtonCustom_ButtonSize</t>
  </si>
  <si>
    <t>BattleSetting_Basic_ButtonCustom_ButtonTransparency</t>
  </si>
  <si>
    <t>BattleSetting_Basic_ButtonCustom_PlanSelection</t>
  </si>
  <si>
    <t>BattleSetting_Basic_ButtonCustom_PlanEdit</t>
  </si>
  <si>
    <t>BattleSetting_Basic_ButtonCustom_PlanEditing</t>
  </si>
  <si>
    <t>BattleSetting_Basic_ButtonCustom_PlanNameEdit</t>
  </si>
  <si>
    <t>BattleSetting_Basic_ButtonCustom_PlanSaveDoubleCheck</t>
  </si>
  <si>
    <t>BattleSetting_Basic_ButtonCustom_MatchingCheck</t>
  </si>
  <si>
    <t>BattleSetting_Basic_ButtonCustom_Tips001</t>
  </si>
  <si>
    <t>BattleSetting_Basic_ButtonCustom_Tips002</t>
  </si>
  <si>
    <t>BattleSetting_Basic_ButtonCustom_Tips003</t>
  </si>
  <si>
    <t>BattleSetting_Basic_ButtonCustom_Tips004</t>
  </si>
  <si>
    <t>BattleSetting_Basic_ButtonCustom_Tips005</t>
  </si>
  <si>
    <t>BattleSetting_Basic_ButtonCustom_Tips006</t>
  </si>
  <si>
    <t>BattleSetting_Basic_ButtonCustom_Tips007</t>
  </si>
  <si>
    <t>BattleSetting_Basic_ButtonCustom_Tips008</t>
  </si>
  <si>
    <t>BattleSetting_Basic_ButtonCustom_Tips009</t>
  </si>
  <si>
    <t>BattleSetting_Basic_ButtonCustom_Tips010</t>
  </si>
  <si>
    <t>BattleSetting_Basic_MovePredict_Title</t>
  </si>
  <si>
    <t>BattleSetting_Basic_MovePredict_Illustrate</t>
  </si>
  <si>
    <t>BattleSetting_Basic_MovePredict_Describe</t>
  </si>
  <si>
    <t>BattleSettings_Control_DamageMoveTowards</t>
  </si>
  <si>
    <t>BattleSettings_Control_DamageMoveTowards_Target</t>
  </si>
  <si>
    <t>BattleSettings_Control_DamageMoveTowards_LeftJoystick</t>
  </si>
  <si>
    <t>BattleSettings_CameraAdjust</t>
  </si>
  <si>
    <t>BattleSettings_Control_AccurateLocking</t>
  </si>
  <si>
    <t>Mainland_Remoat_Guide</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</si>
  <si>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</si>
  <si>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</si>
  <si>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</si>
  <si>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</si>
  <si>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</si>
  <si>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</si>
  <si>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</si>
  <si>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</si>
  <si>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</si>
  <si>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</si>
  <si>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</si>
  <si>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</si>
  <si>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</si>
  <si>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</si>
  <si>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</si>
  <si>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</si>
  <si>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</si>
  <si>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</si>
  <si>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</si>
  <si>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</si>
  <si>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</si>
  <si>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</si>
  <si>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</si>
  <si>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</si>
  <si>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</si>
  <si>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</si>
  <si>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</si>
  <si>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</si>
  <si>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</si>
  <si>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</si>
  <si>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Mainland_Held_Item_ChoiceSpecs</t>
  </si>
  <si>
    <t>Mainland_Held_Item_ShellBell</t>
  </si>
  <si>
    <t>Mainland_GModAward_LabelDesc01</t>
  </si>
  <si>
    <t>Mainland_GModAward_ExpandDesc01</t>
  </si>
  <si>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</si>
  <si>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</si>
  <si>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</si>
  <si>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</si>
  <si>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</si>
  <si>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</si>
  <si>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</si>
  <si>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</si>
  <si>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</si>
  <si>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Mainland_Held_Item_Paw</t>
  </si>
  <si>
    <t>Mainland_Held_Item_Insurance</t>
  </si>
  <si>
    <t>Mainland_Held_Item_Scarf</t>
  </si>
  <si>
    <t>Mainland_Held_Item_Shawl</t>
  </si>
  <si>
    <t>Mainland_Held_Item_Crown</t>
  </si>
  <si>
    <t>Mainland_Held_Item_Spoon</t>
  </si>
  <si>
    <t>Mainland_Held_Item_FocusBand01</t>
  </si>
  <si>
    <t>Mainland_Held_Item_FocusBand02</t>
  </si>
  <si>
    <t>Mainland_Held_Item_FocusBand03</t>
  </si>
  <si>
    <t>Mainland_Held_Equip_Medicine</t>
  </si>
  <si>
    <t>Mainland_Held_Equip_Overlord</t>
  </si>
  <si>
    <t>Mainland_Held_Equip_Ninja</t>
  </si>
  <si>
    <t>Mainland_Held_Equip_Ice</t>
  </si>
  <si>
    <t>Mainland_Held_Equip_Loveheal</t>
  </si>
  <si>
    <t>Mainland_Held_Equip_Smoke</t>
  </si>
  <si>
    <t>Mainland_Held_Equip_Counterattack</t>
  </si>
  <si>
    <t>Mainland_Held_Equip_Balloon</t>
  </si>
  <si>
    <t>Mainland_Uskillbg_S</t>
  </si>
  <si>
    <t>Mainland_Held_Equip_XSpeed_001</t>
  </si>
  <si>
    <t>Hud_Protect</t>
  </si>
  <si>
    <t>Hud_ImmuneControl</t>
  </si>
  <si>
    <t>Hud_ImmuneNegative</t>
  </si>
  <si>
    <t>Hud_Buff_Effect_Dizzy</t>
  </si>
  <si>
    <t>Hud_Buff_Effect_StrikeFly</t>
  </si>
  <si>
    <t>Hud_Buff_Effect_Sneered</t>
  </si>
  <si>
    <t>Hud_Buff_Effect_Sleep</t>
  </si>
  <si>
    <t>Hud_Buff_Effect_Frozen</t>
  </si>
  <si>
    <t>Hud_Buff_Effect_Imprisonment</t>
  </si>
  <si>
    <t>Hud_Buff_Effect_Silent</t>
  </si>
  <si>
    <t>Hud_Buff_Effect_BeatBack</t>
  </si>
  <si>
    <t>Hud_Buff_Effect_Suppressive</t>
  </si>
  <si>
    <t>Hud_Buff_Effect_Fly</t>
  </si>
  <si>
    <t>Hud_Buff_Effect_Diving</t>
  </si>
  <si>
    <t>Hud_Buff_Effect_Dibble</t>
  </si>
  <si>
    <t>Hud_Buff_Effect_Score</t>
  </si>
  <si>
    <t>Hud_Buff_Effect_Posion</t>
  </si>
  <si>
    <t>Hud_Buff_Effect_Burn</t>
  </si>
  <si>
    <t>Hud_Buff_Effect_Paralysis</t>
  </si>
  <si>
    <t>Hud_Buff_Effect_Dark</t>
  </si>
  <si>
    <t>Mainland_SkillLogo_10</t>
  </si>
  <si>
    <t>Mainland_SkillLogo_11</t>
  </si>
  <si>
    <t>Mainland_SkillLogo_12</t>
  </si>
  <si>
    <t>Mainland_SkillLogo_20</t>
  </si>
  <si>
    <t>Mainland_SkillLogo_21</t>
  </si>
  <si>
    <t>Mainland_SkillLogo_22</t>
  </si>
  <si>
    <t>Mainland_SkillLogo_30</t>
  </si>
  <si>
    <t>Mainland_SkillLogo_31</t>
  </si>
  <si>
    <t>Mainland_SkillLogo_32</t>
  </si>
  <si>
    <t>Mainland_SkillLogo_33</t>
  </si>
  <si>
    <t>Mainland_SkillLogo_34</t>
  </si>
  <si>
    <t>Mainland_SkillLogo_35</t>
  </si>
  <si>
    <t>Mainland_SkillLogo_36</t>
  </si>
  <si>
    <t>Mainland_SkillLogo_37</t>
  </si>
  <si>
    <t>Mainland_SkillLogo_38</t>
  </si>
  <si>
    <t>Mainland_SkillLogo_39</t>
  </si>
  <si>
    <t>Mainland_SkillLogo_40</t>
  </si>
  <si>
    <t>Mainland_SkillLogo_41</t>
  </si>
  <si>
    <t>Mainland_SkillLogo_42</t>
  </si>
  <si>
    <t>Mainland_SkillLogo_43</t>
  </si>
  <si>
    <t>Mainland_SkillLogo_44</t>
  </si>
  <si>
    <t>Mainland_SkillLogo_45</t>
  </si>
  <si>
    <t>Mainland_SkillLogo_46</t>
  </si>
  <si>
    <t>Mainland_SkillLogo_47</t>
  </si>
  <si>
    <t>Mainland_SkillLogo_48</t>
  </si>
  <si>
    <t>Mainland_SkillLogo_50</t>
  </si>
  <si>
    <t>Mainland_SkillLogo_51</t>
  </si>
  <si>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</si>
  <si>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</si>
  <si>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</si>
  <si>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</si>
  <si>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</si>
  <si>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</si>
  <si>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</si>
  <si>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</si>
  <si>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</si>
  <si>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Mainland_SkillLogo_61</t>
  </si>
  <si>
    <t>Mainland_SkillLogo_80</t>
  </si>
  <si>
    <t>Mainland_SkillLogo_100</t>
  </si>
  <si>
    <t>Mainland_SkillLogo_101</t>
  </si>
  <si>
    <t>Mainland_SkillLogo_102</t>
  </si>
  <si>
    <t>Mainland_SkillLogo_103</t>
  </si>
  <si>
    <t>Mainland_SkillLogo_104</t>
  </si>
  <si>
    <t>Mainland_SkillLogo_105</t>
  </si>
  <si>
    <t>Mainland_SkillLogo_106</t>
  </si>
  <si>
    <t>Mainland_SkillLogo_107</t>
  </si>
  <si>
    <t>Mainland_SkillLogo_108</t>
  </si>
  <si>
    <t>Mainland_SkillLogo_109</t>
  </si>
  <si>
    <t>Mainland_SkillLogo_110</t>
  </si>
  <si>
    <t>Mainland_SkillLogo_111</t>
  </si>
  <si>
    <t>Mainland_SkillLogo_112</t>
  </si>
  <si>
    <t>Mainland_SkillLogo_113</t>
  </si>
  <si>
    <t>Mainland_SkillLogo_114</t>
  </si>
  <si>
    <t>Mainland_jiansu_piaozi_01</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</si>
  <si>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</si>
  <si>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</si>
  <si>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</si>
  <si>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</si>
  <si>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</si>
  <si>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</si>
  <si>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</si>
  <si>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</si>
  <si>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</si>
  <si>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</si>
  <si>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</si>
  <si>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</si>
  <si>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</si>
  <si>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</si>
  <si>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</si>
  <si>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</si>
  <si>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</si>
  <si>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</si>
  <si>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</si>
  <si>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</si>
  <si>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当前已在匹配中，需要退出匹配后方可操作。_x000D_
是否离开匹配？</t>
  </si>
  <si>
    <t>方案名称不能为空</t>
  </si>
  <si>
    <t>最多允许6字符。</t>
  </si>
  <si>
    <t>你所编辑的方案尚未保存，需要保存并练习吗？</t>
  </si>
  <si>
    <t>此方案的修改尚未保存，需要保存吗？</t>
  </si>
  <si>
    <t>不保存</t>
  </si>
  <si>
    <t>确认恢复为系统默认布局吗？</t>
  </si>
  <si>
    <t>移动响应优化</t>
  </si>
  <si>
    <t>关于移动响应优化</t>
  </si>
  <si>
    <t>“移动响应优化”是一个优化移动摇杆响应反馈的功能，尚处于开发过程中，开启该功能可能会偶尔产生卡顿感。_x000D_
_x000D_
开启：宝可梦会立即响应移动摇杆的操作，实时向指定方向移动。_x000D_
_x000D_
关闭：宝可梦会在移动摇杆操作一小段时间后，向指定方向移动。</t>
  </si>
  <si>
    <t>移动摇杆</t>
  </si>
  <si>
    <t>镜头调整</t>
  </si>
  <si>
    <t>精确锁定</t>
  </si>
  <si>
    <t>&lt;color=#ffd061&gt;点击&lt;/color&gt;了解&lt;color=#ffd061&gt;黎莫特竞技场&lt;/color&gt;的更多规则。</t>
  </si>
  <si>
    <t>减速</t>
  </si>
  <si>
    <t>麻痹</t>
  </si>
  <si>
    <t>击飞、击退</t>
  </si>
  <si>
    <t>恐惧</t>
  </si>
  <si>
    <t>降低普通攻击速度和移动速度。</t>
  </si>
  <si>
    <t>持续时间内无法使用招式。</t>
  </si>
  <si>
    <t>特殊表现的无法动弹。</t>
  </si>
  <si>
    <t>无法移动</t>
  </si>
  <si>
    <t>无法动弹</t>
  </si>
  <si>
    <t>睡眠</t>
  </si>
  <si>
    <t>束缚</t>
  </si>
  <si>
    <t>妨碍无效</t>
  </si>
  <si>
    <t>守住</t>
  </si>
  <si>
    <t>妨碍抗性</t>
  </si>
  <si>
    <t>无法自主移动，但可以攻击或使用招式。</t>
  </si>
  <si>
    <t>陷入冻结，无法动弹。</t>
  </si>
  <si>
    <t>该状态下不会受到妨碍效果的影响（束缚除外）。</t>
  </si>
  <si>
    <t>该状态下无法被当做目标，也不会受到伤害。</t>
  </si>
  <si>
    <t>该状态下受到无法移动相关的妨碍效果，会转化为减速。</t>
  </si>
  <si>
    <t>完成比赛后可额外获得徽章，最多额外掉3次。</t>
  </si>
  <si>
    <t>普通攻击命中时，附带相当于对方宝可梦当前体力{@SkillEffect1Para2%}的伤害。</t>
  </si>
  <si>
    <t>普通攻击打出会心一击时会增加&lt;color=#ff520e&gt;{@SkillEffect1Para3%}攻击&lt;/color&gt;的伤害。_x000D_
触发后有1秒的间隔时间才能再次触发。</t>
  </si>
  <si>
    <t>脱离战斗期间，每秒&lt;color=#48d402&gt;回复{@SkillEffect1Para2%}最大体力&lt;/color&gt;。</t>
  </si>
  <si>
    <t>脱离战斗期间，获得{@SkillEffect1Para5%}最大体力的&lt;color=#c853ff&gt;特攻&lt;/color&gt;伤害无效的&lt;color=#ff9921&gt;护盾&lt;/color&gt;。</t>
  </si>
  <si>
    <t>受到超过当前体力10%的伤害时，对周围的对方宝可梦造成{@SkillEffect1Para5%}最大体力的&lt;color=#ff520e&gt;攻击&lt;/color&gt;伤害。_x000D_
触发后有2秒的间隔时间才能再次触发。</t>
  </si>
  <si>
    <t>&lt;color=#c853ff&gt;特攻&lt;/color&gt;提高{@SkillEffect1Para2%}。</t>
  </si>
  <si>
    <t>使用招式后，下一次普通攻击追加一次{@SkillEffect1Para2}（&lt;color=#ff520e&gt;+{@SkillEffect1Para3%}攻击&lt;/color&gt;）的伤害。_x000D_
近距离类别的宝可梦携带时，追加伤害命中后会降低对方移动速度1秒。</t>
  </si>
  <si>
    <t>受到伤害时，增加{@SkillEffect1Para2%}自身攻击3秒，这个效果最高可增加4层。_x000D_
触发后有0.3秒的间隔时间才能再次触发。</t>
  </si>
  <si>
    <t>赋予自身以外的友方宝可梦回复或护盾效果时，&lt;color=#48d402&gt;回复效果&lt;/color&gt;提高{@SkillEffect1Para2%}，&lt;color=#ff9921&gt;护盾效果&lt;/color&gt;提高{@SkillEffect2Para2%}。</t>
  </si>
  <si>
    <t>进行3次普通攻击后，自身的普通攻击速度提升{@SkillEffect1Para2%}，持续5秒。</t>
  </si>
  <si>
    <t>攻击类的普通攻击造成伤害时，会&lt;color=#48d402&gt;回复&lt;/color&gt;自身该次攻击所造成伤害{@SkillEffect1Para2%}的体力。</t>
  </si>
  <si>
    <t>&lt;color=#c853ff&gt;特攻&lt;/color&gt;类伤害可以无视对方宝可梦{@SkillEffect1Para2%}的特防。</t>
  </si>
  <si>
    <t>体力低于25%时，在3秒内每秒&lt;color=#48d402&gt;回复&lt;/color&gt;已损失体力的{@SkillEffect1Para2%}_x000D_
触发后有100秒的间隔时间才能再次触发。</t>
  </si>
  <si>
    <t>体力低于25%时，在3秒内每秒&lt;color=#48d402&gt;回复&lt;/color&gt;已损失体力的{@SkillEffect1Para2%}。_x000D_
触发后有90秒的间隔时间才能再次触发。</t>
  </si>
  <si>
    <t>体力低于25%时，在3秒内每秒&lt;color=#48d402&gt;回复&lt;/color&gt;已损失体力的{@SkillEffect1Para2%}。_x000D_
触发后有80秒的间隔时间才能再次触发。</t>
  </si>
  <si>
    <t>集结招式立绘显示</t>
  </si>
  <si>
    <t>伤害无效</t>
  </si>
  <si>
    <t>挑衅</t>
  </si>
  <si>
    <t>禁锢</t>
  </si>
  <si>
    <t>飞翔</t>
  </si>
  <si>
    <t>潜水</t>
  </si>
  <si>
    <t>挖洞</t>
  </si>
  <si>
    <t>中毒</t>
  </si>
  <si>
    <t>灼烧</t>
  </si>
  <si>
    <t>黑暗</t>
  </si>
  <si>
    <t>伤害</t>
  </si>
  <si>
    <t>回复</t>
  </si>
  <si>
    <t>治疗</t>
  </si>
  <si>
    <t>解除妨碍</t>
  </si>
  <si>
    <t>击飞</t>
  </si>
  <si>
    <t>击退</t>
  </si>
  <si>
    <t>弱化</t>
  </si>
  <si>
    <t>灼伤</t>
  </si>
  <si>
    <t>畏缩</t>
  </si>
  <si>
    <t>不可移动</t>
  </si>
  <si>
    <t>拖拽</t>
  </si>
  <si>
    <t>障碍</t>
  </si>
  <si>
    <t>混乱</t>
  </si>
  <si>
    <t>护盾</t>
  </si>
  <si>
    <t>隐身</t>
  </si>
  <si>
    <t>减伤</t>
  </si>
  <si>
    <t>加速</t>
  </si>
  <si>
    <t>位移</t>
  </si>
  <si>
    <t>树果</t>
  </si>
  <si>
    <t>视野</t>
  </si>
  <si>
    <t>陷阱</t>
  </si>
  <si>
    <t>破盾</t>
  </si>
  <si>
    <t>中断位移</t>
  </si>
  <si>
    <t>能量削减</t>
  </si>
  <si>
    <t>伤害反弹</t>
  </si>
  <si>
    <t>处于对方减速区域</t>
  </si>
  <si>
    <t>Battle_Mode_Name_1016</t>
  </si>
  <si>
    <t>Battle_Mode_Name_1017</t>
  </si>
  <si>
    <t>Battle_MapName_PokeBlockPick_01</t>
  </si>
  <si>
    <t>Battle_MapName_PacMon_01</t>
  </si>
  <si>
    <t>Battle_MapName_DiglettRun_01</t>
  </si>
  <si>
    <t>Battle_Mode_BattleRoyale2_01</t>
  </si>
  <si>
    <t>Battle_Mode_BattleRoyale3_01</t>
  </si>
  <si>
    <t>Map_PinkPark_PoisonDefense</t>
  </si>
  <si>
    <t>Map_PinkPark_TeammateAreaPlus</t>
  </si>
  <si>
    <t>Map_PinkPark_TeammateDefenPlus</t>
  </si>
  <si>
    <t>Battle_Mode_Diglett_01</t>
  </si>
  <si>
    <t>Battle_Mode_Diglett_03</t>
  </si>
  <si>
    <t>Battle_Mode_Diglett_04</t>
  </si>
  <si>
    <t>Battle_Mode_Pointrace_rank_01</t>
  </si>
  <si>
    <t>Battle_Mode_DodgeTheBomb</t>
  </si>
  <si>
    <t>Mainland_BattleNotify_KB_01</t>
  </si>
  <si>
    <t>Mainland_KB_BerryName_001</t>
  </si>
  <si>
    <t>Mainland_KB_BerryName_002</t>
  </si>
  <si>
    <t>Mainland_BuffNotify_KB_01</t>
  </si>
  <si>
    <t>Battle_Item_Snowball_01</t>
  </si>
  <si>
    <t>System_Mode_Title_006</t>
  </si>
  <si>
    <t>BattleSignalBreakScoreArea_purple</t>
  </si>
  <si>
    <t>BattleSignalBreakScoreArea_orange</t>
  </si>
  <si>
    <t>Map_Skycastle_ViewRangeMonster</t>
  </si>
  <si>
    <t>Battle_Mode_Pointrace_rank_02</t>
  </si>
  <si>
    <t>Mainland_KB_Readygo_01</t>
  </si>
  <si>
    <t>Mainland_KB_Readygo_02</t>
  </si>
  <si>
    <t>Map_Mode_PointRace_Text_01</t>
  </si>
  <si>
    <t>Map_Mode_PointRace_Text_02</t>
  </si>
  <si>
    <t>Map_Mode_PointRace_Text_03</t>
  </si>
  <si>
    <t>Battle_Mode_Pointrace_Notify_02</t>
  </si>
  <si>
    <t>Battle_Mode_PointsRanking_Goal_01</t>
  </si>
  <si>
    <t>Battle_Mode_PointsRanking_Goal_02</t>
  </si>
  <si>
    <t>Battle_Mode_BR_Goal_01</t>
  </si>
  <si>
    <t>Battle_Mode_BR_Goal_02</t>
  </si>
  <si>
    <t>Battle_Mode_FightArena_01</t>
  </si>
  <si>
    <t>Battle_Mode_FightArena_02</t>
  </si>
  <si>
    <t>Battle_Item_Jump_01</t>
  </si>
  <si>
    <t>BattleSignal_Mainland_BOSS_01</t>
  </si>
  <si>
    <t>BattleSignal_Mainland_BOSS_01m</t>
  </si>
  <si>
    <t>BattleSignal_Mainland_BOSS_02</t>
  </si>
  <si>
    <t>BattleSignal_Mainland_BOSS_02m</t>
  </si>
  <si>
    <t>Mainland_TrackGem_Equip_XSpeed_001</t>
  </si>
  <si>
    <t>Battle_Mode_FightArena_03</t>
  </si>
  <si>
    <t>Battle_Mode_FightArena_04</t>
  </si>
  <si>
    <t>BattleSignal_Mainland_BOSS_02s</t>
  </si>
  <si>
    <t>BattleSignal_Mainland_BOSS_02k</t>
  </si>
  <si>
    <t>BattleSignal_Mainland_BOSS_02d</t>
  </si>
  <si>
    <t>Mainland_Arena_Equip_001</t>
  </si>
  <si>
    <t>Mainland_Arena_Equip_002</t>
  </si>
  <si>
    <t>Mainland_Arena_Equip_003</t>
  </si>
  <si>
    <t>Mainland_Arena_Equip_004</t>
  </si>
  <si>
    <t>Mainland_Arena_Equip_005</t>
  </si>
  <si>
    <t>Mainland_Arena_Equip_006</t>
  </si>
  <si>
    <t>Mainland_Arena_Equip_007</t>
  </si>
  <si>
    <t>Mainland_Arena_Equip_008</t>
  </si>
  <si>
    <t>Mainland_Arena_Equip_009</t>
  </si>
  <si>
    <t>Mainland_Arena_Equip_010</t>
  </si>
  <si>
    <t>Mainland_Arena_Equip_011</t>
  </si>
  <si>
    <t>Mainland_Arena_Equip_012</t>
  </si>
  <si>
    <t>Mainland_Arena_Equip_013</t>
  </si>
  <si>
    <t>Mainland_Arena_Equip_014</t>
  </si>
  <si>
    <t>Mainland_Arena_Equip_015</t>
  </si>
  <si>
    <t>Mainland_Arena_Equip_016</t>
  </si>
  <si>
    <t>Mainland_Arena_Equip_017</t>
  </si>
  <si>
    <t>Mainland_Arena_Equip_018</t>
  </si>
  <si>
    <t>Mainland_Arena_Equip_019</t>
  </si>
  <si>
    <t>Mainland_Arena_Equip_020</t>
  </si>
  <si>
    <t>Mainland_Arena_Equip_021</t>
  </si>
  <si>
    <t>Mainland_Arena_Equip_022</t>
  </si>
  <si>
    <t>Mainland_Arena_Equip_023</t>
  </si>
  <si>
    <t>Mainland_Arena_Equip_024</t>
  </si>
  <si>
    <t>Mainland_Arena_Equip_025</t>
  </si>
  <si>
    <t>Mainland_Arena_Equip_026</t>
  </si>
  <si>
    <t>Mainland_Arena_Equip_027</t>
  </si>
  <si>
    <t>Mainland_Arena_Equip_028</t>
  </si>
  <si>
    <t>Mainland_Arena_Equip_029</t>
  </si>
  <si>
    <t>Mainland_Arena_Equip_030</t>
  </si>
  <si>
    <t>Mainland_Arena_Equip_031</t>
  </si>
  <si>
    <t>Mainland_Arena_Equip_032</t>
  </si>
  <si>
    <t>Mainland_Arena_Equip_033</t>
  </si>
  <si>
    <t>Mainland_Arena_Equip_034</t>
  </si>
  <si>
    <t>Mainland_Arena_Equip_035</t>
  </si>
  <si>
    <t>Mainland_Arena_Equip_036</t>
  </si>
  <si>
    <t>Mainland_Arena_Equip_037</t>
  </si>
  <si>
    <t>Mainland_Arena_Equip_038</t>
  </si>
  <si>
    <t>Mainland_Arena_Equip_039</t>
  </si>
  <si>
    <t>Mainland_Arena_Equip_040</t>
  </si>
  <si>
    <t>Mainland_Arena_Equip_041</t>
  </si>
  <si>
    <t>Mainland_Arena_Equip_042</t>
  </si>
  <si>
    <t>Mainland_Arena_Equip_043</t>
  </si>
  <si>
    <t>Mainland_Arena_Equip_044</t>
  </si>
  <si>
    <t>Mainland_Arena_Equip_045</t>
  </si>
  <si>
    <t>Mainland_Arena_Equip_046</t>
  </si>
  <si>
    <t>Mainland_Arena_Equip_047</t>
  </si>
  <si>
    <t>Mainland_Arena_Equip_048</t>
  </si>
  <si>
    <t>Mainland_Arena_Equip_049</t>
  </si>
  <si>
    <t>Mainland_Arena_Equip_050</t>
  </si>
  <si>
    <t>Mainland_Arena_Equip_051</t>
  </si>
  <si>
    <t>Mainland_Arena_Equip_052</t>
  </si>
  <si>
    <t>Mainland_Arena_Equip_053</t>
  </si>
  <si>
    <t>Mainland_Arena_Equip_054</t>
  </si>
  <si>
    <t>Mainland_Arena_Equip_055</t>
  </si>
  <si>
    <t>Mainland_Arena_Equip_056</t>
  </si>
  <si>
    <t>Mainland_Arena_Equip_057</t>
  </si>
  <si>
    <t>Mainland_Arena_Equip_058</t>
  </si>
  <si>
    <t>Mainland_Arena_Equip_059</t>
  </si>
  <si>
    <t>Mainland_Arena_Equip_060</t>
  </si>
  <si>
    <t>Mainland_Arena_Equip_061</t>
  </si>
  <si>
    <t>Mainland_Arena_Equip_062</t>
  </si>
  <si>
    <t>Mainland_Arena_Equip_063</t>
  </si>
  <si>
    <t>Battle_Mode_BR_ObserveTip_01</t>
  </si>
  <si>
    <t>Battle_Mode_PR_SettleTeam_Victories</t>
  </si>
  <si>
    <t>Battle_Mode_PR_SettleTeam_Purple</t>
  </si>
  <si>
    <t>Battle_Mode_PR_SettleTeam_Orange</t>
  </si>
  <si>
    <t>Battle_Mode_PR_SettleTeam_Pink</t>
  </si>
  <si>
    <t>Battle_Mode_PR_SettleTeam_Blue</t>
  </si>
  <si>
    <t>Battle_Mode_PR_SettleTeam_Green</t>
  </si>
  <si>
    <t>Battle_Mode_PR_SettleTeam_MyTeam</t>
  </si>
  <si>
    <t>Battle_Mode_PR_Rank01</t>
  </si>
  <si>
    <t>Battle_Mode_PR_Rank02</t>
  </si>
  <si>
    <t>Mainland_Arena_Archer_Equip_001</t>
  </si>
  <si>
    <t>Mainland_Arena_Archer_Equip_002</t>
  </si>
  <si>
    <t>Mainland_Arena_Archer_Equip_004</t>
  </si>
  <si>
    <t>Mainland_Arena_Archer_Equip_038</t>
  </si>
  <si>
    <t>Mainland_Map_BattleNotify_PointsRace_101</t>
  </si>
  <si>
    <t>Mainland_Map_BattleNotify_PointsRace_102</t>
  </si>
  <si>
    <t>Mainland_Map_Tutorial_NS_Tips_001</t>
  </si>
  <si>
    <t>Battle_Mode_FightArena_Frosmoth</t>
  </si>
  <si>
    <t>Mainland_Arena_snomdefence</t>
  </si>
  <si>
    <t>Mainland_Arena_Equip_064</t>
  </si>
  <si>
    <t>Mainland_Arena_Equip_065</t>
  </si>
  <si>
    <t>Mainland_Arena_Equip_066</t>
  </si>
  <si>
    <t>Mainland_Arena_Equip_067</t>
  </si>
  <si>
    <t>Mainland_Arena_Equip_068</t>
  </si>
  <si>
    <t>Mainland_Arena_Equip_069</t>
  </si>
  <si>
    <t>Mainland_Arena_Equip_070</t>
  </si>
  <si>
    <t>Mainland_Arena_Equip_071</t>
  </si>
  <si>
    <t>Mainland_Arena_Equip_072</t>
  </si>
  <si>
    <t>Mainland_Arena_Equip_073</t>
  </si>
  <si>
    <t>Mainland_Arena_Equip_074</t>
  </si>
  <si>
    <t>Mainland_Arena_Equip_075</t>
  </si>
  <si>
    <t>Battle_Mode_Name_1014</t>
  </si>
  <si>
    <t>Battle_Mode_Name_1015</t>
  </si>
  <si>
    <t>突破岩石封锁</t>
  </si>
  <si>
    <t>接取宝可方块</t>
  </si>
  <si>
    <t>收集宝可豆</t>
  </si>
  <si>
    <t>追逐三蜜蜂</t>
  </si>
  <si>
    <t>体型稍大的三蜜蜂出现，可获得更多分数！</t>
  </si>
  <si>
    <t>闯关赛-顽皮雷弹大量出现</t>
  </si>
  <si>
    <t>躲避！</t>
  </si>
  <si>
    <t>让宝可梦滚动并形成一个大雪球，当接触到对方宝可梦时将其卷入</t>
  </si>
  <si>
    <t>巨锻匠需要你的帮助！</t>
  </si>
  <si>
    <t>左侧队伍得分区被破坏！</t>
  </si>
  <si>
    <t>右侧队伍得分区被破坏！</t>
  </si>
  <si>
    <t>视野探测器</t>
  </si>
  <si>
    <t>No.</t>
  </si>
  <si>
    <t>坚持到最后一刻！</t>
  </si>
  <si>
    <t>最快取得&lt;color=#ff6666&gt;100&lt;/color&gt;分的前&lt;color=#ff6666&gt;2&lt;/color&gt;名队伍获胜！</t>
  </si>
  <si>
    <t>最快取得&lt;color=#ff6666&gt;300&lt;/color&gt;分的前&lt;color=#ff6666&gt;2&lt;/color&gt;名队伍获胜！</t>
  </si>
  <si>
    <t>倒计时结束，积分最多的前&lt;color=#ff6666&gt;2&lt;/color&gt;名队伍获胜！</t>
  </si>
  <si>
    <t>将三蜜蜂赶至我方草丛</t>
  </si>
  <si>
    <t>队伍积分&lt;color=#ffe365&gt;第1名&lt;/color&gt;可获胜</t>
  </si>
  <si>
    <t>队伍积分&lt;color=#ffe365&gt;前{0}名&lt;/color&gt;可获胜</t>
  </si>
  <si>
    <t>坚持到&lt;color=#ffe365&gt;最后的{0}个的队伍&lt;/color&gt;获胜</t>
  </si>
  <si>
    <t>坚持到&lt;color=#ffe365&gt;最后的2个的队伍&lt;/color&gt;获胜</t>
  </si>
  <si>
    <t>使用跳跃来收集雪堆</t>
  </si>
  <si>
    <t>在3秒内提高自身的移动速度，且移动速度不会被降低。</t>
  </si>
  <si>
    <t>保护雷吉艾勒奇！</t>
  </si>
  <si>
    <t>阻止雷吉艾勒奇得分！</t>
  </si>
  <si>
    <t>正在阻止雷吉艾勒奇得分！</t>
  </si>
  <si>
    <t>我的名次：{0}</t>
  </si>
  <si>
    <t>紫色队伍</t>
  </si>
  <si>
    <t>橙色队伍</t>
  </si>
  <si>
    <t>粉色队伍</t>
  </si>
  <si>
    <t>蓝色队伍</t>
  </si>
  <si>
    <t>绿色队伍</t>
  </si>
  <si>
    <t>己方队伍</t>
  </si>
  <si>
    <t>第{0}名队伍胜利</t>
  </si>
  <si>
    <t>前{0}名队伍已全部胜利，比赛即将结束！</t>
  </si>
  <si>
    <t>合作躲避挑战</t>
  </si>
  <si>
    <t>单人躲避挑战</t>
  </si>
  <si>
    <t>Changingroom_Tips_408</t>
  </si>
  <si>
    <t>Changingroom_Tips_409</t>
  </si>
  <si>
    <t>Changingroom_Tips_410</t>
  </si>
  <si>
    <t>System_lockerroom_507</t>
  </si>
  <si>
    <t>System_lockerroom_508</t>
  </si>
  <si>
    <t>System_lockerroom_509</t>
  </si>
  <si>
    <t>System_lockerroom_510</t>
  </si>
  <si>
    <t>System_lockerroom_511</t>
  </si>
  <si>
    <t>System_lockerroom_512</t>
  </si>
  <si>
    <t>System_lockerroom_513</t>
  </si>
  <si>
    <t>System_lockerroom_514</t>
  </si>
  <si>
    <t>System_lockerroom_515</t>
  </si>
  <si>
    <t>System_lockerroom_516</t>
  </si>
  <si>
    <t>System_lockerroom_517</t>
  </si>
  <si>
    <t>System_lockerroom_518</t>
  </si>
  <si>
    <t>System_lockerroom_519</t>
  </si>
  <si>
    <t>System_lockerroom_520</t>
  </si>
  <si>
    <t>System_lockerroom_521</t>
  </si>
  <si>
    <t>System_lockerroom_618</t>
  </si>
  <si>
    <t>请下载微信或手机qq后再分享</t>
  </si>
  <si>
    <t>邀请好友，集结预约！</t>
  </si>
  <si>
    <t>邀好友参与预约，免费领极光音浪时装！</t>
  </si>
  <si>
    <t>默认方案{0}</t>
  </si>
  <si>
    <t>与当前穿着的其他时装部件冲突</t>
  </si>
  <si>
    <t>穿搭方案需要开通月卡权益解锁，是否前往开通？</t>
  </si>
  <si>
    <t>暂无搭配方案</t>
  </si>
  <si>
    <t>月卡权益解锁</t>
  </si>
  <si>
    <t>请编辑穿搭方案名称</t>
  </si>
  <si>
    <t>穿搭方案名称</t>
  </si>
  <si>
    <t>当前穿搭槽位已被占用，是否替换已有方案？</t>
  </si>
  <si>
    <t>暂无方案，请先保存您的穿搭</t>
  </si>
  <si>
    <t>方案使用成功</t>
  </si>
  <si>
    <t>方案已保存</t>
  </si>
  <si>
    <t>穿搭名称已保存</t>
  </si>
  <si>
    <t>穿搭名称有敏感词，请重新输入</t>
  </si>
  <si>
    <t>穿搭名称字数太多，请重新输入</t>
  </si>
  <si>
    <t>穿搭名称存在特殊符号，请重新输入</t>
  </si>
  <si>
    <t>穿搭方案替换成功</t>
  </si>
  <si>
    <t>Coupon_Tips_001</t>
  </si>
  <si>
    <t>Coupon_Tips_002</t>
  </si>
  <si>
    <t>Coupon_Tips_003</t>
  </si>
  <si>
    <t>Coupon_Tips_004</t>
  </si>
  <si>
    <t>Coupon_Tips_005</t>
  </si>
  <si>
    <t>Coupon_Name_001</t>
  </si>
  <si>
    <t>Coupon_Name_002</t>
  </si>
  <si>
    <t>Coupon_Name_003</t>
  </si>
  <si>
    <t>Coupon_Name_004</t>
  </si>
  <si>
    <t>Coupon_Name_005</t>
  </si>
  <si>
    <t>Coupon_Name_006</t>
  </si>
  <si>
    <t>Coupon_Name_007</t>
  </si>
  <si>
    <t>Coupon_Name_008</t>
  </si>
  <si>
    <t>Coupon_Name_009</t>
  </si>
  <si>
    <t>Coupon_Name_010</t>
  </si>
  <si>
    <t>Coupon_Name_011</t>
  </si>
  <si>
    <t>Coupon_Name_012</t>
  </si>
  <si>
    <t>Coupon_Name_013</t>
  </si>
  <si>
    <t>Coupon_Name_014</t>
  </si>
  <si>
    <t>Coupon_Name_015</t>
  </si>
  <si>
    <t>Coupon_Name_016</t>
  </si>
  <si>
    <t>Coupon_Name_017</t>
  </si>
  <si>
    <t>Coupon_Name_018</t>
  </si>
  <si>
    <t>Coupon_Name_019</t>
  </si>
  <si>
    <t>Coupon_Name_020</t>
  </si>
  <si>
    <t>Coupon_Name_021</t>
  </si>
  <si>
    <t>Coupon_Name_022</t>
  </si>
  <si>
    <t>Coupon_Desc_001</t>
  </si>
  <si>
    <t>Coupon_Desc_002</t>
  </si>
  <si>
    <t>Coupon_Desc_003</t>
  </si>
  <si>
    <t>Coupon_Desc_004</t>
  </si>
  <si>
    <t>Coupon_Desc_005</t>
  </si>
  <si>
    <t>Coupon_Desc_006</t>
  </si>
  <si>
    <t>Coupon_Desc_007</t>
  </si>
  <si>
    <t>Coupon_Desc_008</t>
  </si>
  <si>
    <t>Coupon_Desc_009</t>
  </si>
  <si>
    <t>Coupon_Desc_010</t>
  </si>
  <si>
    <t>Coupon_Desc_011</t>
  </si>
  <si>
    <t>Coupon_Desc_012</t>
  </si>
  <si>
    <t>Coupon_Desc_013</t>
  </si>
  <si>
    <t>Coupon_Desc_014</t>
  </si>
  <si>
    <t>Coupon_Desc_015</t>
  </si>
  <si>
    <t>Coupon_Desc_016</t>
  </si>
  <si>
    <t>Coupon_Desc_017</t>
  </si>
  <si>
    <t>Coupon_Desc_018</t>
  </si>
  <si>
    <t>Coupon_Desc_019</t>
  </si>
  <si>
    <t>Coupon_Desc_020</t>
  </si>
  <si>
    <t>Coupon_Desc_021</t>
  </si>
  <si>
    <t>Coupon_Desc_022</t>
  </si>
  <si>
    <t>Coupon_Desc_023</t>
  </si>
  <si>
    <t>Coupon_Tips_006</t>
  </si>
  <si>
    <t>Coupon_Tips_007</t>
  </si>
  <si>
    <t>Coupon_Tips_008</t>
  </si>
  <si>
    <t>Coupon_Tips_009</t>
  </si>
  <si>
    <t>&lt;color=#ff9e1f&gt;{0}&lt;/color&gt;可用</t>
  </si>
  <si>
    <t>&lt;color=#ff9e1f&gt;{0}&lt;/color&gt;已优惠&lt;color=#ff9e1f&gt;{1}&lt;/color&gt;</t>
  </si>
  <si>
    <t>折扣{0}%</t>
  </si>
  <si>
    <t>-{0}宝石优惠券</t>
  </si>
  <si>
    <t>-{0}%宝石优惠券</t>
  </si>
  <si>
    <t>甲贺忍蛙-{0}%宝石优惠券</t>
  </si>
  <si>
    <t>太阳伊布-{0}宝石优惠券</t>
  </si>
  <si>
    <t>闪焰王牌-{0}%宝石优惠券</t>
  </si>
  <si>
    <t>烈箭鹰-{0}宝石优惠券</t>
  </si>
  <si>
    <t>大脸帽（耿鬼）-{0}%宝石优惠券</t>
  </si>
  <si>
    <t>大脸帽（妙蛙花）-{0}宝石优惠券</t>
  </si>
  <si>
    <t>篮子（彩蛋）-{0}%宝石优惠券</t>
  </si>
  <si>
    <t>手饰（甜蜜）-{0}宝石优惠券</t>
  </si>
  <si>
    <t>佳节风格皮卡丘-{0}%宝石优惠券</t>
  </si>
  <si>
    <t>拓荒风格捷拉奥拉-{0}宝石优惠券</t>
  </si>
  <si>
    <t>神圣风格妖火红狐-{0}%宝石优惠券</t>
  </si>
  <si>
    <t>极光风格沙奈朵-{0}宝石优惠券</t>
  </si>
  <si>
    <t>演剧套装-{0}%宝石优惠券</t>
  </si>
  <si>
    <t>圣月魔法师-{0}宝石优惠券</t>
  </si>
  <si>
    <t>机街朋克-{0}%宝石优惠券</t>
  </si>
  <si>
    <t>神圣套装-{0}宝石优惠券</t>
  </si>
  <si>
    <t>宝可梦-{0}宝石优惠券</t>
  </si>
  <si>
    <t>时装-{0}%宝石优惠券</t>
  </si>
  <si>
    <t>电子服-{0}宝石优惠券</t>
  </si>
  <si>
    <t>套装-{0}%宝石优惠券</t>
  </si>
  <si>
    <t>使用宝石购买集结参赛证时，可以享受{0}％的折扣，每次限用一张。{1}过期后无法使用，将转化为{2}亿奥斯券发放到邮箱。</t>
  </si>
  <si>
    <t>使用宝石购买电子服时，可以享受{0}％的折扣，每次限用一张。{1}过期后无法使用，将转化为{2}亿奥斯券发放到邮箱。</t>
  </si>
  <si>
    <t>使用宝石购买单件时装时，可以享受{0}％的折扣，每次限用一张。{1}过期后无法使用，将转化为{2}亿奥斯券发放到邮箱。</t>
  </si>
  <si>
    <t>使用宝石购买成套时装时，可以享受{0}％的折扣，每次限用一张。{1}过期后无法使用，将转化为{2}亿奥斯券发放到邮箱。</t>
  </si>
  <si>
    <t>使用宝石购买集结参赛证时，可以享受{0}宝石的折扣，每次限用一张。{1}过期后无法使用，将转化为{2}亿奥斯券发放到邮箱。</t>
  </si>
  <si>
    <t>使用宝石购买电子服时，可以享受{0}宝石的折扣，每次限用一张。{1}过期后无法使用，将转化为{2}亿奥斯券发放到邮箱。</t>
  </si>
  <si>
    <t>使用宝石购买单件时装时，可以享受{0}宝石的折扣，每次限用一张。{1}过期后无法使用，将转化为{2}亿奥斯券发放到邮箱。</t>
  </si>
  <si>
    <t>使用宝石购买成套时装时，可以享受{0}宝石的折扣，每次限用一张。{1}过期后无法使用，将转化为{2}亿奥斯券发放到邮箱。</t>
  </si>
  <si>
    <t>使用宝石购买集结参赛证时，可以享受{0}％的折扣，需要商品价格超过{1}宝石，每次限用一张。{2}过期后无法使用，将转化为{3}亿奥斯券发放到邮箱。</t>
  </si>
  <si>
    <t>使用宝石购买电子服时，可以享受{0}％的折扣，需要商品价格超过{1}宝石，每次限用一张。{2}过期后无法使用，将转化为{3}亿奥斯券发放到邮箱。</t>
  </si>
  <si>
    <t>使用宝石购买单件时装时，可以享受{0}％的折扣，需要商品价格超过{1}宝石，每次限用一张。{2}过期后无法使用，将转化为{3}亿奥斯券发放到邮箱。</t>
  </si>
  <si>
    <t>使用宝石购买成套时装时，可以享受{0}％的折扣，需要商品价格超过{1}宝石，每次限用一张。{2}过期后无法使用，将转化为{3}亿奥斯券发放到邮箱。</t>
  </si>
  <si>
    <t>使用宝石购买集结参赛证时，可以享受{0}宝石的折扣，需要商品价格超过{1}宝石，每次限用一张。{2}过期后无法使用，将转化为{3}亿奥斯券发放到邮箱。</t>
  </si>
  <si>
    <t>使用宝石购买电子服时，可以享受{0}宝石的折扣，需要商品价格超过{1}宝石，每次限用一张。{2}过期后无法使用，将转化为{3}亿奥斯券发放到邮箱。</t>
  </si>
  <si>
    <t>使用宝石购买单件时装时，可以享受{0}宝石的折扣，需要商品价格超过{1}宝石，每次限用一张。{2}过期后无法使用，将转化为{3}亿奥斯券发放到邮箱。</t>
  </si>
  <si>
    <t>使用宝石购买成套时装时，可以享受{0}宝石的折扣，需要商品价格超过{1}宝石，每次限用一张。{2}过期后无法使用，将转化为{3}亿奥斯券发放到邮箱。</t>
  </si>
  <si>
    <t>限{0}前使用，距离过期还有：{1}天</t>
  </si>
  <si>
    <t>使用宝石购买时装、集结参赛证、电子服时，可以享受{0}％的折扣，每次限用一张。{1}过期后无法使用，将转化为{2}亿奥斯券发放到邮箱。</t>
  </si>
  <si>
    <t>使用宝石购买时装、集结参赛证、电子服时，可以享受{0}宝石的折扣，每次限用一张。{1}过期后无法使用，将转化为{2}亿奥斯券发放到邮箱。</t>
  </si>
  <si>
    <t>使用宝石购买时装、集结参赛证、电子服时，可以享受{0}％的折扣，需要商品价格超过{1}宝石，每次限用一张。{2}过期后无法使用，将转化为{3}亿奥斯券发放到邮箱。</t>
  </si>
  <si>
    <t>使用宝石购买时装、集结参赛证、电子服时，可以享受{0}宝石的折扣，需要商品价格超过{1}宝石，每次限用一张。{2}过期后无法使用，将转化为{3}亿奥斯券发放到邮箱。</t>
  </si>
  <si>
    <t>使用宝石购买指定的商品时，可以享受{0}％的折扣，每次限用一张。{1}过期后无法使用，将转化为{2}亿奥斯券发放到邮箱。</t>
  </si>
  <si>
    <t>使用宝石购买指定的商品时，可以享受{0}宝石的折扣，每次限用一张。{1}过期后无法使用，将转化为{2}亿奥斯券发放到邮箱。</t>
  </si>
  <si>
    <t>优惠券</t>
  </si>
  <si>
    <t>已选择：{0}</t>
  </si>
  <si>
    <t>Reshoring_Activities_Tips_001</t>
  </si>
  <si>
    <t>Reshoring_Activities_Tips_002</t>
  </si>
  <si>
    <t>Reshoring_Activities_Tips_003</t>
  </si>
  <si>
    <t>Reshoring_Activities_Tips_004</t>
  </si>
  <si>
    <t>Reshoring_Activities_Tips_005</t>
  </si>
  <si>
    <t>Reshoring_Activities_Tips_006</t>
  </si>
  <si>
    <t>Reshoring_Activities_Tips_007</t>
  </si>
  <si>
    <t>Reshoring_Activities_Tips_008</t>
  </si>
  <si>
    <t>Reshoring_Activities_Tips_009</t>
  </si>
  <si>
    <t>Reshoring_Activities_Tips_010</t>
  </si>
  <si>
    <t>Reshoring_Activities_Tips_011</t>
  </si>
  <si>
    <t>Reshoring_Activities_Tips_012</t>
  </si>
  <si>
    <t>Reshoring_Activities_Tips_013</t>
  </si>
  <si>
    <t>Reshoring_Activities_Tips_014</t>
  </si>
  <si>
    <t>Reshoring_Activities_Tips_015</t>
  </si>
  <si>
    <t>Reshoring_Activities_Tips_016</t>
  </si>
  <si>
    <t>Reshoring_Activities_Tips_017</t>
  </si>
  <si>
    <t>Reshoring_Activities_Tips_018</t>
  </si>
  <si>
    <t>Reshoring_Activities_Tips_019</t>
  </si>
  <si>
    <t>Reshoring_Activities_Tips_020</t>
  </si>
  <si>
    <t>Reshoring_Activities_Tips_021</t>
  </si>
  <si>
    <t>Reshoring_Activities_Tips_022</t>
  </si>
  <si>
    <t>Reshoring_Activities_Tips_023</t>
  </si>
  <si>
    <t>CoinEvent_Event_Title_1500470_001</t>
  </si>
  <si>
    <t>CoinEvent_Event_Title_1500471_001</t>
  </si>
  <si>
    <t>CoinEvent_Event_Title_1500472_001</t>
  </si>
  <si>
    <t>CoinEvent_Event_Title_1500473_001</t>
  </si>
  <si>
    <t>CoinEvent_Event_Title_1500474_001</t>
  </si>
  <si>
    <t>CoinEvent_Event_Title_1500475_001</t>
  </si>
  <si>
    <t>CoinEvent_Event_Title_1500476_001</t>
  </si>
  <si>
    <t>CoinEvent_Event_Title_1500477_001</t>
  </si>
  <si>
    <t>CoinEvent_Event_Title_1500478_001</t>
  </si>
  <si>
    <t>CoinEvent_Event_Title_1500479_001</t>
  </si>
  <si>
    <t>CoinEvent_Event_Title_1500480_001</t>
  </si>
  <si>
    <t>CoinEvent_Event_Title_1500481_001</t>
  </si>
  <si>
    <t>CoinEvent_Event_Title_1500482_001</t>
  </si>
  <si>
    <t>CoinEvent_Event_Title_1500534_001</t>
  </si>
  <si>
    <t>CoinEvent_Event_Title_1500535_001</t>
  </si>
  <si>
    <t>CoinEvent_Event_Title_1500536_001</t>
  </si>
  <si>
    <t>CoinEvent_Event_Title_1500537_001</t>
  </si>
  <si>
    <t>OpsEvents_Shop_Item_1500670</t>
  </si>
  <si>
    <t>OpsEvents_Shop_Item_1500671</t>
  </si>
  <si>
    <t>OpsEvents_Shop_Item_1500672</t>
  </si>
  <si>
    <t>OpsEvents_Shop_Item_1500673</t>
  </si>
  <si>
    <t>OpsEvents_Shop_Item_1500674</t>
  </si>
  <si>
    <t>OpsEvents_Shop_Item_1500675</t>
  </si>
  <si>
    <t>OpsEvents_Shop_Item_1500676</t>
  </si>
  <si>
    <t>OpsEvents_Shop_Item_1500677</t>
  </si>
  <si>
    <t>OpsEvents_Shop_Item_1500685</t>
  </si>
  <si>
    <t>OpsEvents_Shop_Item_1500686</t>
  </si>
  <si>
    <t>OpsEvents_Shop_Item_1500687</t>
  </si>
  <si>
    <t>OpsEvents_Shop_Item_1500688</t>
  </si>
  <si>
    <t>OpsEvents_Shop_Item_1500689</t>
  </si>
  <si>
    <t>OpsEvents_Shop_Item_1500690</t>
  </si>
  <si>
    <t>OpsEvents_Shop_Item_1500691</t>
  </si>
  <si>
    <t>OpsEvents_Shop_Item_1500692</t>
  </si>
  <si>
    <t>OpsEvents_Shop_Item_1500693</t>
  </si>
  <si>
    <t>OpsEvents_Shop_Item_1500694</t>
  </si>
  <si>
    <t>OpsEvents_Shop_Item_1500695</t>
  </si>
  <si>
    <t>OpsEvents_Shop_Item_1500696</t>
  </si>
  <si>
    <t>OpsEvents_Shop_Item_1500697</t>
  </si>
  <si>
    <t>OpsEvents_Shop_Item_1500698</t>
  </si>
  <si>
    <t>OpsEvent_Event_Title_N_1500733</t>
  </si>
  <si>
    <t>OpsEvent_Event_Title_N_1500734</t>
  </si>
  <si>
    <t>OpsEvent_Event_Title_N_1500735</t>
  </si>
  <si>
    <t>Reshoring_Activities_Tips_741</t>
  </si>
  <si>
    <t>Reshoring_Activities_Tips_742</t>
  </si>
  <si>
    <t>Reshoring_Activities_Tips_743</t>
  </si>
  <si>
    <t>Reshoring_Activities_Tips_744</t>
  </si>
  <si>
    <t>CoinEvent_Event_Title_1500745</t>
  </si>
  <si>
    <t>OpsEvent_Event_Title_1500746</t>
  </si>
  <si>
    <t>CoinEvent_Event_Title_1500747</t>
  </si>
  <si>
    <t>CoinEvent_Event_Title_1500748</t>
  </si>
  <si>
    <t>CoinEvent_Event_Title_1500749</t>
  </si>
  <si>
    <t>CoinEvent_Event_Title_1500750</t>
  </si>
  <si>
    <t>CoinEvent_Event_Title_1500751</t>
  </si>
  <si>
    <t>CoinEvent_Event_Title_1500752</t>
  </si>
  <si>
    <t>CoinEvent_Event_Title_1500753</t>
  </si>
  <si>
    <t>CoinEvent_Event_Title_1500754</t>
  </si>
  <si>
    <t>CoinEvent_Event_Title_1500755</t>
  </si>
  <si>
    <t>CoinEvent_Event_Title_1500756</t>
  </si>
  <si>
    <t>CoinEvent_Event_Title_1500757</t>
  </si>
  <si>
    <t>CoinEvent_Event_Title_1500758</t>
  </si>
  <si>
    <t>CoinEvent_Event_Title_1500759</t>
  </si>
  <si>
    <t>CoinEvent_Event_Title_1500760</t>
  </si>
  <si>
    <t>CoinEvent_Event_Title_1500761</t>
  </si>
  <si>
    <t>CoinEvent_Event_Title_1500762</t>
  </si>
  <si>
    <t>CoinEvent_Event_Title_1500763</t>
  </si>
  <si>
    <t>CoinEvent_Event_Title_1500764</t>
  </si>
  <si>
    <t>CoinEvent_Event_Title_1500765</t>
  </si>
  <si>
    <t>CoinEvent_Event_Title_1500766</t>
  </si>
  <si>
    <t>CoinEvent_Event_Title_1500767</t>
  </si>
  <si>
    <t>CoinEvent_Event_Title_1500768</t>
  </si>
  <si>
    <t>CoinEvent_Event_Title_1500769</t>
  </si>
  <si>
    <t>CoinEvent_Event_Title_1500770_001</t>
  </si>
  <si>
    <t>CoinEvent_Event_Title_1500771_001</t>
  </si>
  <si>
    <t>CoinEvent_Event_Title_1500772_001</t>
  </si>
  <si>
    <t>CoinEvent_Event_Title_1500773_001</t>
  </si>
  <si>
    <t>OpsEvent_Event_Title_N_1500770</t>
  </si>
  <si>
    <t>OpsEvent_Event_Title_N_1500771</t>
  </si>
  <si>
    <t>OpsEvent_Event_Title_N_1500772</t>
  </si>
  <si>
    <t>OpsEvent_Event_Title_N_1500777</t>
  </si>
  <si>
    <t>OpsEvent_Event_Title_N_1500778</t>
  </si>
  <si>
    <t>OpsEvent_Event_Title_N_1500779</t>
  </si>
  <si>
    <t>OpsEvent_Event_Title_N_1500780</t>
  </si>
  <si>
    <t>OpsEvent_Event_Title_N_1500782</t>
  </si>
  <si>
    <t>OpsEvents_Shop_Item_1500783</t>
  </si>
  <si>
    <t>OpsEvent_Event_Title_N_1500784</t>
  </si>
  <si>
    <t>OpsEvent_Event_Title_N_1500785</t>
  </si>
  <si>
    <t>OpsEvents_Shop_Item_1500786</t>
  </si>
  <si>
    <t>OpsEvents_Shop_Item_1500787</t>
  </si>
  <si>
    <t>OpsEvents_Shop_Item_1500788</t>
  </si>
  <si>
    <t>OpsEvents_Event_Task_Desc_1500789_001</t>
  </si>
  <si>
    <t>OpsEvents_Event_Task_Desc_1500790_001</t>
  </si>
  <si>
    <t>OpsEvents_Event_Task_Desc_1500791_001</t>
  </si>
  <si>
    <t>OpsEvents_Event_Task_Desc_1500792_001</t>
  </si>
  <si>
    <t>OpsEvent_Event_Title_N_1500793</t>
  </si>
  <si>
    <t>OpsEvent_Event_Title_N_1500794</t>
  </si>
  <si>
    <t>CoinEvent_Event_Title_1500795</t>
  </si>
  <si>
    <t>CoinEvent_Event_Title_1500796_001</t>
  </si>
  <si>
    <t>CoinEvent_Event_Title_1500797_001</t>
  </si>
  <si>
    <t>CoinEvent_Event_Title_1500798</t>
  </si>
  <si>
    <t>CoinEvent_Event_Title_1500799</t>
  </si>
  <si>
    <t>CoinEvent_Event_Title_1500780</t>
  </si>
  <si>
    <t>CoinEvent_Event_Title_1500801</t>
  </si>
  <si>
    <t>CoinEvent_Event_Title_1500802</t>
  </si>
  <si>
    <t>CoinEvent_Event_Title_1500803</t>
  </si>
  <si>
    <t>CoinEvent_Event_Title_1500804</t>
  </si>
  <si>
    <t>OpsEvent_Event_Title_N_1500805</t>
  </si>
  <si>
    <t>CoinEvent_Event_Title_1500806</t>
  </si>
  <si>
    <t>CoinEvent_Event_Title_1500807_001</t>
  </si>
  <si>
    <t>CoinEvent_Event_Title_1500808_001</t>
  </si>
  <si>
    <t>CoinEvent_Event_Title_1500809_001</t>
  </si>
  <si>
    <t>CoinEvent_Event_Title_1500810_001</t>
  </si>
  <si>
    <t>CoinEvent_Event_Title_1500811_001</t>
  </si>
  <si>
    <t>CoinEvent_Event_Title_1500812_001</t>
  </si>
  <si>
    <t>CoinEvent_Event_Title_1500813_001</t>
  </si>
  <si>
    <t>CoinEvent_Event_Title_1500814_001</t>
  </si>
  <si>
    <t>CoinEvent_Event_Title_1500815_001</t>
  </si>
  <si>
    <t>CoinEvent_Event_Title_1500816_001</t>
  </si>
  <si>
    <t>CoinEvent_Event_Title_1500817_001</t>
  </si>
  <si>
    <t>CoinEvent_Event_Title_1500818_001</t>
  </si>
  <si>
    <t>CoinEvent_Event_Title_1500819_001</t>
  </si>
  <si>
    <t>CoinEvent_Event_Title_1500820_001</t>
  </si>
  <si>
    <t>CoinEvent_Event_Title_1500821_001</t>
  </si>
  <si>
    <t>CoinEvent_Event_Title_1500822_001</t>
  </si>
  <si>
    <t>CoinEvent_Event_Title_1500823_001</t>
  </si>
  <si>
    <t>CoinEvent_Event_Title_1500824_001</t>
  </si>
  <si>
    <t>CoinEvent_Event_Title_1500825_001</t>
  </si>
  <si>
    <t>CoinEvent_Event_Title_1500826_001</t>
  </si>
  <si>
    <t>OpsEvent_Event_Title_1500827</t>
  </si>
  <si>
    <t>OpsEvent_Event_Title_1500828</t>
  </si>
  <si>
    <t>OpsEvent_Event_Title_1500829</t>
  </si>
  <si>
    <t>OpsEvent_Event_Title_1500830</t>
  </si>
  <si>
    <t>OpsEvent_Event_Title_1500831</t>
  </si>
  <si>
    <t>OpsEvent_Event_Title_1500832</t>
  </si>
  <si>
    <t>OpsEvent_Event_Title_1500833</t>
  </si>
  <si>
    <t>OpsEvents_Shop_Item_1500834</t>
  </si>
  <si>
    <t>OpsEvent_Event_Title_N_1500836</t>
  </si>
  <si>
    <t>OpsEvent_Event_Title_N_1500837</t>
  </si>
  <si>
    <t>Invite_QQ_Button_001</t>
  </si>
  <si>
    <t>Invite_Wechat_Button_001</t>
  </si>
  <si>
    <t>OpsEvent_Event_Title_N_1500840</t>
  </si>
  <si>
    <t>System_Collectable_HeldItem_Desc_047</t>
  </si>
  <si>
    <t>System_Collectable_HeldItem_Desc_048</t>
  </si>
  <si>
    <t>Pkm_Avatar_Frame_Desc_1500843_001</t>
  </si>
  <si>
    <t>System_Shop_SelectedTicket_01</t>
  </si>
  <si>
    <t>OpsEvent_Event_Title_1500845</t>
  </si>
  <si>
    <t>OpsEvent_Event_Title_1500846</t>
  </si>
  <si>
    <t>OpsEvent_Event_Title_1500847</t>
  </si>
  <si>
    <t>OpsEvent_Event_Title_1500848</t>
  </si>
  <si>
    <t>OpsEvents_Event_Task_Desc_1500849</t>
  </si>
  <si>
    <t>OpsEvents_Event_Task_Desc_1500850</t>
  </si>
  <si>
    <t>CoinEvent_Event_Title_1500851_001</t>
  </si>
  <si>
    <t>CoinEvent_Event_Title_1500852_001</t>
  </si>
  <si>
    <t>CoinEvent_Event_Title_1500853_001</t>
  </si>
  <si>
    <t>CoinEvent_Event_Title_1500854_001</t>
  </si>
  <si>
    <t>CoinEvent_Event_Title_1500855_001</t>
  </si>
  <si>
    <t>CoinEvent_Event_Title_1500856_001</t>
  </si>
  <si>
    <t>CoinEvent_Event_Title_1500857_001</t>
  </si>
  <si>
    <t>CoinEvent_Event_Title_1500858_001</t>
  </si>
  <si>
    <t>CoinEvent_Event_Title_1500859_001</t>
  </si>
  <si>
    <t>CoinEvent_Event_Title_1500860_001</t>
  </si>
  <si>
    <t>CoinEvent_Event_Title_1500861_001</t>
  </si>
  <si>
    <t>CoinEvent_Event_Title_1500862_001</t>
  </si>
  <si>
    <t>CoinEvent_Event_Title_1500863_001</t>
  </si>
  <si>
    <t>CoinEvent_Event_Title_1500864_001</t>
  </si>
  <si>
    <t>CoinEvent_Event_Title_1500865_001</t>
  </si>
  <si>
    <t>CoinEvent_Event_Title_1500866_001</t>
  </si>
  <si>
    <t>CoinEvent_Event_Title_1500867_001</t>
  </si>
  <si>
    <t>OpsEvent_Event_Title_1500868</t>
  </si>
  <si>
    <t>CoinEvent_Event_Title_1500869</t>
  </si>
  <si>
    <t>CoinEvent_Event_Title_1500870</t>
  </si>
  <si>
    <t>CoinEvent_Event_Title_1500871</t>
  </si>
  <si>
    <t>CoinEvent_Event_Title_1500872</t>
  </si>
  <si>
    <t>CoinEvent_Event_Title_1500873</t>
  </si>
  <si>
    <t>CoinEvent_Event_Title_1500874</t>
  </si>
  <si>
    <t>OpsEvent_Event_Title_1500876</t>
  </si>
  <si>
    <t>Piggy_bank_tips_001</t>
  </si>
  <si>
    <t>OpsEvent_Event_Title_1500877</t>
  </si>
  <si>
    <t>OpsEvent_Event_Title_1500878</t>
  </si>
  <si>
    <t>OpsEvent_Event_Title_1500879</t>
  </si>
  <si>
    <t>OpsEvent_Event_Title_1500880</t>
  </si>
  <si>
    <t>Rank_Card_Tips_001</t>
  </si>
  <si>
    <t>OpsEvent_Event_Title_1500881</t>
  </si>
  <si>
    <t>Error_Code_95155_001</t>
  </si>
  <si>
    <t>Error_Code_95156_001</t>
  </si>
  <si>
    <t>Error_Code_95157_001</t>
  </si>
  <si>
    <t>Error_Code_95158_001</t>
  </si>
  <si>
    <t>Error_Code_95159_001</t>
  </si>
  <si>
    <t>Trainner_Suit_Name_1500888_001</t>
  </si>
  <si>
    <t>Trainner_Suit_Name_1500889_001</t>
  </si>
  <si>
    <t>Trainner_Suit_Name_1500890_001</t>
  </si>
  <si>
    <t>Trainner_Suit_Name_1500891_001</t>
  </si>
  <si>
    <t>Trainner_Suit_Name_1500892_001</t>
  </si>
  <si>
    <t>Error_Code_95160_001</t>
  </si>
  <si>
    <t>OpsEvent_Event_Title_1500893</t>
  </si>
  <si>
    <t>Mail_TextContent_13_001</t>
  </si>
  <si>
    <t>Pokemon_Avatar_Label_1600001</t>
  </si>
  <si>
    <t>Pokemon_Avatar_Label_1600002</t>
  </si>
  <si>
    <t>Pokemon_Avatar_Label_1600003</t>
  </si>
  <si>
    <t>Pokemon_Avatar_Label_1600004</t>
  </si>
  <si>
    <t>Pokemon_Avatar_Label_1600005</t>
  </si>
  <si>
    <t>Pokemon_Avatar_Label_1600006</t>
  </si>
  <si>
    <t>Pokemon_Avatar_Label_1600007</t>
  </si>
  <si>
    <t>Pokemon_Avatar_Label_1600008</t>
  </si>
  <si>
    <t>Pokemon_Avatar_Label_1600009</t>
  </si>
  <si>
    <t>Pokemon_Avatar_Label_1600010</t>
  </si>
  <si>
    <t>Pokemon_Avatar_Label_1600011</t>
  </si>
  <si>
    <t>Pokemon_Avatar_Label_1600012</t>
  </si>
  <si>
    <t>Pokemon_Avatar_Label_1600013</t>
  </si>
  <si>
    <t>Pokemon_Avatar_Label_1600014</t>
  </si>
  <si>
    <t>Pokemon_Avatar_Label_1600015</t>
  </si>
  <si>
    <t>Pokemon_Avatar_Label_1600016</t>
  </si>
  <si>
    <t>Pokemon_Avatar_Label_1600017</t>
  </si>
  <si>
    <t>Pokemon_Avatar_Label_1600018</t>
  </si>
  <si>
    <t>Pokemon_Avatar_Label_1600019</t>
  </si>
  <si>
    <t>Pokemon_Avatar_Label_1600020</t>
  </si>
  <si>
    <t>Pokemon_Avatar_Label_1600021</t>
  </si>
  <si>
    <t>Pokemon_Avatar_Label_1600022</t>
  </si>
  <si>
    <t>Pokemon_Avatar_Label_1600023</t>
  </si>
  <si>
    <t>Pokemon_Avatar_Label_1600024</t>
  </si>
  <si>
    <t>Pokemon_Avatar_Label_1600025</t>
  </si>
  <si>
    <t>Pokemon_Avatar_Label_1600026</t>
  </si>
  <si>
    <t>Pokemon_Avatar_Label_1600027</t>
  </si>
  <si>
    <t>Pokemon_Avatar_Label_1600028</t>
  </si>
  <si>
    <t>Pokemon_Avatar_Label_1600029</t>
  </si>
  <si>
    <t>Pokemon_Avatar_Label_1600030</t>
  </si>
  <si>
    <t>Pokemon_Avatar_Label_1600031</t>
  </si>
  <si>
    <t>Pokemon_Avatar_Label_1600032</t>
  </si>
  <si>
    <t>Pokemon_Avatar_Label_1600033</t>
  </si>
  <si>
    <t>Pokemon_Avatar_Label_1600034</t>
  </si>
  <si>
    <t>Pokemon_Avatar_Label_1600035</t>
  </si>
  <si>
    <t>Pokemon_Avatar_Label_1600036</t>
  </si>
  <si>
    <t>Pokemon_Avatar_Label_1600037</t>
  </si>
  <si>
    <t>Pokemon_Avatar_Label_1600038</t>
  </si>
  <si>
    <t>Pokemon_Avatar_Label_1600039</t>
  </si>
  <si>
    <t>Pokemon_Avatar_Label_1600040</t>
  </si>
  <si>
    <t>Pokemon_Avatar_Label_1600041</t>
  </si>
  <si>
    <t>Pokemon_Avatar_Label_1600042</t>
  </si>
  <si>
    <t>Pokemon_Avatar_Label_1600043</t>
  </si>
  <si>
    <t>Pokemon_Avatar_Label_1600044</t>
  </si>
  <si>
    <t>Pokemon_Avatar_Label_1600045</t>
  </si>
  <si>
    <t>Pokemon_Avatar_Label_1600046</t>
  </si>
  <si>
    <t>Pokemon_Avatar_Label_1600047</t>
  </si>
  <si>
    <t>Pokemon_Avatar_Label_1600048</t>
  </si>
  <si>
    <t>Pokemon_Avatar_Label_1600049</t>
  </si>
  <si>
    <t>Pokemon_Avatar_Label_1600050</t>
  </si>
  <si>
    <t>Pokemon_Avatar_Label_1600051</t>
  </si>
  <si>
    <t>Pokemon_Avatar_Label_1600052</t>
  </si>
  <si>
    <t>Pokemon_Avatar_Label_1600053</t>
  </si>
  <si>
    <t>Pokemon_Avatar_Label_1600054</t>
  </si>
  <si>
    <t>Pokemon_Avatar_Label_1600055</t>
  </si>
  <si>
    <t>Pokemon_Avatar_Label_1600056</t>
  </si>
  <si>
    <t>Pokemon_Avatar_Label_1600057</t>
  </si>
  <si>
    <t>Pokemon_Avatar_Label_1600058</t>
  </si>
  <si>
    <t>Pokemon_Avatar_Label_1600059</t>
  </si>
  <si>
    <t>Pokemon_Avatar_Label_1600060</t>
  </si>
  <si>
    <t>Pokemon_Avatar_Label_1600061</t>
  </si>
  <si>
    <t>Pokemon_Avatar_Label_1600062</t>
  </si>
  <si>
    <t>Pokemon_Avatar_Label_1600063</t>
  </si>
  <si>
    <t>Pokemon_Avatar_Label_1600064</t>
  </si>
  <si>
    <t>Pokemon_Avatar_Label_1600065</t>
  </si>
  <si>
    <t>Pokemon_Avatar_Label_1600066</t>
  </si>
  <si>
    <t>Pokemon_Avatar_Label_1600067</t>
  </si>
  <si>
    <t>Pokemon_Avatar_Label_1600068</t>
  </si>
  <si>
    <t>Pokemon_Avatar_Label_1600069</t>
  </si>
  <si>
    <t>Pokemon_Avatar_Label_1600070</t>
  </si>
  <si>
    <t>Pokemon_Avatar_Label_1600071</t>
  </si>
  <si>
    <t>Pokemon_Avatar_Label_1600072</t>
  </si>
  <si>
    <t>Pokemon_Avatar_Label_1600073</t>
  </si>
  <si>
    <t>Pokemon_Avatar_Label_1600074</t>
  </si>
  <si>
    <t>Pokemon_Avatar_Label_1600075</t>
  </si>
  <si>
    <t>Pokemon_Avatar_Label_1600076</t>
  </si>
  <si>
    <t>Pokemon_Avatar_Label_1600077</t>
  </si>
  <si>
    <t>Pokemon_Avatar_Label_1600078</t>
  </si>
  <si>
    <t>Pokemon_Avatar_Label_1600079</t>
  </si>
  <si>
    <t>Pokemon_Avatar_Label_1600080</t>
  </si>
  <si>
    <t>Pokemon_Avatar_Label_1600081</t>
  </si>
  <si>
    <t>Pokemon_Avatar_Label_1600082</t>
  </si>
  <si>
    <t>Pokemon_Avatar_Label_1600083</t>
  </si>
  <si>
    <t>Pokemon_Avatar_Label_1600084</t>
  </si>
  <si>
    <t>Pokemon_Avatar_Label_1600085</t>
  </si>
  <si>
    <t>Pokemon_Avatar_Label_1600086</t>
  </si>
  <si>
    <t>Pokemon_Avatar_Label_1600087</t>
  </si>
  <si>
    <t>Pokemon_Avatar_Label_1600088</t>
  </si>
  <si>
    <t>Pokemon_Avatar_Label_1600089</t>
  </si>
  <si>
    <t>Pokemon_Avatar_Label_1600090</t>
  </si>
  <si>
    <t>Pokemon_Avatar_Label_1600091</t>
  </si>
  <si>
    <t>Pokemon_Avatar_Label_1600092</t>
  </si>
  <si>
    <t>Pokemon_Avatar_Label_1600093</t>
  </si>
  <si>
    <t>Pokemon_Avatar_Label_1600094</t>
  </si>
  <si>
    <t>Pokemon_Avatar_Label_1600095</t>
  </si>
  <si>
    <t>Pokemon_Avatar_Label_1600096</t>
  </si>
  <si>
    <t>Pokemon_Avatar_Label_1600097</t>
  </si>
  <si>
    <t>Pokemon_Avatar_Label_1600098</t>
  </si>
  <si>
    <t>Pokemon_Avatar_Label_1600099</t>
  </si>
  <si>
    <t>Pokemon_Avatar_Label_1600100</t>
  </si>
  <si>
    <t>Pokemon_Avatar_Label_1600101</t>
  </si>
  <si>
    <t>Pokemon_Avatar_Label_1600102</t>
  </si>
  <si>
    <t>Pokemon_Avatar_Label_1600103</t>
  </si>
  <si>
    <t>Pokemon_Avatar_Label_1600104</t>
  </si>
  <si>
    <t>Pokemon_Avatar_Label_1600105</t>
  </si>
  <si>
    <t>Pokemon_Avatar_Label_1600106</t>
  </si>
  <si>
    <t>Pokemon_Avatar_Label_1600107</t>
  </si>
  <si>
    <t>Pokemon_Avatar_Label_1600108</t>
  </si>
  <si>
    <t>Pokemon_Avatar_Label_1600109</t>
  </si>
  <si>
    <t>Pokemon_Avatar_Label_1600110</t>
  </si>
  <si>
    <t>Pokemon_Avatar_Label_1600111</t>
  </si>
  <si>
    <t>Pokemon_Avatar_Label_1600112</t>
  </si>
  <si>
    <t>Pokemon_Avatar_Label_1600113</t>
  </si>
  <si>
    <t>Pokemon_Avatar_Label_1600114</t>
  </si>
  <si>
    <t>Pokemon_Avatar_Label_1600115</t>
  </si>
  <si>
    <t>Pokemon_Avatar_Label_1600116</t>
  </si>
  <si>
    <t>Pokemon_Avatar_Label_1600117</t>
  </si>
  <si>
    <t>Pokemon_Avatar_Label_1600118</t>
  </si>
  <si>
    <t>Pokemon_Avatar_Label_1600119</t>
  </si>
  <si>
    <t>Pokemon_Avatar_Label_1600120</t>
  </si>
  <si>
    <t>Pokemon_Avatar_Label_1600121</t>
  </si>
  <si>
    <t>Pokemon_Avatar_Label_1600122</t>
  </si>
  <si>
    <t>Pokemon_Avatar_Label_1600123</t>
  </si>
  <si>
    <t>Pokemon_Avatar_Label_1600124</t>
  </si>
  <si>
    <t>Pokemon_Avatar_Label_1600125</t>
  </si>
  <si>
    <t>Pokemon_Avatar_Label_1600126</t>
  </si>
  <si>
    <t>Pokemon_Avatar_Label_1600127</t>
  </si>
  <si>
    <t>Pokemon_Avatar_Label_1600128</t>
  </si>
  <si>
    <t>Pokemon_Avatar_Label_1600129</t>
  </si>
  <si>
    <t>Pokemon_Avatar_Label_1600130</t>
  </si>
  <si>
    <t>Pokemon_Avatar_Label_1600131</t>
  </si>
  <si>
    <t>Pokemon_Avatar_Label_1600132</t>
  </si>
  <si>
    <t>Pokemon_Avatar_Label_1600133</t>
  </si>
  <si>
    <t>Pokemon_Avatar_Label_1600134</t>
  </si>
  <si>
    <t>Pokemon_Avatar_Label_1600135</t>
  </si>
  <si>
    <t>Pokemon_Avatar_Label_1600136</t>
  </si>
  <si>
    <t>Pokemon_Avatar_Label_1600137</t>
  </si>
  <si>
    <t>Pokemon_Avatar_Label_1600138</t>
  </si>
  <si>
    <t>Pokemon_Avatar_Label_1600139</t>
  </si>
  <si>
    <t>Pokemon_Avatar_Label_1600140</t>
  </si>
  <si>
    <t>Pokemon_Avatar_Label_1600141</t>
  </si>
  <si>
    <t>Pokemon_Avatar_Label_1600142</t>
  </si>
  <si>
    <t>Pokemon_Avatar_Label_1600143</t>
  </si>
  <si>
    <t>Pokemon_Avatar_Label_1600144</t>
  </si>
  <si>
    <t>Pokemon_Avatar_Label_1600145</t>
  </si>
  <si>
    <t>Pokemon_Avatar_Label_1600146</t>
  </si>
  <si>
    <t>Pokemon_Avatar_Label_1600147</t>
  </si>
  <si>
    <t>Pokemon_Avatar_Label_1600148</t>
  </si>
  <si>
    <t>Pokemon_Avatar_Label_1600149</t>
  </si>
  <si>
    <t>Pokemon_Avatar_Label_1600150</t>
  </si>
  <si>
    <t>Pokemon_Avatar_Label_1600151</t>
  </si>
  <si>
    <t>Pokemon_Avatar_Label_1600152</t>
  </si>
  <si>
    <t>Pokemon_Avatar_Label_1600153</t>
  </si>
  <si>
    <t>Pokemon_Avatar_Label_1600154</t>
  </si>
  <si>
    <t>Pokemon_Avatar_Label_1600155</t>
  </si>
  <si>
    <t>Pokemon_Avatar_Label_1600156</t>
  </si>
  <si>
    <t>Pokemon_Avatar_Label_1600157</t>
  </si>
  <si>
    <t>Pokemon_Avatar_Label_1600158</t>
  </si>
  <si>
    <t>Pokemon_Avatar_Label_1600159</t>
  </si>
  <si>
    <t>Pokemon_Avatar_Label_1600160</t>
  </si>
  <si>
    <t>Pokemon_Avatar_Label_1600161</t>
  </si>
  <si>
    <t>Pokemon_Avatar_Label_1600162</t>
  </si>
  <si>
    <t>Pokemon_Avatar_Label_1600163</t>
  </si>
  <si>
    <t>Pokemon_Avatar_Label_1600164</t>
  </si>
  <si>
    <t>Pokemon_Avatar_Label_1600165</t>
  </si>
  <si>
    <t>Pokemon_Avatar_Label_1600166</t>
  </si>
  <si>
    <t>Pokemon_Avatar_Label_1600167</t>
  </si>
  <si>
    <t>Pokemon_Avatar_Label_1600168</t>
  </si>
  <si>
    <t>Pokemon_Avatar_Label_1600169</t>
  </si>
  <si>
    <t>Pokemon_Avatar_Label_1600170</t>
  </si>
  <si>
    <t>Pokemon_Avatar_Label_1600171</t>
  </si>
  <si>
    <t>Pokemon_Avatar_Label_1600172</t>
  </si>
  <si>
    <t>Pokemon_Avatar_Label_1600173</t>
  </si>
  <si>
    <t>Pokemon_Avatar_Label_1600174</t>
  </si>
  <si>
    <t>Pokemon_Avatar_Label_1600175</t>
  </si>
  <si>
    <t>Pokemon_Avatar_Label_1600176</t>
  </si>
  <si>
    <t>Pokemon_Avatar_Label_1600177</t>
  </si>
  <si>
    <t>Pokemon_Avatar_Label_1600178</t>
  </si>
  <si>
    <t>Pokemon_Avatar_Label_1600179</t>
  </si>
  <si>
    <t>Pokemon_Avatar_Label_1600180</t>
  </si>
  <si>
    <t>Pokemon_Avatar_Label_1600181</t>
  </si>
  <si>
    <t>Pokemon_Avatar_Label_1600182</t>
  </si>
  <si>
    <t>Pokemon_Avatar_Label_1600183</t>
  </si>
  <si>
    <t>Pokemon_Avatar_Label_1600184</t>
  </si>
  <si>
    <t>Pokemon_Avatar_Label_1600185</t>
  </si>
  <si>
    <t>Pokemon_Avatar_Label_1600186</t>
  </si>
  <si>
    <t>Pokemon_Avatar_Label_1600187</t>
  </si>
  <si>
    <t>Pokemon_Avatar_Label_1600188</t>
  </si>
  <si>
    <t>Pokemon_Avatar_Label_1600189</t>
  </si>
  <si>
    <t>Pokemon_Avatar_Label_1600190</t>
  </si>
  <si>
    <t>Pokemon_Avatar_Label_1600191</t>
  </si>
  <si>
    <t>Pokemon_Avatar_Label_1600192</t>
  </si>
  <si>
    <t>Pokemon_Avatar_Label_1600193</t>
  </si>
  <si>
    <t>Pokemon_Avatar_Label_1600194</t>
  </si>
  <si>
    <t>Pokemon_Avatar_Label_1600195</t>
  </si>
  <si>
    <t>Pokemon_Avatar_Label_1600196</t>
  </si>
  <si>
    <t>Pokemon_Avatar_Label_1600197</t>
  </si>
  <si>
    <t>Pokemon_Avatar_Label_1600198</t>
  </si>
  <si>
    <t>Pokemon_Avatar_Label_1600199</t>
  </si>
  <si>
    <t>Pokemon_Avatar_Label_1600200</t>
  </si>
  <si>
    <t>Pokemon_Avatar_Label_1600201</t>
  </si>
  <si>
    <t>Pokemon_Avatar_Label_1600202</t>
  </si>
  <si>
    <t>Pokemon_Avatar_Label_1600203</t>
  </si>
  <si>
    <t>Pokemon_Avatar_Label_1600204</t>
  </si>
  <si>
    <t>Pokemon_Avatar_Label_1600205</t>
  </si>
  <si>
    <t>Pokemon_Avatar_Label_1600206</t>
  </si>
  <si>
    <t>Pokemon_Avatar_Label_1600207</t>
  </si>
  <si>
    <t>Pokemon_Avatar_Label_1600208</t>
  </si>
  <si>
    <t>Pokemon_Avatar_Label_1600209</t>
  </si>
  <si>
    <t>Pokemon_Avatar_Label_1600210</t>
  </si>
  <si>
    <t>Pokemon_Avatar_Label_1600211</t>
  </si>
  <si>
    <t>Pokemon_Avatar_Label_1600212</t>
  </si>
  <si>
    <t>Pokemon_Avatar_Label_1600213</t>
  </si>
  <si>
    <t>Pokemon_Avatar_Label_1600214</t>
  </si>
  <si>
    <t>Pokemon_Avatar_Label_1600215</t>
  </si>
  <si>
    <t>Pokemon_Avatar_Label_1600216</t>
  </si>
  <si>
    <t>Pokemon_Avatar_Label_1600217</t>
  </si>
  <si>
    <t>Pokemon_Avatar_Label_1600218</t>
  </si>
  <si>
    <t>Pokemon_Avatar_Label_1600219</t>
  </si>
  <si>
    <t>Pokemon_Avatar_Label_1600220</t>
  </si>
  <si>
    <t>Pokemon_Avatar_Label_1600221</t>
  </si>
  <si>
    <t>Pokemon_Avatar_Label_1600222</t>
  </si>
  <si>
    <t>Pokemon_Avatar_Label_1600223</t>
  </si>
  <si>
    <t>Pokemon_Avatar_Label_1600224</t>
  </si>
  <si>
    <t>Pokemon_Avatar_Label_1600225</t>
  </si>
  <si>
    <t>Pokemon_Avatar_Label_1600226</t>
  </si>
  <si>
    <t>Pokemon_Avatar_Label_1600227</t>
  </si>
  <si>
    <t>Pokemon_Avatar_Label_1600228</t>
  </si>
  <si>
    <t>Pokemon_Avatar_Label_1600229</t>
  </si>
  <si>
    <t>Pokemon_Avatar_Label_1600230</t>
  </si>
  <si>
    <t>Pokemon_Avatar_Label_1600231</t>
  </si>
  <si>
    <t>Pokemon_Avatar_Label_1600232</t>
  </si>
  <si>
    <t>Pokemon_Avatar_Label_1600233</t>
  </si>
  <si>
    <t>Pokemon_Avatar_Label_1600234</t>
  </si>
  <si>
    <t>Pokemon_Avatar_Label_1600235</t>
  </si>
  <si>
    <t>Pokemon_Avatar_Label_1600236</t>
  </si>
  <si>
    <t>Pokemon_Avatar_Label_1600237</t>
  </si>
  <si>
    <t>Pokemon_Avatar_Label_1600238</t>
  </si>
  <si>
    <t>Pokemon_Avatar_Label_1600239</t>
  </si>
  <si>
    <t>Pokemon_Avatar_Label_1600240</t>
  </si>
  <si>
    <t>Pokemon_Avatar_Label_1600241</t>
  </si>
  <si>
    <t>Pokemon_Avatar_Label_1600242</t>
  </si>
  <si>
    <t>Pokemon_Avatar_Label_1600243</t>
  </si>
  <si>
    <t>Pokemon_Avatar_Label_1600244</t>
  </si>
  <si>
    <t>Pokemon_Avatar_Label_1600245</t>
  </si>
  <si>
    <t>Pokemon_Avatar_Label_1600246</t>
  </si>
  <si>
    <t>Pokemon_Avatar_Label_1600247</t>
  </si>
  <si>
    <t>Pokemon_Avatar_Label_1600248</t>
  </si>
  <si>
    <t>Pokemon_Avatar_Label_1600249</t>
  </si>
  <si>
    <t>Pokemon_Avatar_Label_1600250</t>
  </si>
  <si>
    <t>Pokemon_Avatar_Label_1600251</t>
  </si>
  <si>
    <t>Pokemon_Avatar_Label_1600252</t>
  </si>
  <si>
    <t>Pokemon_Avatar_Label_1600253</t>
  </si>
  <si>
    <t>Pokemon_Avatar_Label_1600254</t>
  </si>
  <si>
    <t>Pokemon_Avatar_Label_1600255</t>
  </si>
  <si>
    <t>Pokemon_Avatar_Label_1600256</t>
  </si>
  <si>
    <t>Pokemon_Avatar_Label_1600257</t>
  </si>
  <si>
    <t>Pokemon_Avatar_Label_1600258</t>
  </si>
  <si>
    <t>Pokemon_Avatar_Label_1600259</t>
  </si>
  <si>
    <t>Pokemon_Avatar_Label_1600260</t>
  </si>
  <si>
    <t>Pokemon_Avatar_Label_1600261</t>
  </si>
  <si>
    <t>Pokemon_Avatar_Label_1600262</t>
  </si>
  <si>
    <t>Pokemon_Avatar_Label_1600263</t>
  </si>
  <si>
    <t>Pokemon_Avatar_Label_1600264</t>
  </si>
  <si>
    <t>Pokemon_Avatar_Label_1600265</t>
  </si>
  <si>
    <t>Pokemon_Avatar_Label_1600266</t>
  </si>
  <si>
    <t>Pokemon_Avatar_Label_1600267</t>
  </si>
  <si>
    <t>Pokemon_Avatar_Label_1600268</t>
  </si>
  <si>
    <t>Pokemon_Avatar_Label_1600269</t>
  </si>
  <si>
    <t>Pokemon_Avatar_Label_1600270</t>
  </si>
  <si>
    <t>Pokemon_Avatar_Label_1600271</t>
  </si>
  <si>
    <t>Pokemon_Avatar_Label_1600272</t>
  </si>
  <si>
    <t>Pokemon_Avatar_Label_1600273</t>
  </si>
  <si>
    <t>Pokemon_Avatar_Label_1600274</t>
  </si>
  <si>
    <t>Pokemon_Avatar_Label_1600275</t>
  </si>
  <si>
    <t>Pokemon_Avatar_Label_1600276</t>
  </si>
  <si>
    <t>Pokemon_Avatar_Label_1600277</t>
  </si>
  <si>
    <t>Pokemon_Avatar_Label_1600278</t>
  </si>
  <si>
    <t>Pokemon_Avatar_Label_1600279</t>
  </si>
  <si>
    <t>Pokemon_Avatar_Label_1600280</t>
  </si>
  <si>
    <t>Pokemon_Avatar_Label_1600281</t>
  </si>
  <si>
    <t>Pokemon_Avatar_Label_1600282</t>
  </si>
  <si>
    <t>Pokemon_Avatar_Label_1600283</t>
  </si>
  <si>
    <t>Pokemon_Avatar_Label_1600284</t>
  </si>
  <si>
    <t>Pokemon_Avatar_Label_1600285</t>
  </si>
  <si>
    <t>Pokemon_Avatar_Label_1600286</t>
  </si>
  <si>
    <t>Pokemon_Avatar_Label_1600287</t>
  </si>
  <si>
    <t>Pokemon_Avatar_Label_1600288</t>
  </si>
  <si>
    <t>Pokemon_Avatar_Label_1600289</t>
  </si>
  <si>
    <t>Pokemon_Avatar_Label_1600290</t>
  </si>
  <si>
    <t>Pokemon_Avatar_Label_1600291</t>
  </si>
  <si>
    <t>Pokemon_Avatar_Label_1600292</t>
  </si>
  <si>
    <t>Pokemon_Avatar_Label_1600293</t>
  </si>
  <si>
    <t>Pokemon_Avatar_Label_1600294</t>
  </si>
  <si>
    <t>Pokemon_Avatar_Label_1600295</t>
  </si>
  <si>
    <t>Pokemon_Avatar_Label_1600296</t>
  </si>
  <si>
    <t>Pokemon_Avatar_Label_1600297</t>
  </si>
  <si>
    <t>Pokemon_Avatar_Label_1600298</t>
  </si>
  <si>
    <t>Pokemon_Avatar_Label_1600299</t>
  </si>
  <si>
    <t>Pokemon_Avatar_Label_1600300</t>
  </si>
  <si>
    <t>Pokemon_Avatar_Label_1600301</t>
  </si>
  <si>
    <t>Pokemon_Avatar_Label_1600302</t>
  </si>
  <si>
    <t>Pokemon_Avatar_Label_1600303</t>
  </si>
  <si>
    <t>Pokemon_Avatar_Label_1600304</t>
  </si>
  <si>
    <t>Pokemon_Avatar_Label_1600305</t>
  </si>
  <si>
    <t>Pokemon_Avatar_Label_1600306</t>
  </si>
  <si>
    <t>Pokemon_Avatar_Label_1600307</t>
  </si>
  <si>
    <t>Pokemon_Avatar_Label_1600308</t>
  </si>
  <si>
    <t>Pokemon_Avatar_Label_1600309</t>
  </si>
  <si>
    <t>Pokemon_Avatar_Label_1600310</t>
  </si>
  <si>
    <t>Pokemon_Avatar_Label_1600311</t>
  </si>
  <si>
    <t>Pokemon_Avatar_Label_1600312</t>
  </si>
  <si>
    <t>Pokemon_Avatar_Label_1600313</t>
  </si>
  <si>
    <t>Pokemon_Avatar_Label_1600314</t>
  </si>
  <si>
    <t>Pokemon_Avatar_Label_1600315</t>
  </si>
  <si>
    <t>Pokemon_Avatar_Label_1600316</t>
  </si>
  <si>
    <t>Pokemon_Avatar_Label_1600317</t>
  </si>
  <si>
    <t>Pokemon_Avatar_Label_1600318</t>
  </si>
  <si>
    <t>Pokemon_Avatar_Label_1600319</t>
  </si>
  <si>
    <t>Pokemon_Avatar_Label_1600320</t>
  </si>
  <si>
    <t>Pokemon_Avatar_Label_1600321</t>
  </si>
  <si>
    <t>Pokemon_Avatar_Label_1600322</t>
  </si>
  <si>
    <t>Pokemon_Avatar_Label_1600323</t>
  </si>
  <si>
    <t>Pokemon_Avatar_Label_1600324</t>
  </si>
  <si>
    <t>Pokemon_Avatar_Label_1600325</t>
  </si>
  <si>
    <t>Pokemon_Avatar_Label_1600326</t>
  </si>
  <si>
    <t>Pokemon_Avatar_Label_1600327</t>
  </si>
  <si>
    <t>Pokemon_Avatar_Label_1600328</t>
  </si>
  <si>
    <t>Pokemon_Avatar_Label_1600329</t>
  </si>
  <si>
    <t>Pokemon_Avatar_Label_1600330</t>
  </si>
  <si>
    <t>Pokemon_Avatar_Label_1600331</t>
  </si>
  <si>
    <t>Pokemon_Avatar_Label_1600332</t>
  </si>
  <si>
    <t>Pokemon_Avatar_Label_1600333</t>
  </si>
  <si>
    <t>Pokemon_Avatar_Label_1600334</t>
  </si>
  <si>
    <t>Pokemon_Avatar_Label_1600335</t>
  </si>
  <si>
    <t>Pokemon_Avatar_Label_1600336</t>
  </si>
  <si>
    <t>Pokemon_Avatar_Label_1600337</t>
  </si>
  <si>
    <t>Pokemon_Avatar_Label_1600338</t>
  </si>
  <si>
    <t>Pokemon_Avatar_Label_1600339</t>
  </si>
  <si>
    <t>Pokemon_Avatar_Label_1600340</t>
  </si>
  <si>
    <t>Pokemon_Avatar_Label_1600341</t>
  </si>
  <si>
    <t>Pokemon_Avatar_Label_1600342</t>
  </si>
  <si>
    <t>Pokemon_Avatar_Label_1600343</t>
  </si>
  <si>
    <t>Pokemon_Avatar_Label_1600344</t>
  </si>
  <si>
    <t>Pokemon_Avatar_Label_1600345</t>
  </si>
  <si>
    <t>Pokemon_Avatar_Label_1600346</t>
  </si>
  <si>
    <t>Pokemon_Avatar_Label_1600347</t>
  </si>
  <si>
    <t>Pokemon_Avatar_Label_1600348</t>
  </si>
  <si>
    <t>Pokemon_Avatar_Label_1600349</t>
  </si>
  <si>
    <t>Pokemon_Avatar_Label_1600350</t>
  </si>
  <si>
    <t>Pokemon_Avatar_Label_1600351</t>
  </si>
  <si>
    <t>Pokemon_Avatar_Label_1600352</t>
  </si>
  <si>
    <t>Pokemon_Avatar_Label_1600353</t>
  </si>
  <si>
    <t>Pokemon_Avatar_Label_1600354</t>
  </si>
  <si>
    <t>Pokemon_Avatar_Label_1600355</t>
  </si>
  <si>
    <t>Pokemon_Avatar_Label_1600356</t>
  </si>
  <si>
    <t>Pokemon_Avatar_Label_1600357</t>
  </si>
  <si>
    <t>Pokemon_Avatar_Label_1600358</t>
  </si>
  <si>
    <t>Pokemon_Avatar_Label_1600359</t>
  </si>
  <si>
    <t>Pokemon_Avatar_Label_1600360</t>
  </si>
  <si>
    <t>Pokemon_Avatar_Label_1600361</t>
  </si>
  <si>
    <t>Pokemon_Avatar_Label_1600362</t>
  </si>
  <si>
    <t>Pokemon_Avatar_Label_1600363</t>
  </si>
  <si>
    <t>Pokemon_Avatar_Label_1600364</t>
  </si>
  <si>
    <t>Pokemon_Avatar_Label_1600365</t>
  </si>
  <si>
    <t>Pokemon_Avatar_Label_1600366</t>
  </si>
  <si>
    <t>Pokemon_Avatar_Label_1600367</t>
  </si>
  <si>
    <t>Pokemon_Avatar_Label_1600368</t>
  </si>
  <si>
    <t>Pokemon_Avatar_Label_1600369</t>
  </si>
  <si>
    <t>Pokemon_Avatar_Label_1600370</t>
  </si>
  <si>
    <t>Pokemon_Avatar_Label_1600371</t>
  </si>
  <si>
    <t>Pokemon_Avatar_Label_1600372</t>
  </si>
  <si>
    <t>Pokemon_Avatar_Label_1600373</t>
  </si>
  <si>
    <t>Pokemon_Avatar_Label_1600374</t>
  </si>
  <si>
    <t>Pokemon_Avatar_Label_1600375</t>
  </si>
  <si>
    <t>Pokemon_Avatar_Label_1600376</t>
  </si>
  <si>
    <t>Pokemon_Avatar_Label_1600377</t>
  </si>
  <si>
    <t>Pokemon_Avatar_Label_1600378</t>
  </si>
  <si>
    <t>Pokemon_Avatar_Label_1600379</t>
  </si>
  <si>
    <t>Pokemon_Avatar_Label_1600380</t>
  </si>
  <si>
    <t>Pokemon_Avatar_Label_1600381</t>
  </si>
  <si>
    <t>Pokemon_Avatar_Label_1600382</t>
  </si>
  <si>
    <t>Pokemon_Avatar_Label_1600383</t>
  </si>
  <si>
    <t>Pokemon_Avatar_Label_1600384</t>
  </si>
  <si>
    <t>Pokemon_Avatar_Label_1600385</t>
  </si>
  <si>
    <t>Pokemon_Avatar_Label_1600386</t>
  </si>
  <si>
    <t>Pokemon_Avatar_Label_1600387</t>
  </si>
  <si>
    <t>Pokemon_Avatar_Label_1600388</t>
  </si>
  <si>
    <t>Pokemon_Avatar_Label_1600389</t>
  </si>
  <si>
    <t>Pokemon_Avatar_Label_1600390</t>
  </si>
  <si>
    <t>Pokemon_Avatar_Label_1600391</t>
  </si>
  <si>
    <t>Pokemon_Avatar_Label_1600392</t>
  </si>
  <si>
    <t>Pokemon_Avatar_Label_1600393</t>
  </si>
  <si>
    <t>Pokemon_Avatar_Label_1600394</t>
  </si>
  <si>
    <t>Pokemon_Avatar_Label_1600395</t>
  </si>
  <si>
    <t>Pokemon_Avatar_Label_1600396</t>
  </si>
  <si>
    <t>Pokemon_Avatar_Label_1600397</t>
  </si>
  <si>
    <t>Pokemon_Avatar_Label_1600398</t>
  </si>
  <si>
    <t>Pokemon_Avatar_Label_1600399</t>
  </si>
  <si>
    <t>Pokemon_Avatar_Label_1600400</t>
  </si>
  <si>
    <t>Pokemon_Avatar_Label_1600401</t>
  </si>
  <si>
    <t>Pokemon_Avatar_Label_1600402</t>
  </si>
  <si>
    <t>Pokemon_Avatar_Label_1600403</t>
  </si>
  <si>
    <t>Pokemon_Avatar_Label_1600404</t>
  </si>
  <si>
    <t>Pokemon_Avatar_Label_1600405</t>
  </si>
  <si>
    <t>Pokemon_Avatar_Label_1600406</t>
  </si>
  <si>
    <t>Pokemon_Avatar_Label_1600407</t>
  </si>
  <si>
    <t>Pokemon_Avatar_Label_1600408</t>
  </si>
  <si>
    <t>Pokemon_Avatar_Label_1600409</t>
  </si>
  <si>
    <t>Task_Desc_0001</t>
  </si>
  <si>
    <t>OpsEvent_Event_Title_N_1501306</t>
  </si>
  <si>
    <t>OpsEvent_Event_Title_N_1501307</t>
  </si>
  <si>
    <t>OpsEvents_Event_Title_17452_001</t>
  </si>
  <si>
    <t>CoinEvent_Event_Title_1501309_001</t>
  </si>
  <si>
    <t>CoinEvent_Event_Title_1501310_001</t>
  </si>
  <si>
    <t>Error_Code_94831_001</t>
  </si>
  <si>
    <t>CoinEvent_Event_Title_1501311_001</t>
  </si>
  <si>
    <t>CoinEvent_Event_Title_1501312_001</t>
  </si>
  <si>
    <t>CoinEvent_Event_Title_1500315_001</t>
  </si>
  <si>
    <t>OpsEvents_Event_Title_1501316</t>
  </si>
  <si>
    <t>OpsEvents_Event_Title_1501317</t>
  </si>
  <si>
    <t>OpsEvents_Event_Title_1501318</t>
  </si>
  <si>
    <t>Error_live_title_001</t>
  </si>
  <si>
    <t>Honor_Broadcast_Tips_1501320</t>
  </si>
  <si>
    <t>Honor_Broadcast_Tips_1501321</t>
  </si>
  <si>
    <t>Honor_Broadcast_Tips_1501322</t>
  </si>
  <si>
    <t>CoinEvent_Event_Title_1501323_001</t>
  </si>
  <si>
    <t>CoinEvent_Event_Title_1501324_001</t>
  </si>
  <si>
    <t>CoinEvent_Event_Title_1501325_001</t>
  </si>
  <si>
    <t>CoinEvent_Event_Title_1501326_001</t>
  </si>
  <si>
    <t>CoinEvent_Event_Title_1501327_001</t>
  </si>
  <si>
    <t>CoinEvent_Event_Title_1501328_001</t>
  </si>
  <si>
    <t>CoinEvent_Event_Title_1501329_001</t>
  </si>
  <si>
    <t>CoinEvent_Event_Title_1501330_001</t>
  </si>
  <si>
    <t>Login_HelpTips_Content_001</t>
  </si>
  <si>
    <t>阔别&lt;size=32&gt;&lt;color=#ff7200&gt;{0}&lt;/color&gt;&lt;/size&gt;天了，你的好搭档{1}在亿奥斯岛很想你！</t>
  </si>
  <si>
    <t>回归专属豪礼</t>
  </si>
  <si>
    <t>{0}，欢迎回来！</t>
  </si>
  <si>
    <t>请查收我们为你准备的礼物吧~</t>
  </si>
  <si>
    <t>欣然收下</t>
  </si>
  <si>
    <t>首局对战豪礼</t>
  </si>
  <si>
    <t>完成首局比赛，即可领取以下奖励！</t>
  </si>
  <si>
    <t>马上开一局</t>
  </si>
  <si>
    <t>{0}天</t>
  </si>
  <si>
    <t>回归活动中心</t>
  </si>
  <si>
    <t>最新运营活动</t>
  </si>
  <si>
    <t>最新版本内容</t>
  </si>
  <si>
    <t>版本热门宝可梦</t>
  </si>
  <si>
    <t>超值回归打卡礼</t>
  </si>
  <si>
    <t>回归挑战活动</t>
  </si>
  <si>
    <t>请选择想要的最终奖励</t>
  </si>
  <si>
    <t>确认选择</t>
  </si>
  <si>
    <t>最终奖励一旦选择不可更改，请确定是否选择该奖励？</t>
  </si>
  <si>
    <t>第{0}天</t>
  </si>
  <si>
    <t>当前任务暂未开放，请耐心等候</t>
  </si>
  <si>
    <t>解锁后累计登录{0}天可领&lt;color=#ffed00&gt;超值时装&lt;/color&gt;</t>
  </si>
  <si>
    <t>再充值</t>
  </si>
  <si>
    <t>升级到</t>
  </si>
  <si>
    <t>特权设置</t>
  </si>
  <si>
    <t>解锁特权</t>
  </si>
  <si>
    <t>贵族特权设置</t>
  </si>
  <si>
    <t>聊天文字颜色</t>
  </si>
  <si>
    <t>开启</t>
  </si>
  <si>
    <t>关闭</t>
  </si>
  <si>
    <t>充值</t>
  </si>
  <si>
    <t>宝石购买</t>
  </si>
  <si>
    <t>贵族福利</t>
  </si>
  <si>
    <t>贵族{0}</t>
  </si>
  <si>
    <t>我的等级：贵族{0}</t>
  </si>
  <si>
    <t>充值任意金额，恢复至当前最高等级</t>
  </si>
  <si>
    <t>您已经拥有该物品，无法重复购买</t>
  </si>
  <si>
    <t>贵族专属贴纸集结球</t>
  </si>
  <si>
    <t>贵族专属贴纸云烟</t>
  </si>
  <si>
    <t>贵族专属背景</t>
  </si>
  <si>
    <t>贵族专属边框</t>
  </si>
  <si>
    <t>通过贵族系统获得</t>
  </si>
  <si>
    <t>贵族系统</t>
  </si>
  <si>
    <t>仅显示电子服</t>
  </si>
  <si>
    <t>仅显示时装</t>
  </si>
  <si>
    <t>请选择要显示的内容  </t>
  </si>
  <si>
    <t>显示选项</t>
  </si>
  <si>
    <t>全套价：</t>
  </si>
  <si>
    <t>支持单独购买</t>
  </si>
  <si>
    <t>全套购买更划算噢~</t>
  </si>
  <si>
    <t>极光系列</t>
  </si>
  <si>
    <t>演剧系列</t>
  </si>
  <si>
    <t>宇宙系列</t>
  </si>
  <si>
    <t>冠军系列</t>
  </si>
  <si>
    <t>神圣系列</t>
  </si>
  <si>
    <t>迎新七日挑战</t>
  </si>
  <si>
    <t>新手挑战积分</t>
  </si>
  <si>
    <t>暂未开放</t>
  </si>
  <si>
    <t>1.活动期间累计登录1-7天可领取奖励，也可花费1元解锁进阶奖励_x000D_
2.回归挑战任务有时间限制，任务过期后，主页面的回归入口便会关闭消失，消失前可以领取已完成的任务的奖励。</t>
  </si>
  <si>
    <t>1.回归挑战任务将分为7天逐步进行；_x000D_
_x000D_
2.回归首日会解锁第一天的挑战任务，之后每日登录都会解锁新一天的挑战任务；_x000D_
_x000D_
3.每日的挑战里包含多个任务目标，每完成1个任务目标，即可领取对应的报酬和回归积分，根据回归积分领取额外的丰厚报酬；_x000D_
_x000D_
5.回归挑战中的所有任务均无法在友谊赛模式下完成；_x000D_
_x000D_
6.回归挑战任务有时间限制，任务过期后，主页面的回归入口便会关闭消失，消失前可以领取已完成的任务的奖励。</t>
  </si>
  <si>
    <t>快和集结社团的训练家打个招呼吧~</t>
  </si>
  <si>
    <t>使用激活卡</t>
  </si>
  <si>
    <t>兑换币</t>
  </si>
  <si>
    <t>在排位冲冲冲活动兑换所中使用，用于兑换奖励，活动过期后清空。</t>
  </si>
  <si>
    <t>排位冲冲冲</t>
  </si>
  <si>
    <t>探索主城新玩法，完成任务领奖励</t>
  </si>
  <si>
    <t>租用时装随机盒（{0}天）</t>
  </si>
  <si>
    <t>大脸双肩包（太阳伊布）：1天</t>
  </si>
  <si>
    <t>发箍（呆呆兽）：1天</t>
  </si>
  <si>
    <t>激活卡</t>
  </si>
  <si>
    <t>可使用的激活卡</t>
  </si>
  <si>
    <t>使用</t>
  </si>
  <si>
    <t>每期通行证只能使用一张激活卡，请谨慎选择</t>
  </si>
  <si>
    <t>不可使用的激活卡</t>
  </si>
  <si>
    <t>{0}-{1}之间使用</t>
  </si>
  <si>
    <t>保护币</t>
  </si>
  <si>
    <t>保护币抽取，楼层不会降层</t>
  </si>
  <si>
    <t>趣游券</t>
  </si>
  <si>
    <t>可在兑换处兑换指定道具</t>
  </si>
  <si>
    <t>收集落花领魔幻假面喵的集结参赛证</t>
  </si>
  <si>
    <t>魔幻假面喵的千变万花</t>
  </si>
  <si>
    <t>落花</t>
  </si>
  <si>
    <t>1.迎新挑战任务将分为7天逐步进行；_x000D_
_x000D_
2.新人训练家首日会解锁第一天的挑战任务，之后每日登录都会解锁新一天的挑战任务；_x000D_
_x000D_
3.每日的挑战里包含多个任务目标，每完成1个任务目标，即可领取对应的报酬和积分，根据积分领取额外的丰厚报酬；_x000D_
_x000D_
4.挑战中的所有任务均无法在友谊赛模式下完成；_x000D_
_x000D_
5.迎新挑战任务有时间限制，累计登录14天后，主页面的迎新入口便会关闭消失，消失前可以领取已完成的任务的奖励；_x000D_
_x000D_
6.没有领取的奖励会通过邮件发放至邮箱中，请训练家们记得查看。</t>
  </si>
  <si>
    <t>输入内容不可用，请换一个吧</t>
  </si>
  <si>
    <t>暂无照片</t>
  </si>
  <si>
    <t>拥有数量：</t>
  </si>
  <si>
    <t>相片已发送给好友，可在与好友的聊天记录中查看</t>
  </si>
  <si>
    <t>时装</t>
  </si>
  <si>
    <t>在主城使用{0}次互动道具</t>
  </si>
  <si>
    <t>在主城游玩{0}次游戏机</t>
  </si>
  <si>
    <t>与好友完成{0}次合照</t>
  </si>
  <si>
    <t>与宝可梦完成{0}次合照</t>
  </si>
  <si>
    <t xml:space="preserve">1.参与排位冲冲冲活动，完成每日任务领取代币，通过代币兑换资源。_x000D_
</t>
  </si>
  <si>
    <t>亿奥斯岛新增了很多主城小玩法，欢迎玩家们体验游玩，完成任务可领取奖励</t>
  </si>
  <si>
    <t>当前已储存：{0}</t>
  </si>
  <si>
    <t>贵族特权说明</t>
  </si>
  <si>
    <t>谜拟丘</t>
  </si>
  <si>
    <t>千面避役</t>
  </si>
  <si>
    <t>魔幻假面喵</t>
  </si>
  <si>
    <t>去开罐！</t>
  </si>
  <si>
    <t>名字显示</t>
  </si>
  <si>
    <t>取消选择</t>
  </si>
  <si>
    <t>隐藏名字</t>
  </si>
  <si>
    <t>剩余时间：{0}天</t>
  </si>
  <si>
    <t>使用微信扫码加入</t>
  </si>
  <si>
    <t>保护充能&lt;color=#fff700&gt;{0}次&lt;/color&gt;必定成功</t>
  </si>
  <si>
    <t>领取当前奖励&gt;&gt;</t>
  </si>
  <si>
    <t>趣游币*10</t>
  </si>
  <si>
    <t>趣游币*30</t>
  </si>
  <si>
    <t>东方风训练家照片背景</t>
  </si>
  <si>
    <t>东方风美瞳</t>
  </si>
  <si>
    <t>极光风格沙奈朵</t>
  </si>
  <si>
    <t>东方奇幻套装</t>
  </si>
  <si>
    <t>开播</t>
  </si>
  <si>
    <t>选择开播平台：</t>
  </si>
  <si>
    <t>平台介绍</t>
  </si>
  <si>
    <t>一键开播</t>
  </si>
  <si>
    <t>看播</t>
  </si>
  <si>
    <t>甲贺忍蛙参战！</t>
  </si>
  <si>
    <t>甲贺忍蛙即将登场！</t>
  </si>
  <si>
    <t>魔幻假面喵参战！</t>
  </si>
  <si>
    <t>魔幻假面喵即将登场！</t>
  </si>
  <si>
    <t>烈咬陆鲨参战！</t>
  </si>
  <si>
    <t>烈咬陆鲨即将登场！</t>
  </si>
  <si>
    <t>保存到相册</t>
  </si>
  <si>
    <t>漆黑英雄系列</t>
  </si>
  <si>
    <t>（1）通过完成每日任务和挑战任务收集进度可直接领取魔幻假面喵的集结参赛证；_x000D_
（2）每日任务将在北京时间{0}点刷新，请训练家注意刷新时间；_x000D_
（3）除了完成任务获取进度外，训练家还可以直接购买进度快速获得魔幻假面喵的集结参赛证；</t>
  </si>
  <si>
    <t>收集花瓣_x000D_
领取魔幻假面喵集结参赛证</t>
  </si>
  <si>
    <t>QQ扫码授权</t>
  </si>
  <si>
    <t>微信扫码授权</t>
  </si>
  <si>
    <t>排位赛达到高级段位</t>
  </si>
  <si>
    <t>对方想要的持有物</t>
  </si>
  <si>
    <t>随观光客风格{皮卡丘}获得</t>
  </si>
  <si>
    <t>已选择: {0}</t>
  </si>
  <si>
    <t>修改名称</t>
  </si>
  <si>
    <t>删除照片</t>
  </si>
  <si>
    <t>新人训练家在开始游戏后的14天内，每天首次登录游戏时，都可获得新手大礼。_x000D_
新手大礼每天会自动解锁一个，也可以在次日一起领取。_x000D_
当活动解释后，未领取的奖励将会通过邮件发放，记得领取去邮箱查看领取哦~</t>
  </si>
  <si>
    <t>激活10种铜徽章</t>
  </si>
  <si>
    <t>激活30种铜徽章</t>
  </si>
  <si>
    <t>已拥有：{0}</t>
  </si>
  <si>
    <t>x{0}</t>
  </si>
  <si>
    <t>首次充能必定&lt;color=#ffe971&gt;成功&lt;/color&gt;</t>
  </si>
  <si>
    <t>领取奖励将&lt;color=#f1963e&gt;重置&lt;/color&gt;当前充能等级，是否确认领取当前奖励</t>
  </si>
  <si>
    <t>普通充能如果失败，将降低对应层数并&lt;color=#ef8b2a&gt;结束本轮抽奖&lt;/color&gt;，是否确定继续？</t>
  </si>
  <si>
    <t>保护币不足，请前往完成任务获得</t>
  </si>
  <si>
    <t>完成任务获得保护币</t>
  </si>
  <si>
    <t>今日不再提示</t>
  </si>
  <si>
    <t>当前层数：{0}</t>
  </si>
  <si>
    <t>充能到&lt;color=#ffe971&gt;6层&lt;/color&gt;，领取大奖</t>
  </si>
  <si>
    <t>保护充能&lt;color=#ffe971&gt;3次&lt;/color&gt;必定升层</t>
  </si>
  <si>
    <t>当前道具不足，请抽取层数获取趣游券</t>
  </si>
  <si>
    <t>请选择奖励</t>
  </si>
  <si>
    <t>发送给所有合照好友</t>
  </si>
  <si>
    <t>续费一个月</t>
  </si>
  <si>
    <t>确认要删除照片吗？</t>
  </si>
  <si>
    <t>请输入新的名称</t>
  </si>
  <si>
    <t>宝可梦正在前往镜头前………</t>
  </si>
  <si>
    <t>集结积分</t>
  </si>
  <si>
    <t>获得了第&lt;size=28&gt;&lt;color=#FFF500&gt;{0}&lt;/color&gt;&lt;/size&gt;套时装！快分享给朋友~</t>
  </si>
  <si>
    <t>当前已储存：</t>
  </si>
  <si>
    <t>语音输入</t>
  </si>
  <si>
    <t>达到一定集结积分后可获得报酬。</t>
  </si>
  <si>
    <t>播放招募语音</t>
  </si>
  <si>
    <t>点击屏幕任意处关闭</t>
  </si>
  <si>
    <t>可使用：</t>
  </si>
  <si>
    <t>照片</t>
  </si>
  <si>
    <t>相册已达到上限，请先删除照片</t>
  </si>
  <si>
    <t>保存的照片已存在</t>
  </si>
  <si>
    <t>创建照片失败</t>
  </si>
  <si>
    <t>删除照片失败</t>
  </si>
  <si>
    <t>照片不存在</t>
  </si>
  <si>
    <t>照片保存失败</t>
  </si>
  <si>
    <t>热浪之夏：7天</t>
  </si>
  <si>
    <t>充值失败补发</t>
  </si>
  <si>
    <t>嗯，我还没有吃饱呢~</t>
  </si>
  <si>
    <t>遮住脸之后，你还知道我是谁吗？</t>
  </si>
  <si>
    <t>我这里带了好多礼物呢~</t>
  </si>
  <si>
    <t>买票，买票啦~</t>
  </si>
  <si>
    <t>乘客，准备哪里下车呢？</t>
  </si>
  <si>
    <t>承匠心之选，启万物祭典</t>
  </si>
  <si>
    <t>跟着节拍，一起恰恰舞，来让这摇滚永不落幕</t>
  </si>
  <si>
    <t>后会有期，名侦探</t>
  </si>
  <si>
    <t>听，是来自异域的铃铛，随着舞动起来吧！</t>
  </si>
  <si>
    <t>快来玩啊~好寂寞~</t>
  </si>
  <si>
    <t>彩蛋也是精彩的伪装</t>
  </si>
  <si>
    <t>怪盗是以精湛技艺获得猎物的创造性的艺术家</t>
  </si>
  <si>
    <t>最酷的乐手！</t>
  </si>
  <si>
    <t>比赛就是要充满活力！</t>
  </si>
  <si>
    <t>运动永不停歇！</t>
  </si>
  <si>
    <t>甜蜜一击！</t>
  </si>
  <si>
    <t>礼物来啦！</t>
  </si>
  <si>
    <t>树塔主题色拖尾特效</t>
  </si>
  <si>
    <t>礼物送完，准备回家</t>
  </si>
  <si>
    <t>随电子服附赠同系列头像框</t>
  </si>
  <si>
    <t>雪天的礼物！</t>
  </si>
  <si>
    <t>祭典主题色拖尾特效</t>
  </si>
  <si>
    <t>星星节拍光波</t>
  </si>
  <si>
    <t>星光爆发</t>
  </si>
  <si>
    <t>摇滚主题色拖尾特效</t>
  </si>
  <si>
    <t>星之传送</t>
  </si>
  <si>
    <t>实力不惧舞台的考验</t>
  </si>
  <si>
    <t>怪盗主题色拖尾特效</t>
  </si>
  <si>
    <t>魅惑之音</t>
  </si>
  <si>
    <t>魔法律动</t>
  </si>
  <si>
    <t>缤纷幻境</t>
  </si>
  <si>
    <t>来自远方的召唤，随着铃铛跳跃起来</t>
  </si>
  <si>
    <t>舞者主题色拖尾特效</t>
  </si>
  <si>
    <t>会重新在光明中的起舞</t>
  </si>
  <si>
    <t>舞者主题同款</t>
  </si>
  <si>
    <t>有些事还是永远成为秘密的好</t>
  </si>
  <si>
    <t>圆月最光辉的时刻！</t>
  </si>
  <si>
    <t>整座城市都是我的舞台！</t>
  </si>
  <si>
    <t>女士们先生们，表演时间到！</t>
  </si>
  <si>
    <t>后会有期，我们一定会再见面</t>
  </si>
  <si>
    <t>怪盗主题同款</t>
  </si>
  <si>
    <t>行进乐队主题色拖尾特效</t>
  </si>
  <si>
    <t>阳光、沙滩、椰树，还有蔚蓝的水手服</t>
  </si>
  <si>
    <t>健气运动服，去森林探险邂逅你的妙蛙种子吧</t>
  </si>
  <si>
    <t>春意盎然，快穿上春天的颜色一起踏青吧</t>
  </si>
  <si>
    <t>穿上专业运动套装畅快奔跑，享受阳光与汗水</t>
  </si>
  <si>
    <t>活力四射！听我口令！集结！</t>
  </si>
  <si>
    <t>挥洒汗水，和宝可梦一起到练习场训练吧！</t>
  </si>
  <si>
    <t>跟上节奏，一起动起来！</t>
  </si>
  <si>
    <t>甜蜜粉色与幸运星星更配哦</t>
  </si>
  <si>
    <t>极简休闲风，超级百搭</t>
  </si>
  <si>
    <t>经典黑色短袜，训练家衣橱必备单品</t>
  </si>
  <si>
    <t>红红火火，好运加持</t>
  </si>
  <si>
    <t>简约青春整备服，准备好参与集结对战了吗！</t>
  </si>
  <si>
    <t>日常印花T恤，变身阳光训练家</t>
  </si>
  <si>
    <t>极简复古设计，彰显文艺风范</t>
  </si>
  <si>
    <t>卡其色下装，衣柜里的百搭款</t>
  </si>
  <si>
    <t>今天就选这个颜色吧</t>
  </si>
  <si>
    <t>经典小白鞋，日常百搭</t>
  </si>
  <si>
    <t>小清新水洗牛仔裤，早春穿搭的选择</t>
  </si>
  <si>
    <t>简约基础款T恤，集结球印花是训练家的象征！</t>
  </si>
  <si>
    <t>果冻般的清新配色，星星映在春天上啦~</t>
  </si>
  <si>
    <t>生机勃勃，活力满满</t>
  </si>
  <si>
    <t>简单休闲，清爽韩系</t>
  </si>
  <si>
    <t>小巧思搭配经典款，不一样的视觉体验</t>
  </si>
  <si>
    <t>要想生活过得去，总要身上穿点粉</t>
  </si>
  <si>
    <t>经典蓝白配色外套，干净清爽</t>
  </si>
  <si>
    <t>舒适时尚，穿搭点睛之笔</t>
  </si>
  <si>
    <t>街头朋克牛仔外套，一起快乐涂鸦</t>
  </si>
  <si>
    <t>复古经典，春季必备</t>
  </si>
  <si>
    <t>独特复古红色系，让你瞬间成为焦点</t>
  </si>
  <si>
    <t>高颜值百搭背包，容量也不容小觑</t>
  </si>
  <si>
    <t>独特蛋壳型，打开说不定有惊喜哦</t>
  </si>
  <si>
    <t>冬日必备，超帅气冲锋衣</t>
  </si>
  <si>
    <t>可甜可盐，亮眼吸睛</t>
  </si>
  <si>
    <t>玩转色彩，时尚焦点</t>
  </si>
  <si>
    <t>简单低调，高级感满满</t>
  </si>
  <si>
    <t>美式学院风，撞色天花板</t>
  </si>
  <si>
    <t>清新蓝白，变身夏日棒球队员</t>
  </si>
  <si>
    <t>美式甜酷，红与黑的绝配穿搭</t>
  </si>
  <si>
    <t>干净经典，不会出错的百搭衬衫</t>
  </si>
  <si>
    <t>精英风范，打工人必备穿搭</t>
  </si>
  <si>
    <t>复古深绿，充满神秘感</t>
  </si>
  <si>
    <t>经典白色短袜，舒适耐穿</t>
  </si>
  <si>
    <t>简约复古，轻熟休闲</t>
  </si>
  <si>
    <t>必备绿白短袜，一起迎接春天吧~</t>
  </si>
  <si>
    <t>甜美短袜，可爱穿搭必不可少</t>
  </si>
  <si>
    <t>简约灰白条纹袜，是青春的感觉</t>
  </si>
  <si>
    <t>红黑撞色条纹袜，率性炫酷朋克风</t>
  </si>
  <si>
    <t>粉橘色系渐变条纹，浓浓的甜蜜感~</t>
  </si>
  <si>
    <t>经典黑白交错，风格独特</t>
  </si>
  <si>
    <t>增添了一抹亮丽的色彩，让平凡的穿搭变得独特</t>
  </si>
  <si>
    <t>经典海军配色长袜，是大海的气息~</t>
  </si>
  <si>
    <t>拒绝简单灰色，不一样的运动体验</t>
  </si>
  <si>
    <t>复古红色，时尚是个圈</t>
  </si>
  <si>
    <t>日常休闲，通勤必备</t>
  </si>
  <si>
    <t>简约大方，清新日常</t>
  </si>
  <si>
    <t>低调简约，舒适实用</t>
  </si>
  <si>
    <t>个性休闲，简单舒适</t>
  </si>
  <si>
    <t>有质感的日常学院风</t>
  </si>
  <si>
    <t>不会出错的经典小皮鞋</t>
  </si>
  <si>
    <t>花式系带，穿搭小心机</t>
  </si>
  <si>
    <t>美式复古破洞裤，做随性酷盖</t>
  </si>
  <si>
    <t>黑色经典西装，适合训练家的一切重要场合</t>
  </si>
  <si>
    <t>休闲米白色，西装也能充满松弛感</t>
  </si>
  <si>
    <t>轻便时尚，青春穿搭的必备之选</t>
  </si>
  <si>
    <t>个性潮流，百搭的时尚单品</t>
  </si>
  <si>
    <t>休闲吸睛，显腿长的搭配秘诀</t>
  </si>
  <si>
    <t>夏日必备，活力四射！</t>
  </si>
  <si>
    <t>蓝黑配色人字拖，舒适且随性</t>
  </si>
  <si>
    <t>黄绿撞色清新亮眼，去海边冲浪吧</t>
  </si>
  <si>
    <t>粉蓝撞色好鲜明，人字拖也能很时尚</t>
  </si>
  <si>
    <t>清新的乡村气息，和宝可梦一起探索自然吧~</t>
  </si>
  <si>
    <t>清新田园风，拍照必备单品</t>
  </si>
  <si>
    <t>简单大方，日常百搭</t>
  </si>
  <si>
    <t>蓝白撞色，带来青春的气息</t>
  </si>
  <si>
    <t>黄绿渐变，尽显青春活力</t>
  </si>
  <si>
    <t>时髦美拉德色系，细节充满设计感</t>
  </si>
  <si>
    <t>温暖复古红，洋溢热情</t>
  </si>
  <si>
    <t>经典红黑配色，沉稳又不失活力</t>
  </si>
  <si>
    <t>剪裁考究，既彰显时尚又散发着不俗的魅力</t>
  </si>
  <si>
    <t>复古简约，多口袋的设计非常实用</t>
  </si>
  <si>
    <t>潮流休闲，时尚舒适兼得</t>
  </si>
  <si>
    <t>中性大方，舒适实用</t>
  </si>
  <si>
    <t>时尚而不失可爱，尽显潮流个性</t>
  </si>
  <si>
    <t>美观大方，简约时尚</t>
  </si>
  <si>
    <t>干练帅气，酷盖必备</t>
  </si>
  <si>
    <t>色彩鲜艳，简单大方</t>
  </si>
  <si>
    <t>穿上后可以在寒冷的冬季感受到无尽的温暖和舒适</t>
  </si>
  <si>
    <t>清新可爱，冬日也要粉粉嫩嫩</t>
  </si>
  <si>
    <t>绿白撞色毛衣，秋冬显白穿搭</t>
  </si>
  <si>
    <t>质感轻盈，可盐可甜的冬日穿搭</t>
  </si>
  <si>
    <t>简约日常，带给人眼前一亮的感觉</t>
  </si>
  <si>
    <t>舒适保暖，还可以增添一份优雅</t>
  </si>
  <si>
    <t>简约时尚，秋季必备的舒适单品</t>
  </si>
  <si>
    <t>简单却又充满理性的学院风必备</t>
  </si>
  <si>
    <t>时尚休闲，精简大方，日常必备</t>
  </si>
  <si>
    <t>轻松舒适，彰显青春活力</t>
  </si>
  <si>
    <t>宽松舒适，个性设计，穿起来十分有型</t>
  </si>
  <si>
    <t>时尚且实用，飒气满满</t>
  </si>
  <si>
    <t>个性配色带来视觉冲击，让你成为人群焦点</t>
  </si>
  <si>
    <t>轻盈舒适，带给你最佳运动体验</t>
  </si>
  <si>
    <t>轻松搭配多种风格，展现你的个性魅力</t>
  </si>
  <si>
    <t>街头酷盖必备，开始你的创作吧！</t>
  </si>
  <si>
    <t>个性张扬，迎接我的帅气出场吧！</t>
  </si>
  <si>
    <t>轻盈柔软，尽享清凉</t>
  </si>
  <si>
    <t>夏日，海边，必不可少的沙滩裤</t>
  </si>
  <si>
    <t>复古潮流，多巴胺风格必备</t>
  </si>
  <si>
    <t>外观时尚，实用舒适</t>
  </si>
  <si>
    <t>轻便舒适，蓝色彰显青春</t>
  </si>
  <si>
    <t>集结了优雅和力量，展现独特的个性</t>
  </si>
  <si>
    <t>毛茸茸的触感，快来感受白蓬蓬的温暖~</t>
  </si>
  <si>
    <t>带来满满安全感的岩殿居蟹套装，和它一起探索亿奥斯吧！</t>
  </si>
  <si>
    <t>穿上套装，和烈箭鹰一起遨游天空吧！</t>
  </si>
  <si>
    <t>想和古月鸟一起抓刺梭鱼吗？</t>
  </si>
  <si>
    <t>谁能拒绝一个超可爱的皮卡丘大脸帽呢！</t>
  </si>
  <si>
    <t>休闲学院风，青春有活力！</t>
  </si>
  <si>
    <t>打造英伦风格的不二之选</t>
  </si>
  <si>
    <t>简约中带着俏皮，可爱又日常</t>
  </si>
  <si>
    <t>呆呆兽同款发箍，我保证戴上不会变呆！</t>
  </si>
  <si>
    <t>时尚优雅，舒适保暖，彰显独特个性魅力</t>
  </si>
  <si>
    <t>细腻柔软，贴手舒适，冬天也不怕冷风侵袭</t>
  </si>
  <si>
    <t>夏日必备，清爽无比</t>
  </si>
  <si>
    <t>设计时尚简约，戴上后显得低调奢华</t>
  </si>
  <si>
    <t>橙白拼色，活力满满！开启一天的运动吧！</t>
  </si>
  <si>
    <t>专业运动手环，运动系穿搭的点睛之笔</t>
  </si>
  <si>
    <t>潮流个性，朋克穿搭必备</t>
  </si>
  <si>
    <t>帅气个性机车手套</t>
  </si>
  <si>
    <t>要来一场魔术表演吗，训练家？</t>
  </si>
  <si>
    <t>甜蜜春日必备穿搭，青春可爱</t>
  </si>
  <si>
    <t>经典格子元素遇上粉白色调，尽显可爱俏皮</t>
  </si>
  <si>
    <t>不规则下装设计，彰显潮流时尚</t>
  </si>
  <si>
    <t>特立独行金属感下装，个性简约</t>
  </si>
  <si>
    <t>时尚百搭黑色下装，简约设计永不过时</t>
  </si>
  <si>
    <t>简约日常的印花长T，春秋必备款</t>
  </si>
  <si>
    <t>青绿山峦与枝芽印花，把春天穿上身</t>
  </si>
  <si>
    <t>没人能拒绝的卡咪龟同款发箍</t>
  </si>
  <si>
    <t>简洁又不失炫酷，青春洋溢的街头潮流</t>
  </si>
  <si>
    <t>穿上套装，变身和仙子伊布一样人见人爱的训练家！</t>
  </si>
  <si>
    <t>扬帆起航！大海是我们的旅程！</t>
  </si>
  <si>
    <t>甜蜜温馨，享受和幸福蛋共度的快乐时光</t>
  </si>
  <si>
    <t>西装、格纹、小皮鞋，这就是青春的感觉~</t>
  </si>
  <si>
    <t>简单设计，舒适搭配，低调优雅</t>
  </si>
  <si>
    <t>快去戴上你的妙蛙花</t>
  </si>
  <si>
    <t>皮卡丘耳朵可爱头箍</t>
  </si>
  <si>
    <t>路卡利欧耳朵可爱头箍</t>
  </si>
  <si>
    <t>时尚百搭的灰白条纹</t>
  </si>
  <si>
    <t>特色印花花纹上装</t>
  </si>
  <si>
    <t>锐利时尚，线条分明，展现独特魅力</t>
  </si>
  <si>
    <t>潮流工装服饰</t>
  </si>
  <si>
    <t>有独特细节的经典衬衫款式</t>
  </si>
  <si>
    <t>简约而不失个性</t>
  </si>
  <si>
    <t>经典造型的帆布鞋</t>
  </si>
  <si>
    <t>高品质制革质地的帅气短靴</t>
  </si>
  <si>
    <t>路卡利欧同款配色的时尚墨镜</t>
  </si>
  <si>
    <t>呆壳兽同款训练装备</t>
  </si>
  <si>
    <t>夏日必备！感受夏日阳光</t>
  </si>
  <si>
    <t>沙滩必备！感受清凉海风</t>
  </si>
  <si>
    <t>清凉时尚的橡胶鞋</t>
  </si>
  <si>
    <t>不放过每一处细节，追寻最终的真相</t>
  </si>
  <si>
    <t>耿鬼蒙面套装同款</t>
  </si>
  <si>
    <t>热带民族风情的特色装扮</t>
  </si>
  <si>
    <t>赛季！战斗！</t>
  </si>
  <si>
    <t>都市潮人专属</t>
  </si>
  <si>
    <t>成为武术大师！</t>
  </si>
  <si>
    <t>西部的王者，狂野大镖客</t>
  </si>
  <si>
    <t>摇滚就是我对这个世界的宣告！</t>
  </si>
  <si>
    <t>奢华华丽西装，百万富翁专属</t>
  </si>
  <si>
    <t>把圣诞礼物送给最特别的人</t>
  </si>
  <si>
    <t>你是我最想要的圣诞礼物</t>
  </si>
  <si>
    <t>随音乐一起躁动！</t>
  </si>
  <si>
    <t>精美的菜品是最好的心意</t>
  </si>
  <si>
    <t>庞克乐手，震撼全场！</t>
  </si>
  <si>
    <t>即使在荒野中，正义也不会缺席</t>
  </si>
  <si>
    <t>情人节专属装扮</t>
  </si>
  <si>
    <t>训练家们，穿上藏饱栗鼠同款服饰，开启大集结吧！</t>
  </si>
  <si>
    <t>甜蜜心形巧克力</t>
  </si>
  <si>
    <t>龙虾小兵钳子可爱头箍</t>
  </si>
  <si>
    <t>宝可梦日专属装扮</t>
  </si>
  <si>
    <t>成为牛仔，开拓狂野西部！</t>
  </si>
  <si>
    <t>神圣古典装扮</t>
  </si>
  <si>
    <t>训练家们，穿上耿鬼同款服饰，开启大集结吧！</t>
  </si>
  <si>
    <t>训练家们，穿上胡帕同款服饰，开启大集结吧！</t>
  </si>
  <si>
    <t>训练家们，穿上铝钢龙同款服饰，开启大集结吧！</t>
  </si>
  <si>
    <t>倾奇浮世同款</t>
  </si>
  <si>
    <t>倾奇浮世表演服装</t>
  </si>
  <si>
    <t>见证与宝可梦的羁绊！</t>
  </si>
  <si>
    <t>摔跤手面罩</t>
  </si>
  <si>
    <t>专属给甜美女该</t>
  </si>
  <si>
    <t>训练家们，穿上班基拉斯同款服饰，开启大集结吧！</t>
  </si>
  <si>
    <t>戴上摇滚贝雷帽，嗨起来</t>
  </si>
  <si>
    <t>快把太阳伊布“痛痛包”拿走~</t>
  </si>
  <si>
    <t>快把冰伊布“痛痛包”拿走~</t>
  </si>
  <si>
    <t>快把班基拉斯“痛痛包”拿走~</t>
  </si>
  <si>
    <t>绅士是我的教养</t>
  </si>
  <si>
    <t>WCS赛事官方奖励</t>
  </si>
  <si>
    <t>集结球，一起远航</t>
  </si>
  <si>
    <t>吟游诗人的吟唱</t>
  </si>
  <si>
    <t>训练家们，穿上梦幻同款服饰，开启大集结吧！</t>
  </si>
  <si>
    <t>守护和平，是古老的信念</t>
  </si>
  <si>
    <t>侧耳倾听远方的诗歌</t>
  </si>
  <si>
    <t>Balmain联名套装</t>
  </si>
  <si>
    <t>魔法是万圣的协奏曲</t>
  </si>
  <si>
    <t>不给糖，就捣蛋</t>
  </si>
  <si>
    <t>一起来淘金吧</t>
  </si>
  <si>
    <t>这是一场可爱的万圣节</t>
  </si>
  <si>
    <t>快把玛力露丽“痛痛包”拿走~</t>
  </si>
  <si>
    <t>为正义永不迟到</t>
  </si>
  <si>
    <t>随着我一起寻找遗迹</t>
  </si>
  <si>
    <t>训练家们，穿上超音蝠同款服饰，开启大集结吧！</t>
  </si>
  <si>
    <t>不给糖！就捣蛋！</t>
  </si>
  <si>
    <t>万圣的狂欢</t>
  </si>
  <si>
    <t>圣诞的麋鹿找到啦</t>
  </si>
  <si>
    <t>让我给你送圣诞礼物吧</t>
  </si>
  <si>
    <t>圣诞的祝福送给训练家们</t>
  </si>
  <si>
    <t>喝一杯下午茶吧</t>
  </si>
  <si>
    <t>快把皮卡丘“痛痛包”拿走~</t>
  </si>
  <si>
    <t>拯救世界，是英雄的本职</t>
  </si>
  <si>
    <t>锦标赛官方服饰</t>
  </si>
  <si>
    <t>青春就是一场热血的英雄梦</t>
  </si>
  <si>
    <t>漆黑英雄套装同款</t>
  </si>
  <si>
    <t>优雅永不过时</t>
  </si>
  <si>
    <t>有礼了！</t>
  </si>
  <si>
    <t>训练家们，穿上魔墙人偶同款服饰，开启大集结吧！</t>
  </si>
  <si>
    <t>又到春夏买鞋的季节</t>
  </si>
  <si>
    <t>别致的草编手环，是另一种浪漫体验</t>
  </si>
  <si>
    <t>快把魔墙人偶“痛痛包”拿走~</t>
  </si>
  <si>
    <t>舞台上的我，是另一种生活</t>
  </si>
  <si>
    <t>彩蛋的竹筐，把祝福送你</t>
  </si>
  <si>
    <t>表演者同款</t>
  </si>
  <si>
    <t>Pokémon Day2022官方奖励</t>
  </si>
  <si>
    <t>夜樱树下，花开了</t>
  </si>
  <si>
    <t>妖异套装同款</t>
  </si>
  <si>
    <t>快把捷拉奥拉“痛痛包”拿走~</t>
  </si>
  <si>
    <t>起航吧！来着海洋上的男人！</t>
  </si>
  <si>
    <t>一份舞会的邀请函</t>
  </si>
  <si>
    <t>和卡比兽一起打个呼噜？</t>
  </si>
  <si>
    <t>在雪中的温暖</t>
  </si>
  <si>
    <t>和沙奈朵一起出去玩吧！</t>
  </si>
  <si>
    <t>亿奥斯岛的安全需要你的守护！</t>
  </si>
  <si>
    <t>来展示一场精妙的魔术吧</t>
  </si>
  <si>
    <t>嗯，现在是应该？</t>
  </si>
  <si>
    <t>未知的冒险等着你呢！</t>
  </si>
  <si>
    <t>一套清新的小洋装</t>
  </si>
  <si>
    <t>今天的演出又会有多少掌声呢？</t>
  </si>
  <si>
    <t>今天要和太阳伊布去哪里玩耍呢？</t>
  </si>
  <si>
    <t>朝着冠军之路奋战吧！拳王！</t>
  </si>
  <si>
    <t>狙射树枭在等你一起玩呢！</t>
  </si>
  <si>
    <t>冰伊布在等你一起玩呢！</t>
  </si>
  <si>
    <t>变装时刻到啦！</t>
  </si>
  <si>
    <t>虔诚的许愿</t>
  </si>
  <si>
    <t>霸气的身姿畅游天际！</t>
  </si>
  <si>
    <t>一起去看极光吧！</t>
  </si>
  <si>
    <t>如果24小时都是夜晚，那会是如何呢？</t>
  </si>
  <si>
    <t>粉色和胖可丁更配哦！</t>
  </si>
  <si>
    <t>来自暗夜的倩影！</t>
  </si>
  <si>
    <t>今天要和黏美龙去哪里玩耍呢?</t>
  </si>
  <si>
    <t>雪地里最美丽的舞蹈！</t>
  </si>
  <si>
    <t>魔法师的专业装备！</t>
  </si>
  <si>
    <t>这次换你出道啦！</t>
  </si>
  <si>
    <t>在雪中一首浪漫的恋歌</t>
  </si>
  <si>
    <t>谁是这个街头最酷的仔！</t>
  </si>
  <si>
    <t>功夫学徒套装！穿上能更好施展拳脚！</t>
  </si>
  <si>
    <t>热浪袭来，感受一下夏的味道吧！</t>
  </si>
  <si>
    <t>气势十足，霸气满满</t>
  </si>
  <si>
    <t>高端的西装，应该是这样？！</t>
  </si>
  <si>
    <t>今天和快龙一起去哪里玩呢？</t>
  </si>
  <si>
    <t>今天和妖火红狐一起去哪里玩呢？</t>
  </si>
  <si>
    <t>宇宙探险必备！</t>
  </si>
  <si>
    <t>一套酷酷的机能服！</t>
  </si>
  <si>
    <t>飘逸如梦，熠熠生辉</t>
  </si>
  <si>
    <t>那一抹灿烂的红色</t>
  </si>
  <si>
    <t>妙蛙种子同款服饰</t>
  </si>
  <si>
    <t>白蓬蓬同款服饰</t>
  </si>
  <si>
    <t>岩殿居蟹同款服饰</t>
  </si>
  <si>
    <t>烈箭鹰同款服饰</t>
  </si>
  <si>
    <t>古月鸟同款服饰</t>
  </si>
  <si>
    <t>皮卡丘同款服饰</t>
  </si>
  <si>
    <t>仙子伊布同款服饰</t>
  </si>
  <si>
    <t>幸福蛋同款服饰</t>
  </si>
  <si>
    <t>妙蛙花同款服饰</t>
  </si>
  <si>
    <t>路卡利欧同款服饰</t>
  </si>
  <si>
    <t>捷拉奥拉同款服饰</t>
  </si>
  <si>
    <t>阿罗拉九尾同款服饰</t>
  </si>
  <si>
    <t>喷火龙同款服饰</t>
  </si>
  <si>
    <t>水箭龟同款服饰</t>
  </si>
  <si>
    <t>藏宝栗鼠同款服饰</t>
  </si>
  <si>
    <t>龙虾小兵同款服饰</t>
  </si>
  <si>
    <t>耿鬼同款服饰</t>
  </si>
  <si>
    <t>胡帕同款服饰</t>
  </si>
  <si>
    <t>铝钢龙同款服饰</t>
  </si>
  <si>
    <t>甲贺忍蛙同款服饰</t>
  </si>
  <si>
    <t>坚盾剑怪同款服饰</t>
  </si>
  <si>
    <t>闪焰王牌同款服饰</t>
  </si>
  <si>
    <t>班基拉斯同款服饰</t>
  </si>
  <si>
    <t>妖火红狐同款服饰</t>
  </si>
  <si>
    <t>太阳伊布同款服饰</t>
  </si>
  <si>
    <t>冰伊布同款服饰</t>
  </si>
  <si>
    <t>爆肌蚊同款服饰</t>
  </si>
  <si>
    <t>梦幻同款服饰</t>
  </si>
  <si>
    <t>烈空坐同款服饰</t>
  </si>
  <si>
    <t>玛力露丽同款服饰</t>
  </si>
  <si>
    <t>超音蝠同款服饰</t>
  </si>
  <si>
    <t>快龙同款服饰</t>
  </si>
  <si>
    <t>卡比兽同款服饰</t>
  </si>
  <si>
    <t>魔墙人偶同款服饰</t>
  </si>
  <si>
    <t>伊布同款服饰</t>
  </si>
  <si>
    <t>沙奈朵同款服饰</t>
  </si>
  <si>
    <t>呆呆兽同款服饰</t>
  </si>
  <si>
    <t>朽木妖同款服饰</t>
  </si>
  <si>
    <t>甜冷美后同款服饰</t>
  </si>
  <si>
    <t>狙射树枭同款服饰</t>
  </si>
  <si>
    <t>胖可丁同款服饰</t>
  </si>
  <si>
    <t>黏美龙同款服饰</t>
  </si>
  <si>
    <t>宝可梦同款</t>
  </si>
  <si>
    <t>拥有魔幻假面喵的集结参赛证</t>
  </si>
  <si>
    <t>夏日登录礼</t>
  </si>
  <si>
    <t>亲密度增加{0}！</t>
  </si>
  <si>
    <t>累计登录{0}天，获得{1}个宝可梦集结参赛证和{2}套电子服</t>
  </si>
  <si>
    <t>趣游迷塔说明</t>
  </si>
  <si>
    <t>输入内容不可用，请换一个吧。</t>
  </si>
  <si>
    <t>拥有捷拉奥拉的集结参赛证</t>
  </si>
  <si>
    <t>累计购买{0}个背景体验卡6日</t>
  </si>
  <si>
    <t>打开宝箱后，必得限定边框（{0}天）。并在以下奖励中随机获得一个：{1}点能量，{2}点能量，{3}个通用能量晶石1阶段，{4}个通用能量晶石1阶段。</t>
  </si>
  <si>
    <t>保存到亿奥斯记忆</t>
  </si>
  <si>
    <t>请选择要发送的合照好友</t>
  </si>
  <si>
    <t>当前直播繁忙，请重新打开游戏后尝试。</t>
  </si>
  <si>
    <t>心动时刻效果荣耀播报</t>
  </si>
  <si>
    <t>冬日瑞雪效果荣耀播报</t>
  </si>
  <si>
    <t>清爽一夏效果荣耀播报</t>
  </si>
  <si>
    <t>充能</t>
  </si>
  <si>
    <t>奖励不累计，仅领取当前层级奖励</t>
  </si>
  <si>
    <t>集齐套装可激活主城特效</t>
  </si>
  <si>
    <t>升层失败，本轮抽奖结束，请领取下方奖励</t>
  </si>
  <si>
    <t>关于账号登录：_x000D_
在游玩Nintendo Switch版《宝可梦大集结》时，保存数据会保存至与Nintendo Switch主机上所添加的用户完成关联的账号。_x000D_
_x000D_
另外，《宝可梦大集结》的数据可随意与宝可梦训练家俱乐部账号关联。_x000D_
_x000D_
当想要继承以前游玩的数据继续玩《宝可梦大集结》时，请使用与Nintendo Switch主机相关联的账号，或使用宝可梦训练家俱乐部账号。_x000D_
_x000D_
在登录画面无法前进时：_x000D_
请确认Nintendo Switch主机的网络环境是否正常。_x000D_
_x000D_
无法开始游戏时：_x000D_
请确认账号是否已与Nintendo Switch主机完成关联。</t>
  </si>
  <si>
    <t>Chat_Tips_NX_1555408</t>
  </si>
  <si>
    <t>Chat_Tips_NX_1555409</t>
  </si>
  <si>
    <t>Gain_OpsEvent_NX_1500422</t>
  </si>
  <si>
    <t>Voice_Tips_NX_1500428</t>
  </si>
  <si>
    <t>Gain_OpsEvent_NX_1500432</t>
  </si>
  <si>
    <t>Gain_OpsEvent_NX_1500433</t>
  </si>
  <si>
    <t>Honor_Broadcast_Tips_001</t>
  </si>
  <si>
    <t>Honor_Broadcast_Tips_002</t>
  </si>
  <si>
    <t>Honor_Broadcast_Tips_003</t>
  </si>
  <si>
    <t>Honor_Broadcast_Tips_004</t>
  </si>
  <si>
    <t>Honor_Broadcast_Tips_005</t>
  </si>
  <si>
    <t>Honor_Broadcast_Tips_006</t>
  </si>
  <si>
    <t>Honor_Broadcast_Tips_007</t>
  </si>
  <si>
    <t>Honor_Broadcast_Tips_008</t>
  </si>
  <si>
    <t>Honor_Broadcast_Tips_009</t>
  </si>
  <si>
    <t>Honor_Broadcast_Tips_010</t>
  </si>
  <si>
    <t>Honor_Broadcast_Tips_011</t>
  </si>
  <si>
    <t>Honor_Broadcast_Tips_012</t>
  </si>
  <si>
    <t>Honor_Broadcast_Tips_013</t>
  </si>
  <si>
    <t>Honor_Broadcast_Tips_014</t>
  </si>
  <si>
    <t>Honor_Broadcast_Tips_015</t>
  </si>
  <si>
    <t>Honor_Broadcast_Tips_016</t>
  </si>
  <si>
    <t>Honor_Broadcast_Tips_017</t>
  </si>
  <si>
    <t>Product_Showcase_001</t>
  </si>
  <si>
    <t>Product_Showcase_002</t>
  </si>
  <si>
    <t>Product_Showcase_003</t>
  </si>
  <si>
    <t>Product_Showcase_004</t>
  </si>
  <si>
    <t>Product_Showcase_005</t>
  </si>
  <si>
    <t>Product_Showcase_006</t>
  </si>
  <si>
    <t>Product_Showcase_007</t>
  </si>
  <si>
    <t>Honor_Broadcast_Tips_018</t>
  </si>
  <si>
    <t>Support_QRCode_Tips_001</t>
  </si>
  <si>
    <t>Shop_Tips_NX_1500156</t>
  </si>
  <si>
    <t>Shop_Tips_NX_1500157</t>
  </si>
  <si>
    <t>Shop_Tips_NX_1500158</t>
  </si>
  <si>
    <t>Honor_Broadcast_Tips_NX_001</t>
  </si>
  <si>
    <t>Honor_Broadcast_Tips_NX_002</t>
  </si>
  <si>
    <t>Honor_Broadcast_Tips_NX_003</t>
  </si>
  <si>
    <t>Honor_Broadcast_Tips_19</t>
  </si>
  <si>
    <t>Honor_Broadcast_Tips_20</t>
  </si>
  <si>
    <t>OpsEvents_Shop_Item_1500533</t>
  </si>
  <si>
    <t>Honor_Broadcast_Tips_21</t>
  </si>
  <si>
    <t>System_Photo_1500544</t>
  </si>
  <si>
    <t>System_Photo_1500545</t>
  </si>
  <si>
    <t>System_Photo_1500546</t>
  </si>
  <si>
    <t>System_Photo_1500547</t>
  </si>
  <si>
    <t>System_Photo_1500548</t>
  </si>
  <si>
    <t>System_Photo_1500549</t>
  </si>
  <si>
    <t>System_Photo_1500550</t>
  </si>
  <si>
    <t>System_Photo_1500551</t>
  </si>
  <si>
    <t>System_Photo_1500552</t>
  </si>
  <si>
    <t>System_Photo_1500553</t>
  </si>
  <si>
    <t>System_Photo_1500554</t>
  </si>
  <si>
    <t>System_Photo_1500555</t>
  </si>
  <si>
    <t>System_Photo_1500556</t>
  </si>
  <si>
    <t>System_Photo_1500557</t>
  </si>
  <si>
    <t>System_Photo_1500558</t>
  </si>
  <si>
    <t>System_Photo_1500559</t>
  </si>
  <si>
    <t>System_Photo_1500560</t>
  </si>
  <si>
    <t>System_Photo_1500561</t>
  </si>
  <si>
    <t>System_Photo_1500562</t>
  </si>
  <si>
    <t>System_Photo_1500563</t>
  </si>
  <si>
    <t>Shop_Pay_Error_002</t>
  </si>
  <si>
    <t>Shop_Pay_Error_003</t>
  </si>
  <si>
    <t>System_Photo_name_628</t>
  </si>
  <si>
    <t>System_Photo_name_629</t>
  </si>
  <si>
    <t>System_Photo_name_630</t>
  </si>
  <si>
    <t>System_Photo_name_631</t>
  </si>
  <si>
    <t>System_Photo_name_632</t>
  </si>
  <si>
    <t>System_Photo_name_633</t>
  </si>
  <si>
    <t>System_Photo_name_634</t>
  </si>
  <si>
    <t>System_Photo_name_635</t>
  </si>
  <si>
    <t>System_Photo_name_636</t>
  </si>
  <si>
    <t>System_Photo_name_637</t>
  </si>
  <si>
    <t>System_Photo_name_638</t>
  </si>
  <si>
    <t>System_Photo_name_639</t>
  </si>
  <si>
    <t>System_Photo_name_640</t>
  </si>
  <si>
    <t>System_Photo_name_641</t>
  </si>
  <si>
    <t>System_Photo_name_642</t>
  </si>
  <si>
    <t>System_Photo_name_643</t>
  </si>
  <si>
    <t>System_Photo_name_644</t>
  </si>
  <si>
    <t>System_Photo_name_645</t>
  </si>
  <si>
    <t>System_Photo_name_646</t>
  </si>
  <si>
    <t>System_Photo_name_647</t>
  </si>
  <si>
    <t>System_Photo_name_648</t>
  </si>
  <si>
    <t>System_Photo_name_649</t>
  </si>
  <si>
    <t>System_Photo_name_650</t>
  </si>
  <si>
    <t>System_Photo_name_651</t>
  </si>
  <si>
    <t>System_Photo_name_652</t>
  </si>
  <si>
    <t>System_Photo_name_653</t>
  </si>
  <si>
    <t>System_Photo_name_654</t>
  </si>
  <si>
    <t>System_Photo_name_655</t>
  </si>
  <si>
    <t>Gamematrix_Tips_001</t>
  </si>
  <si>
    <t>Mail_Text-Mail_Privilege_Login_001</t>
  </si>
  <si>
    <t>Mail_TextContent_16_001</t>
  </si>
  <si>
    <t>CITY_ITEM_662</t>
  </si>
  <si>
    <t>CITY_ITEM_663</t>
  </si>
  <si>
    <t>CITY_ITEM_664</t>
  </si>
  <si>
    <t>CITY_ITEM_665</t>
  </si>
  <si>
    <t>System_Lobby_Banned_Tips_17568_001</t>
  </si>
  <si>
    <t>CoinEvent_Event_Title_1500538_001</t>
  </si>
  <si>
    <t>CoinEvent_Event_Title_1500539_001</t>
  </si>
  <si>
    <t>Extra_Star_001</t>
  </si>
  <si>
    <t>CITY_ITEM_678</t>
  </si>
  <si>
    <t>CITY_ITEM_679</t>
  </si>
  <si>
    <t>CITY_ITEM_680</t>
  </si>
  <si>
    <t>CITY_ITEM_681</t>
  </si>
  <si>
    <t>CoinEvent_Event_Title_1500682_001</t>
  </si>
  <si>
    <t>CoinEvent_Event_Title_1500683_001</t>
  </si>
  <si>
    <t>System_Input_NG_Tips_17818_001</t>
  </si>
  <si>
    <t>Voice_Tips_1500699</t>
  </si>
  <si>
    <t>Voice_Tips_1500700</t>
  </si>
  <si>
    <t>CoinEvent_Event_Title_1500702_001</t>
  </si>
  <si>
    <t>CoinEvent_Event_Title_1500703_001</t>
  </si>
  <si>
    <t>CoinEvent_Event_Title_1500704_001</t>
  </si>
  <si>
    <t>CoinEvent_Event_Title_1500705_001</t>
  </si>
  <si>
    <t>CoinEvent_Event_Title_1500706_001</t>
  </si>
  <si>
    <t>CoinEvent_Event_Title_1500707_001</t>
  </si>
  <si>
    <t>CoinEvent_Event_Title_1500708_001</t>
  </si>
  <si>
    <t>CoinEvent_Event_Title_1500709_001</t>
  </si>
  <si>
    <t>CoinEvent_Event_Title_1500710_001</t>
  </si>
  <si>
    <t>CoinEvent_Event_Title_1500711_001</t>
  </si>
  <si>
    <t>CoinEvent_Event_Title_1500712_001</t>
  </si>
  <si>
    <t>CoinEvent_Event_Title_1500713_001</t>
  </si>
  <si>
    <t>CoinEvent_Event_Title_1500714_001</t>
  </si>
  <si>
    <t>CoinEvent_Event_Title_1500715_001</t>
  </si>
  <si>
    <t>OpsEvents_Shop_Item_1500716</t>
  </si>
  <si>
    <t>OpsEvents_Shop_Item_1500717</t>
  </si>
  <si>
    <t>OpsEvents_Shop_Item_1500718</t>
  </si>
  <si>
    <t>OpsEvents_Shop_Item_1500719</t>
  </si>
  <si>
    <t>OpsEvents_Shop_Item_1500720</t>
  </si>
  <si>
    <t>OpsEvents_Shop_Item_1500721</t>
  </si>
  <si>
    <t>OpsEvents_Shop_Item_1500722</t>
  </si>
  <si>
    <t>System_Photo_name_716</t>
  </si>
  <si>
    <t>System_Photo_name_717</t>
  </si>
  <si>
    <t>OpsEvents_Shop_Item_1500725</t>
  </si>
  <si>
    <t>CoinEvent_Event_Title_1500726_001</t>
  </si>
  <si>
    <t>CoinEvent_Event_Title_1500727_001</t>
  </si>
  <si>
    <t>Invite_Friend_Wechat_Button_001</t>
  </si>
  <si>
    <t>Invite_Friend_QQ_Button_001</t>
  </si>
  <si>
    <t>Invite_Friend_Desc</t>
  </si>
  <si>
    <t>CoinEvent_Event_Title_1500731_001</t>
  </si>
  <si>
    <t>CoinEvent_Event_Title_1500732_001</t>
  </si>
  <si>
    <t>OpsEvents_Shop_Item_1500736</t>
  </si>
  <si>
    <t>OpsEvents_Shop_Item_1500737</t>
  </si>
  <si>
    <t>OpsEvents_Shop_Item_1500738</t>
  </si>
  <si>
    <t>OpsEvents_Shop_Item_1500739</t>
  </si>
  <si>
    <t>OpsEvents_Shop_Item_1500740</t>
  </si>
  <si>
    <t>招募消息</t>
  </si>
  <si>
    <t>查看消息</t>
  </si>
  <si>
    <t>请检查麦克风输入设备是否插入正常</t>
  </si>
  <si>
    <t>查看赠品</t>
  </si>
  <si>
    <t>招募</t>
  </si>
  <si>
    <t>清爽一夏</t>
  </si>
  <si>
    <t>清爽一夏荣耀播报，使用后可在对战中体验</t>
  </si>
  <si>
    <t>心动时刻</t>
  </si>
  <si>
    <t>心动时刻荣耀播报，使用后可在对战中体验</t>
  </si>
  <si>
    <t>冬日瑞雪</t>
  </si>
  <si>
    <t>冬日瑞雪荣耀播报，使用后可在对战中体验</t>
  </si>
  <si>
    <t>播报</t>
  </si>
  <si>
    <t>前往装配</t>
  </si>
  <si>
    <t>批量使用</t>
  </si>
  <si>
    <t>全选</t>
  </si>
  <si>
    <t>默认顺序</t>
  </si>
  <si>
    <t>加入顺序</t>
  </si>
  <si>
    <t>未选择任何电子服</t>
  </si>
  <si>
    <t>荣耀播报已装配，请在对战中体验</t>
  </si>
  <si>
    <t>请选择筛选条件</t>
  </si>
  <si>
    <t>请选择排序方式</t>
  </si>
  <si>
    <t>主城动作：戏曲</t>
  </si>
  <si>
    <t>展示主城拖尾特效</t>
  </si>
  <si>
    <t>宝可梦动作</t>
  </si>
  <si>
    <t>主城移动特效</t>
  </si>
  <si>
    <t>定制动作</t>
  </si>
  <si>
    <t>穿戴特定时装时展示主城移动特效</t>
  </si>
  <si>
    <t>宝可梦大集结客户服务</t>
  </si>
  <si>
    <t>选择排序方式</t>
  </si>
  <si>
    <t>仅显示未拥有</t>
  </si>
  <si>
    <t>显示全部商品</t>
  </si>
  <si>
    <t>确定要使用【{0}】播报吗？</t>
  </si>
  <si>
    <t>是否现在就前往获取？</t>
  </si>
  <si>
    <t>收起列表</t>
  </si>
  <si>
    <t>个性化装扮</t>
  </si>
  <si>
    <t>确定将该电子服的所有个性定制重置为默认效果吗？</t>
  </si>
  <si>
    <t>预览动作</t>
  </si>
  <si>
    <t>五连打倒</t>
  </si>
  <si>
    <t>与训练家合照</t>
  </si>
  <si>
    <t>与宝可梦合照</t>
  </si>
  <si>
    <t>拍照</t>
  </si>
  <si>
    <t>亿奥斯记忆</t>
  </si>
  <si>
    <t>该宝可梦可使用的模板：</t>
  </si>
  <si>
    <t>更换</t>
  </si>
  <si>
    <t>选择合拍的好友</t>
  </si>
  <si>
    <t>输入训练家ID或名称进行搜索</t>
  </si>
  <si>
    <t>已选择人数：{0}/{1}</t>
  </si>
  <si>
    <t>动作</t>
  </si>
  <si>
    <t>背景</t>
  </si>
  <si>
    <t>显示训练家名字</t>
  </si>
  <si>
    <t>该好友不希望与他人合拍</t>
  </si>
  <si>
    <t>选择合拍的宝可梦</t>
  </si>
  <si>
    <t>相册</t>
  </si>
  <si>
    <t>发给合拍好友</t>
  </si>
  <si>
    <t>允许好友合拍</t>
  </si>
  <si>
    <t>当前暂不支持充值，请下载客户端使用此功能。</t>
  </si>
  <si>
    <t>暂不支持充值，请留意官方公告。</t>
  </si>
  <si>
    <t>扭扭舞</t>
  </si>
  <si>
    <t>比耶</t>
  </si>
  <si>
    <t>准备战斗</t>
  </si>
  <si>
    <t>庆祝</t>
  </si>
  <si>
    <t>指天</t>
  </si>
  <si>
    <t>伸手笑</t>
  </si>
  <si>
    <t>摆姿势</t>
  </si>
  <si>
    <t>不看镜头</t>
  </si>
  <si>
    <t>打卡</t>
  </si>
  <si>
    <t>戴眼镜</t>
  </si>
  <si>
    <t>唱戏曲</t>
  </si>
  <si>
    <t>可爱</t>
  </si>
  <si>
    <t>抢镜头</t>
  </si>
  <si>
    <t>恶作剧</t>
  </si>
  <si>
    <t>气势</t>
  </si>
  <si>
    <t>一起投球</t>
  </si>
  <si>
    <t>组队打卡</t>
  </si>
  <si>
    <t>把你捧在手心</t>
  </si>
  <si>
    <t>我的朋友</t>
  </si>
  <si>
    <t>三人扭扭舞</t>
  </si>
  <si>
    <t>亿奥斯天团</t>
  </si>
  <si>
    <t>四人打卡</t>
  </si>
  <si>
    <t>你醒啦？</t>
  </si>
  <si>
    <t>五人齐</t>
  </si>
  <si>
    <t>请下载客户端使用此功能</t>
  </si>
  <si>
    <t>皮卡丘烟花</t>
  </si>
  <si>
    <t>礼炮</t>
  </si>
  <si>
    <t>使用后可以与主城的其他训练家一起放烟花</t>
  </si>
  <si>
    <t>使用后可以与主城的其他训练家一起放礼炮</t>
  </si>
  <si>
    <t>英雄风格{闪焰王牌}{0}天</t>
  </si>
  <si>
    <t>厨师风格{卡比兽}{0}天</t>
  </si>
  <si>
    <t>MVP加星卡-赛季{0}</t>
  </si>
  <si>
    <t>接受</t>
  </si>
  <si>
    <t>{0}想你发起{1}请求！</t>
  </si>
  <si>
    <t>15分钟内忽略该训练家的请求</t>
  </si>
  <si>
    <t>上一级</t>
  </si>
  <si>
    <t>下一级</t>
  </si>
  <si>
    <t>切换听筒频道</t>
  </si>
  <si>
    <t>切换话筒频道</t>
  </si>
  <si>
    <t>趣游迷塔</t>
  </si>
  <si>
    <t>充能到{0}层，领取大奖！</t>
  </si>
  <si>
    <t>获取保护币</t>
  </si>
  <si>
    <t>奖励一览</t>
  </si>
  <si>
    <t>保护充能</t>
  </si>
  <si>
    <t>普通充能</t>
  </si>
  <si>
    <t>领取当前奖励</t>
  </si>
  <si>
    <t>保护充能中</t>
  </si>
  <si>
    <t>普通充能中…</t>
  </si>
  <si>
    <t>保护成功，保持不变</t>
  </si>
  <si>
    <t>充能成功！</t>
  </si>
  <si>
    <t>充能失败，本轮结束</t>
  </si>
  <si>
    <t>大脸包(魔墙人偶）</t>
  </si>
  <si>
    <t>大脸包(冰伊布)</t>
  </si>
  <si>
    <t>大脸包(太阳伊布）</t>
  </si>
  <si>
    <t>大脸包(妙蛙种子）</t>
  </si>
  <si>
    <t>大脸包(班基拉斯)</t>
  </si>
  <si>
    <t>大脸包(皮卡丘)</t>
  </si>
  <si>
    <t>大脸包(捷拉奥拉)</t>
  </si>
  <si>
    <t>{0}:{1}:{2}</t>
  </si>
  <si>
    <t>{0}:{1}</t>
  </si>
  <si>
    <t>您已充值至最高档</t>
  </si>
  <si>
    <t>充值任意金额，恢复至贵族{0}</t>
  </si>
  <si>
    <t>邀请微信好友</t>
  </si>
  <si>
    <t>邀请QQ好友</t>
  </si>
  <si>
    <t>hi，与{0}一起进入《宝可梦大集结》来一场对战吧！</t>
  </si>
  <si>
    <t>我的等级：</t>
  </si>
  <si>
    <t>贵族&lt;color=#fff700&gt;{0}&lt;/color&gt;特权</t>
  </si>
  <si>
    <t>(已优惠 {0})</t>
  </si>
  <si>
    <t>金色对战奖章</t>
  </si>
  <si>
    <t>金色等级奖章</t>
  </si>
  <si>
    <t>银色等级奖章</t>
  </si>
  <si>
    <t>东方奇幻</t>
  </si>
  <si>
    <t>Pkm_Suit_Name_17529_001</t>
  </si>
  <si>
    <t>Trainner_AvatarFrame_Desc_17531_001</t>
  </si>
  <si>
    <t>Trainner_AvatarFrame_Desc_17738_001</t>
  </si>
  <si>
    <t>Trainner_Avatar_Frame_Source_19438_001</t>
  </si>
  <si>
    <t>Pkm_Suit_Name_17712_001</t>
  </si>
  <si>
    <t>Pkm_Suit_Name_17132_001</t>
  </si>
  <si>
    <t>Pkm_Suit_Name_16035_001</t>
  </si>
  <si>
    <t>Pkm_Suit_Name_15152_001</t>
  </si>
  <si>
    <t>Pkm_Suit_Name_15151_001</t>
  </si>
  <si>
    <t>Pkm_Suit_Name_19418_001</t>
  </si>
  <si>
    <t>Pkm_Suit_Name_17701_001</t>
  </si>
  <si>
    <t>Pkm_Suit_Name_19414_001</t>
  </si>
  <si>
    <t>Pkm_Suit_Name_19023_001</t>
  </si>
  <si>
    <t>观光客风格皮卡丘</t>
  </si>
  <si>
    <t>随观光客风格皮卡丘获得</t>
  </si>
  <si>
    <t>随怪盗风格千面避役获得</t>
  </si>
  <si>
    <t>随舞者风格魔幻假面喵获得</t>
  </si>
  <si>
    <t>地铁风格(红)朽木妖</t>
  </si>
  <si>
    <t>变装派对风格谜拟丘</t>
  </si>
  <si>
    <t>行进乐队风格千面避役</t>
  </si>
  <si>
    <t>活力集结风格千面避役</t>
  </si>
  <si>
    <t>运动集结风格千面避役</t>
  </si>
  <si>
    <t>粉彩风格谜拟丘</t>
  </si>
  <si>
    <t>怪盗风格千面避役</t>
  </si>
  <si>
    <t>舞者风格魔幻假面喵</t>
  </si>
  <si>
    <t>怪盗风格魔幻假面喵</t>
  </si>
  <si>
    <t>System_Proinfo_tittle_006</t>
  </si>
  <si>
    <t>System_Championship_ItemName_001</t>
  </si>
  <si>
    <t>System_Championship_ItemName_002</t>
  </si>
  <si>
    <t>System_Championship_ItemDesc_001</t>
  </si>
  <si>
    <t>System_Championship_ItemDesc_002</t>
  </si>
  <si>
    <t>System_Championship_Register_001</t>
  </si>
  <si>
    <t>System_Championship_Register_002</t>
  </si>
  <si>
    <t>System_Championship_Register_003</t>
  </si>
  <si>
    <t>System_Championship_MapOverView_001</t>
  </si>
  <si>
    <t>System_Championship_MapOverView_002</t>
  </si>
  <si>
    <t>System_Championship_001</t>
  </si>
  <si>
    <t>System_Championship_Confirm_001</t>
  </si>
  <si>
    <t>System_Championship_MapOverView_003</t>
  </si>
  <si>
    <t>System_Championship_MapOverView_004</t>
  </si>
  <si>
    <t>System_Championship_MapOverView_005</t>
  </si>
  <si>
    <t>System_Championship_Button_001</t>
  </si>
  <si>
    <t>System_Championship_Button_002</t>
  </si>
  <si>
    <t>System_Championship_Register_004</t>
  </si>
  <si>
    <t>System_Championship_Register_005</t>
  </si>
  <si>
    <t>System_Championship_Register_006</t>
  </si>
  <si>
    <t>System_Championship_MainInterface_001</t>
  </si>
  <si>
    <t>System_Championship_MainInterface_002</t>
  </si>
  <si>
    <t>System_Championship_MainInterface_003</t>
  </si>
  <si>
    <t>System_Championship_MainInterface_004</t>
  </si>
  <si>
    <t>System_Championship_MainInterface_005</t>
  </si>
  <si>
    <t>System_Championship_MainInterface_006</t>
  </si>
  <si>
    <t>System_Championship_MainInterface_007</t>
  </si>
  <si>
    <t>System_Championship_MainInterface_008</t>
  </si>
  <si>
    <t>System_Championship_Button_003</t>
  </si>
  <si>
    <t>System_Championship_MainInterface_009</t>
  </si>
  <si>
    <t>System_Championship_MainInterface_010</t>
  </si>
  <si>
    <t>Error_Code_95001_1001</t>
  </si>
  <si>
    <t>Error_Code_95002_1001</t>
  </si>
  <si>
    <t>Error_Code_95003_1001</t>
  </si>
  <si>
    <t>Error_Code_95004_1001</t>
  </si>
  <si>
    <t>Error_Code_95005_1001</t>
  </si>
  <si>
    <t>Error_Code_95006_1001</t>
  </si>
  <si>
    <t>Error_Code_95007_1001</t>
  </si>
  <si>
    <t>Error_Code_95008_1001</t>
  </si>
  <si>
    <t>Error_Code_95009_1001</t>
  </si>
  <si>
    <t>Error_Code_95010_1001</t>
  </si>
  <si>
    <t>Error_Code_95011_1001</t>
  </si>
  <si>
    <t>Error_Code_95012_1001</t>
  </si>
  <si>
    <t>Error_Code_95013_1001</t>
  </si>
  <si>
    <t>Error_Code_95014_1001</t>
  </si>
  <si>
    <t>System_Championship_MainInterface_011</t>
  </si>
  <si>
    <t>System_Championship_MainInterface_012</t>
  </si>
  <si>
    <t>System_Championship_MatchRoom_01</t>
  </si>
  <si>
    <t>System_Championship_Button_004</t>
  </si>
  <si>
    <t>Error_Code_95015_1001</t>
  </si>
  <si>
    <t>Error_Code_95016_1001</t>
  </si>
  <si>
    <t>Error_Code_95017_1001</t>
  </si>
  <si>
    <t>Error_Code_95018_1001</t>
  </si>
  <si>
    <t>Error_Code_95019_1001</t>
  </si>
  <si>
    <t>Error_Code_95020_1001</t>
  </si>
  <si>
    <t>Error_Code_95021_1001</t>
  </si>
  <si>
    <t>Error_Code_95022_1001</t>
  </si>
  <si>
    <t>System_Championship_Register_007</t>
  </si>
  <si>
    <t>System_Championship_Register_008</t>
  </si>
  <si>
    <t>System_Championship_MainInterface_013</t>
  </si>
  <si>
    <t>System_Championship_MatchRoom_02</t>
  </si>
  <si>
    <t>System_Championship_Register_009</t>
  </si>
  <si>
    <t>OpsEvents_Email_Subject_18460_001</t>
  </si>
  <si>
    <t>System_Championship_MainInterface_014</t>
  </si>
  <si>
    <t>System_Championship_MainInterface_015</t>
  </si>
  <si>
    <t>System_Championship_ErrorCode_001</t>
  </si>
  <si>
    <t>System_Championship_ErrorCode_002</t>
  </si>
  <si>
    <t>System_Championship_ErrorCode_003</t>
  </si>
  <si>
    <t>System_Championship_Register_010</t>
  </si>
  <si>
    <t>System_Championship_Register_011</t>
  </si>
  <si>
    <t>System_Championship_Register_012</t>
  </si>
  <si>
    <t>System_Championship_MatchRoom_03</t>
  </si>
  <si>
    <t>System_Championship_GuideTips_01</t>
  </si>
  <si>
    <t>System_Championship_GuideTips_02</t>
  </si>
  <si>
    <t>System_Championship_SubTitle_01</t>
  </si>
  <si>
    <t>System_Championship_SubTitle_02</t>
  </si>
  <si>
    <t>System_Championship_SubTitle_03</t>
  </si>
  <si>
    <t>System_Championship_SubTitle_04</t>
  </si>
  <si>
    <t>System_Championship_SubTitle_05</t>
  </si>
  <si>
    <t>System_Championship_SubTitle_06</t>
  </si>
  <si>
    <t>System_Championship_SubTitle_07</t>
  </si>
  <si>
    <t>System_Championship_SubTitle_08</t>
  </si>
  <si>
    <t>System_Championship_SubTitle_09</t>
  </si>
  <si>
    <t>System_Championship_SubTitle_10</t>
  </si>
  <si>
    <t>System_Championship_SubDes_01</t>
  </si>
  <si>
    <t>System_Championship_SubDes_02</t>
  </si>
  <si>
    <t>System_Championship_SubDes_03</t>
  </si>
  <si>
    <t>System_Championship_SubDes_04</t>
  </si>
  <si>
    <t>System_Championship_SubDes_05</t>
  </si>
  <si>
    <t>System_Championship_SubDes_06</t>
  </si>
  <si>
    <t>System_Championship_SubDes_07</t>
  </si>
  <si>
    <t>System_Championship_SubDes_08</t>
  </si>
  <si>
    <t>System_Championship_SubDes_09</t>
  </si>
  <si>
    <t>System_Championship_SubDes_10</t>
  </si>
  <si>
    <t>System_Championship_MainInterface_016</t>
  </si>
  <si>
    <t>System_Championship_MainInterface_017</t>
  </si>
  <si>
    <t>System_Championship_RewardCollection_001</t>
  </si>
  <si>
    <t>System_Championship_RewardCollection_002</t>
  </si>
  <si>
    <t>System_Championship_RewardCollection_003</t>
  </si>
  <si>
    <t>System_Championship_RewardCollection_004</t>
  </si>
  <si>
    <t>System_Championship_RewardCollection_005</t>
  </si>
  <si>
    <t>System_Championship_MainInterface_018</t>
  </si>
  <si>
    <t>System_Championship_Ranking_001</t>
  </si>
  <si>
    <t>System_Championship_Ranking_002</t>
  </si>
  <si>
    <t>System_Championship_Ranking_003</t>
  </si>
  <si>
    <t>System_Championship_Ranking_004</t>
  </si>
  <si>
    <t>System_Championship_Ranking_005</t>
  </si>
  <si>
    <t>System_Championship_Ranking_006</t>
  </si>
  <si>
    <t>System_Championship_Ranking_007</t>
  </si>
  <si>
    <t>System_Championship_Ranking_008</t>
  </si>
  <si>
    <t>System_Championship_Ranking_009</t>
  </si>
  <si>
    <t>System_Championship_ErrorCode_026</t>
  </si>
  <si>
    <t>System_Championship_ErrorCode_027</t>
  </si>
  <si>
    <t>System_Championship_ErrorCode_028</t>
  </si>
  <si>
    <t>System_Championship_ErrorCode_029</t>
  </si>
  <si>
    <t>System_Championship_ErrorCode_030</t>
  </si>
  <si>
    <t>System_Championship_ErrorCode_031</t>
  </si>
  <si>
    <t>System_Championship_MainInterface_019</t>
  </si>
  <si>
    <t>System_Championship_MapOverView_006</t>
  </si>
  <si>
    <t>System_Championship_ErrorCode_032</t>
  </si>
  <si>
    <t>System_Championship_ErrorCode_033</t>
  </si>
  <si>
    <t>System_Championship_MainInterface_020</t>
  </si>
  <si>
    <t>System_Championship_MainInterface_021</t>
  </si>
  <si>
    <t>System_Championship_MainInterface_022</t>
  </si>
  <si>
    <t>System_Championship_Register_013</t>
  </si>
  <si>
    <t>System_Championship_Register_014</t>
  </si>
  <si>
    <t>System_Championship_Register_015</t>
  </si>
  <si>
    <t>System_Championship_Register_016</t>
  </si>
  <si>
    <t>System_Championship_Register_017</t>
  </si>
  <si>
    <t>System_Championship_Register_018</t>
  </si>
  <si>
    <t>System_Championship_Register_019</t>
  </si>
  <si>
    <t>System_Championship_Register_020</t>
  </si>
  <si>
    <t>System_Championship_Register_021</t>
  </si>
  <si>
    <t>System_Championship_Register_022</t>
  </si>
  <si>
    <t>System_Championship_MatchRoom_Time_001</t>
  </si>
  <si>
    <t>System_Championship_MatchRoom_Time_002</t>
  </si>
  <si>
    <t>System_Championship_MatchRoom_04</t>
  </si>
  <si>
    <t>System_Championship_Register_023</t>
  </si>
  <si>
    <t>System_Championship_Register_024</t>
  </si>
  <si>
    <t>System_Championship_Register_025</t>
  </si>
  <si>
    <t>System_Championship_Register_026</t>
  </si>
  <si>
    <t>System_Championship_MainInterface_023</t>
  </si>
  <si>
    <t>System_Championship_MainInterface_024</t>
  </si>
  <si>
    <t>System_Championship_MainInterface_025</t>
  </si>
  <si>
    <t>System_Championship_MainInterface_026</t>
  </si>
  <si>
    <t>System_Championship_MainInterface_027</t>
  </si>
  <si>
    <t>System_Championship_MainInterface_028</t>
  </si>
  <si>
    <t>System_Championship_MainInterface_029</t>
  </si>
  <si>
    <t>System_Championship_ErrorCode_034</t>
  </si>
  <si>
    <t>System_Championship_ErrorCode_035</t>
  </si>
  <si>
    <t>System_Championship_Register_055</t>
  </si>
  <si>
    <t>System_Championship_Register_056</t>
  </si>
  <si>
    <t>System_Championship_CouponsFlow_001</t>
  </si>
  <si>
    <t>System_Championship_CouponsFlow_002</t>
  </si>
  <si>
    <t>System_Championship_CouponsFlow_003</t>
  </si>
  <si>
    <t>System_Championship_CouponsFlow_004</t>
  </si>
  <si>
    <t>System_Championship_CouponsFlow_005</t>
  </si>
  <si>
    <t>System_Championship_ErrorCode_036</t>
  </si>
  <si>
    <t>System_Championship_MainInterface_032</t>
  </si>
  <si>
    <t>System_Championship_ErrorCode_037</t>
  </si>
  <si>
    <t>System_Championship_Register_057</t>
  </si>
  <si>
    <t>System_Championship_Register_058</t>
  </si>
  <si>
    <t>System_Championship_Register_059</t>
  </si>
  <si>
    <t>亿奥斯币门票</t>
  </si>
  <si>
    <t>宝石门票</t>
  </si>
  <si>
    <t>胜利{0}场</t>
  </si>
  <si>
    <t>第{0}阶段</t>
  </si>
  <si>
    <t>地图总览</t>
  </si>
  <si>
    <t>胜利可获得</t>
  </si>
  <si>
    <t>提前放弃比赛无法退回门票，将根据当前进度发放对应奖励。</t>
  </si>
  <si>
    <t>第一阶段</t>
  </si>
  <si>
    <t>第二阶段</t>
  </si>
  <si>
    <t>第三阶段</t>
  </si>
  <si>
    <t>确认放弃</t>
  </si>
  <si>
    <t>确认报名</t>
  </si>
  <si>
    <t>{0}胜奖励</t>
  </si>
  <si>
    <t>{0}胜必回本!</t>
  </si>
  <si>
    <t>当前累积：</t>
  </si>
  <si>
    <t>放弃</t>
  </si>
  <si>
    <t>下场胜利可得：</t>
  </si>
  <si>
    <t>再获得一场胜利可累积至:</t>
  </si>
  <si>
    <t>再次报名</t>
  </si>
  <si>
    <t>进入</t>
  </si>
  <si>
    <t>赛事规则</t>
  </si>
  <si>
    <t>已经报名</t>
  </si>
  <si>
    <t>还没有报名</t>
  </si>
  <si>
    <t>还没有领取上一轮奖励</t>
  </si>
  <si>
    <t>报名达到每日次数上限</t>
  </si>
  <si>
    <t>对方已经报名</t>
  </si>
  <si>
    <t>对方还没有报名</t>
  </si>
  <si>
    <t>对方还没有领取上一轮奖励</t>
  </si>
  <si>
    <t>对方报名达到每日次数上限</t>
  </si>
  <si>
    <t>没有收到赠票</t>
  </si>
  <si>
    <t>门票类型错误</t>
  </si>
  <si>
    <t>门票所需消耗亿奥斯币不足</t>
  </si>
  <si>
    <t>门票所需消耗宝石不足</t>
  </si>
  <si>
    <t>不能领取闯关赛奖励</t>
  </si>
  <si>
    <t>恭喜晋级新阶段</t>
  </si>
  <si>
    <t>前往比赛</t>
  </si>
  <si>
    <t>对方不满足报名条件</t>
  </si>
  <si>
    <t>对方已经被邀请</t>
  </si>
  <si>
    <t>对方正在游戏中，无法接受邀请</t>
  </si>
  <si>
    <t>无法选择增益效果</t>
  </si>
  <si>
    <t>需要选择增益效果才能开局</t>
  </si>
  <si>
    <t>对方需要选择增益效果才能开局</t>
  </si>
  <si>
    <t>不能刷新增益效果</t>
  </si>
  <si>
    <t>挑战点数不足</t>
  </si>
  <si>
    <t>亿奥斯币</t>
  </si>
  <si>
    <t>报名</t>
  </si>
  <si>
    <t>排行</t>
  </si>
  <si>
    <t>本轮随机地图</t>
  </si>
  <si>
    <t>胜&lt;color=#ff8831&gt;{0}场&lt;/color&gt;得</t>
  </si>
  <si>
    <t>胜场</t>
  </si>
  <si>
    <t>火热进行中！</t>
  </si>
  <si>
    <t>最高赢取</t>
  </si>
  <si>
    <t>详细规则</t>
  </si>
  <si>
    <t>其他操作</t>
  </si>
  <si>
    <t>奖励规则</t>
  </si>
  <si>
    <t>选择徽章增益效果</t>
  </si>
  <si>
    <t>每日参与上限</t>
  </si>
  <si>
    <t>帮好友支付门票</t>
  </si>
  <si>
    <t>徽章增益效果特殊规则</t>
  </si>
  <si>
    <t>中途放弃</t>
  </si>
  <si>
    <t>邀请好友组队报名时，可以选择帮ta支付门票。帮好友支付门票，可以享有一定的折扣</t>
  </si>
  <si>
    <t>当前阶段</t>
  </si>
  <si>
    <t>恭喜您挑战成功，您的最终战绩为：</t>
  </si>
  <si>
    <t>{0}胜{1}负</t>
  </si>
  <si>
    <t>请领取属于你的奖励吧~</t>
  </si>
  <si>
    <t>负场</t>
  </si>
  <si>
    <t>排名</t>
  </si>
  <si>
    <t>训练家名称</t>
  </si>
  <si>
    <t>最大胜场</t>
  </si>
  <si>
    <t>最大连胜</t>
  </si>
  <si>
    <t>最大胜场榜</t>
  </si>
  <si>
    <t>最大连胜榜</t>
  </si>
  <si>
    <t>连胜</t>
  </si>
  <si>
    <t>宝石支付异步等待</t>
  </si>
  <si>
    <t>已积累徽章增益效果</t>
  </si>
  <si>
    <t>没有选择增益效果，不能开局</t>
  </si>
  <si>
    <t>队员没有选择增益效果，不能开局</t>
  </si>
  <si>
    <t>狠心拒绝</t>
  </si>
  <si>
    <t>第{0}阶段随机地图</t>
  </si>
  <si>
    <t>帮ta报名</t>
  </si>
  <si>
    <t>提醒ta报名</t>
  </si>
  <si>
    <t>比赛结束</t>
  </si>
  <si>
    <t>请选择&lt;color=#ffec42&gt;1种&lt;/color&gt;徽章效果</t>
  </si>
  <si>
    <t>已选择徽章增益效果</t>
  </si>
  <si>
    <t>当前选择：{0}/{1}</t>
  </si>
  <si>
    <t>对方报名达到每周次数上限</t>
  </si>
  <si>
    <t>每日参与次数上限：{0}/{1}</t>
  </si>
  <si>
    <t>每周参与次数上限：{0}/{1}</t>
  </si>
  <si>
    <t>结算奖励</t>
  </si>
  <si>
    <t>房间已满员，不可再继续邀请</t>
  </si>
  <si>
    <t>System_City_Knock_Confine_01</t>
  </si>
  <si>
    <t>System_City_Knock_Conversation_01</t>
  </si>
  <si>
    <t>System_City_Knock_Conversation_02</t>
  </si>
  <si>
    <t>System_City_Knock_Conversation_03</t>
  </si>
  <si>
    <t>System_City_Knock_Conversation_04</t>
  </si>
  <si>
    <t>System_City_Knock_Name_01</t>
  </si>
  <si>
    <t>System_City_Basketball_title</t>
  </si>
  <si>
    <t>System_City_Basketball_teaching</t>
  </si>
  <si>
    <t>System_City_Qtemachine_miss</t>
  </si>
  <si>
    <t>System_City_Qtemachine_Best</t>
  </si>
  <si>
    <t>System_City_Archery_title</t>
  </si>
  <si>
    <t>System_City_Archery_teaching</t>
  </si>
  <si>
    <t>System_City_Basketball_exit</t>
  </si>
  <si>
    <t>System_City_Archery_exit</t>
  </si>
  <si>
    <t>System_City_Archery_Guide_AccumulatePower</t>
  </si>
  <si>
    <t>售货机好像晃了一下，然而什么都没有发生。</t>
  </si>
  <si>
    <t>售货机好像晃了一下，是有什么东西要掉出来了吗？</t>
  </si>
  <si>
    <t>售货机</t>
  </si>
  <si>
    <t>指针移动到黄色区域时点击投球</t>
  </si>
  <si>
    <t>未命中</t>
  </si>
  <si>
    <t>今日最佳</t>
  </si>
  <si>
    <t>按下蓄力到合适位置松手射箭</t>
  </si>
  <si>
    <t>退出投篮</t>
  </si>
  <si>
    <t>退出射箭</t>
  </si>
  <si>
    <t>NicknameFrame_Name_001</t>
  </si>
  <si>
    <t>NicknameFrame_Name_002</t>
  </si>
  <si>
    <t>NicknameFrame_Name_003</t>
  </si>
  <si>
    <t>NicknameFrame_Desc_001</t>
  </si>
  <si>
    <t>NicknameFrame_Desc_002</t>
  </si>
  <si>
    <t>NicknameFrame_Desc_003</t>
  </si>
  <si>
    <t>HeadIcon_Name_001</t>
  </si>
  <si>
    <t>HeadIcon_Name_002</t>
  </si>
  <si>
    <t>HeadIcon_Name_003</t>
  </si>
  <si>
    <t>HeadIcon_Name_004</t>
  </si>
  <si>
    <t>HeadIcon_Name_005</t>
  </si>
  <si>
    <t>HeadIcon_Desc_001</t>
  </si>
  <si>
    <t>HeadIcon_Desc_002</t>
  </si>
  <si>
    <t>HeadIcon_Desc_003</t>
  </si>
  <si>
    <t>HeadIcon_Desc_004</t>
  </si>
  <si>
    <t>HeadIcon_Desc_005</t>
  </si>
  <si>
    <t>Title_Name_001</t>
  </si>
  <si>
    <t>Title_Name_002</t>
  </si>
  <si>
    <t>Title_Name_003</t>
  </si>
  <si>
    <t>Title_Desc_001</t>
  </si>
  <si>
    <t>Title_Desc_002</t>
  </si>
  <si>
    <t>Title_Desc_003</t>
  </si>
  <si>
    <t>PersonalStyle_Filter_All</t>
  </si>
  <si>
    <t>PersonalStyle_Filter_PKMAVATAR</t>
  </si>
  <si>
    <t>PersonalStyle_Filter_SUBSCRIPTION</t>
  </si>
  <si>
    <t>PersonalStyle_Filter_ACTIVITY</t>
  </si>
  <si>
    <t>PersonalStyle_Filter_RANKINGREWARD</t>
  </si>
  <si>
    <t>PersonalStyle_Filter_TASK</t>
  </si>
  <si>
    <t>System_Room_Interactive</t>
  </si>
  <si>
    <t>System_Badge_Mode_Desc_124</t>
  </si>
  <si>
    <t>System_Team_Prepareforfight_NX</t>
  </si>
  <si>
    <t>System_Team_SwitchModeErrorCaptain</t>
  </si>
  <si>
    <t>System_Team_SwitchModeErrorMember</t>
  </si>
  <si>
    <t>System_Room_MapHelp_NX</t>
  </si>
  <si>
    <t>System_Room_RoomTitle_NX</t>
  </si>
  <si>
    <t>System_Room_illustrate_NX</t>
  </si>
  <si>
    <t>System_Setting_Network_001</t>
  </si>
  <si>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</si>
  <si>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</si>
  <si>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</si>
  <si>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</si>
  <si>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</si>
  <si>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</si>
  <si>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</si>
  <si>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</si>
  <si>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</si>
  <si>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</si>
  <si>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</si>
  <si>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</si>
  <si>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</si>
  <si>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</si>
  <si>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System_Setting_Network_016</t>
  </si>
  <si>
    <t>System_Setting_Network_017</t>
  </si>
  <si>
    <t>System_Camera_Name</t>
  </si>
  <si>
    <t>System_HeldItem_Attr_Name_001</t>
  </si>
  <si>
    <t>System_Team_FollowCaptain_NX</t>
  </si>
  <si>
    <t>System_Team_PrepareSelect_NX</t>
  </si>
  <si>
    <t>System_Personalized_ContestantCard</t>
  </si>
  <si>
    <t>System_Personalized_Customization_Portrait</t>
  </si>
  <si>
    <t>System_Personalized_Customization_NicknameFrame</t>
  </si>
  <si>
    <t>System_Personalized_Customization_Title</t>
  </si>
  <si>
    <t>System_Camera_Mode1</t>
  </si>
  <si>
    <t>System_Camera_Mode2</t>
  </si>
  <si>
    <t>System_Camera_Mode3</t>
  </si>
  <si>
    <t>System_Camera_Show1</t>
  </si>
  <si>
    <t>System_Camera_Show2</t>
  </si>
  <si>
    <t>System_Camera_Show3</t>
  </si>
  <si>
    <t>System_Camera_Show4</t>
  </si>
  <si>
    <t>System_PokemonCenter_BranchRecommend_Top</t>
  </si>
  <si>
    <t>System_PokemonCenter_BranchRecommend_Middle</t>
  </si>
  <si>
    <t>System_PokemonCenter_BranchRecommend_Bottom</t>
  </si>
  <si>
    <t>System_ChoiceHero_ExchangeHero_Bottom</t>
  </si>
  <si>
    <t>System_Team_Invite_RefuseTips</t>
  </si>
  <si>
    <t>System_Team_Invite_PopJoinMark</t>
  </si>
  <si>
    <t>System_Team_Invite_PopJoinTitle</t>
  </si>
  <si>
    <t>System_Team_Invite_PopinviteMark</t>
  </si>
  <si>
    <t>System_Team_Invite_DenyRequests</t>
  </si>
  <si>
    <t>System_History_Record_Title</t>
  </si>
  <si>
    <t>System_History_Record_Ranking</t>
  </si>
  <si>
    <t>System_History_Record_Tournament</t>
  </si>
  <si>
    <t>System_History_Record_ThemeGame</t>
  </si>
  <si>
    <t>System_History_Record_SeasonPeriod</t>
  </si>
  <si>
    <t>System_History_Record_SessionCount</t>
  </si>
  <si>
    <t>System_History_Record_VictoryCount</t>
  </si>
  <si>
    <t>System_History_Record_VictoryRate</t>
  </si>
  <si>
    <t>System_History_Record_MVPCount</t>
  </si>
  <si>
    <t>System_History_Record_AverageScore</t>
  </si>
  <si>
    <t>System_History_Record_AverageKill</t>
  </si>
  <si>
    <t>System_History_Record_AverageAssist</t>
  </si>
  <si>
    <t>System_History_Record_MaxVictory</t>
  </si>
  <si>
    <t>System_History_Record_ParticipateCount</t>
  </si>
  <si>
    <t>System_History_Record_AverageVictory</t>
  </si>
  <si>
    <t>System_History_Record_ThemeType</t>
  </si>
  <si>
    <t>System_History_Record_AverageTakeBall</t>
  </si>
  <si>
    <t>System_History_Record_No1Count</t>
  </si>
  <si>
    <t>System_History_Record_AverageKnockoutCount</t>
  </si>
  <si>
    <t>System_History_Record_PassCount</t>
  </si>
  <si>
    <t>System_History_Record_AverageRanking</t>
  </si>
  <si>
    <t>System_History_Record_AverageTranslation</t>
  </si>
  <si>
    <t>System_History_Record_MaxTranslation</t>
  </si>
  <si>
    <t>System_FriendRecom_Off_Tips1</t>
  </si>
  <si>
    <t>System_FriendRecom_Off_Tips2</t>
  </si>
  <si>
    <t>System_City_Sit_Confine_03</t>
  </si>
  <si>
    <t>System_GetRankAward_Tips</t>
  </si>
  <si>
    <t>System_GetRankAward_Master_Tips</t>
  </si>
  <si>
    <t>System_City_Knock_Confine_02</t>
  </si>
  <si>
    <t>System_Camera_NX_hide</t>
  </si>
  <si>
    <t>System_Mail_mailsender</t>
  </si>
  <si>
    <t>System_Mail_sendtime</t>
  </si>
  <si>
    <t>System_Mail_Nomail</t>
  </si>
  <si>
    <t>Error_Code_95130_001</t>
  </si>
  <si>
    <t>Error_Code_95131_001</t>
  </si>
  <si>
    <t>System_History_Record_ApplyCount</t>
  </si>
  <si>
    <t>System_History_Record_9WinCount</t>
  </si>
  <si>
    <t>System_History_Record_MostCountPartner</t>
  </si>
  <si>
    <t>System_History_Record_MostCountPokemon</t>
  </si>
  <si>
    <t>System_History_Record_BestBuffGroup</t>
  </si>
  <si>
    <t>System_History_Record_BattleCount</t>
  </si>
  <si>
    <t>System_History_Record_GetResult</t>
  </si>
  <si>
    <t>EntryCard_NoTitle</t>
  </si>
  <si>
    <t>EntryCard_Level</t>
  </si>
  <si>
    <t>EntryCard_ID</t>
  </si>
  <si>
    <t>EntryCard_ThisSeason</t>
  </si>
  <si>
    <t>EntryCard_History</t>
  </si>
  <si>
    <t>EntryCard_Now</t>
  </si>
  <si>
    <t>EntryCard_BestRecord</t>
  </si>
  <si>
    <t>EntryCard_CurrentWinCount</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</si>
  <si>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</si>
  <si>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</si>
  <si>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</si>
  <si>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</si>
  <si>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</si>
  <si>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</si>
  <si>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</si>
  <si>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</si>
  <si>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</si>
  <si>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</si>
  <si>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</si>
  <si>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</si>
  <si>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</si>
  <si>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System_Room_TeammatenoTech</t>
  </si>
  <si>
    <t>System_Room_JoinTeamToooften</t>
  </si>
  <si>
    <t>System_Settlement_MissionProgress_Over</t>
  </si>
  <si>
    <t>System_Settlement_MissionProgress_Advance</t>
  </si>
  <si>
    <t>System_Settlement_MissionProgress_Number</t>
  </si>
  <si>
    <t>System_DoubleCoin_Help_001</t>
  </si>
  <si>
    <t>System_DoubleCoin_Help_002</t>
  </si>
  <si>
    <t>System_DoubleCoin_Help_003</t>
  </si>
  <si>
    <t>System_TeamRequest_SourceFriend</t>
  </si>
  <si>
    <t>System_TeamRequest_SourcePlayRecently</t>
  </si>
  <si>
    <t>System_TeamRequest_SourceSociety</t>
  </si>
  <si>
    <t>System_TeamRequest_SourceRoom</t>
  </si>
  <si>
    <t>System_Setting_TeamRcommend</t>
  </si>
  <si>
    <t>System_Setting_FriendRecommend</t>
  </si>
  <si>
    <t>System_Badge_Mode_Title_Description1</t>
  </si>
  <si>
    <t>System_Badge_Mode_Title_Description2</t>
  </si>
  <si>
    <t>System_Badge_Mode_Title_Description3</t>
  </si>
  <si>
    <t>System_Badge_Mode_Title_Description4</t>
  </si>
  <si>
    <t>System_Badge_Mode_Title_Description5</t>
  </si>
  <si>
    <t>System_CollaborativeAction_Tips_001</t>
  </si>
  <si>
    <t>System_CollaborativeAction_Tips_002</t>
  </si>
  <si>
    <t>System_CollaborativeAction_Tips_003</t>
  </si>
  <si>
    <t>System_CollaborativeAction_Tips_004</t>
  </si>
  <si>
    <t>System_CollaborativeAction_Tips_005</t>
  </si>
  <si>
    <t>System_CollaborativeAction_Tips_006</t>
  </si>
  <si>
    <t>System_CollaborativeAction_Tips_007</t>
  </si>
  <si>
    <t>EntryCard_ErrorCode_001</t>
  </si>
  <si>
    <t>EntryCard_BeLikedCount</t>
  </si>
  <si>
    <t>EntryCard_ChangeNameTips</t>
  </si>
  <si>
    <t>Pinkpark_notify_giftwillborn</t>
  </si>
  <si>
    <t>SkyCastle_notify_viewborn</t>
  </si>
  <si>
    <t>SkyCastle_notify_windborn</t>
  </si>
  <si>
    <t>EntryCard_BeLikedTime</t>
  </si>
  <si>
    <t>Battle_Item_Name_KB_Catch_Desc_1</t>
  </si>
  <si>
    <t>Battle_Item_Name_KB_KickBomb_Desc_1</t>
  </si>
  <si>
    <t>Battle_Item_Name_KB_KickBomb_Desc_2</t>
  </si>
  <si>
    <t>Battle_Item_Name_KB_Catch</t>
  </si>
  <si>
    <t>Battle_Item_Name_KB_KickBomb_1</t>
  </si>
  <si>
    <t>Battle_Item_Name_KB_KickBomb_2</t>
  </si>
  <si>
    <t>System_Maincity_Interact01_NX</t>
  </si>
  <si>
    <t>System_Maincity_Interact02_NX</t>
  </si>
  <si>
    <t>System_Maincity_Interact03_NX</t>
  </si>
  <si>
    <t>System_Maincity_Interact04_NX</t>
  </si>
  <si>
    <t>System_Maincity_Interact05_NX</t>
  </si>
  <si>
    <t>Error_Code_20002_001</t>
  </si>
  <si>
    <t>System_GetFirstRankAward_Tips</t>
  </si>
  <si>
    <t>Pinkpark_gift_name</t>
  </si>
  <si>
    <t>System_Exchange_NX_001</t>
  </si>
  <si>
    <t>System_Exchange_NX_002</t>
  </si>
  <si>
    <t>System_Exchange_NX_003</t>
  </si>
  <si>
    <t>System_Exchange_NX_004</t>
  </si>
  <si>
    <t>System_Exchange_NX_005</t>
  </si>
  <si>
    <t>System_Exchange_NX_006</t>
  </si>
  <si>
    <t>System_Season_ForeshowPage_BP</t>
  </si>
  <si>
    <t>System_Season_ForeshowPage_Go</t>
  </si>
  <si>
    <t>System_Season_ForeshowPage_DontShowToday</t>
  </si>
  <si>
    <t>System_Season_Homepage_Title</t>
  </si>
  <si>
    <t>System_Season_Homepage_EndTime</t>
  </si>
  <si>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</si>
  <si>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</si>
  <si>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</si>
  <si>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</si>
  <si>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</si>
  <si>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</si>
  <si>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</si>
  <si>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</si>
  <si>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System_Season_Homepage_Introduction</t>
  </si>
  <si>
    <t>System_FriendsRecommend_Male</t>
  </si>
  <si>
    <t>System_FriendsRecommend_Female</t>
  </si>
  <si>
    <t>System_FriendsRecommend_MaybeInterest</t>
  </si>
  <si>
    <t>System_EnergyCenter_Rule_Title_17349_001</t>
  </si>
  <si>
    <t>Friend_RemarkTooLong_Illeague_Tips_10186_001</t>
  </si>
  <si>
    <t>Friend_RemarkUtf8Invalid_Tips_10187_001</t>
  </si>
  <si>
    <t>Friend_RemarkIlleagel_Tips_10188_001</t>
  </si>
  <si>
    <t>Friend_RemarkSensitive_10189_001</t>
  </si>
  <si>
    <t>System_FriendRemark_ChangeRemark</t>
  </si>
  <si>
    <t>System_FriendRemark_Title</t>
  </si>
  <si>
    <t>System_FriendRemark_Tips_1</t>
  </si>
  <si>
    <t>System_InteractiveAnim_pengquan</t>
  </si>
  <si>
    <t>System_Chat_FirstMessage</t>
  </si>
  <si>
    <t>System_Chat_Tips_1</t>
  </si>
  <si>
    <t>System_Camera_Mode</t>
  </si>
  <si>
    <t>System_Camera_Lookat</t>
  </si>
  <si>
    <t>System_Camera_show</t>
  </si>
  <si>
    <t>System_PkmInteract_NX</t>
  </si>
  <si>
    <t>System_FriendRemark_DeleteChatLogs</t>
  </si>
  <si>
    <t>System_Setting_MainCity_MemberNum_Title</t>
  </si>
  <si>
    <t>System_Setting_MainCity_MemberNum_less</t>
  </si>
  <si>
    <t>System_Setting_MainCity_MemberNum_Normal</t>
  </si>
  <si>
    <t>System_Setting_MainCity_MemberNum_More</t>
  </si>
  <si>
    <t>Error_Code_95150_001</t>
  </si>
  <si>
    <t>Error_Code_95151_001</t>
  </si>
  <si>
    <t>System_BattlePoint_Reward_Desc_18221_001</t>
  </si>
  <si>
    <t>System_Personalized_SocialPortrait01</t>
  </si>
  <si>
    <t>System_Personalized_SocialPortrait02</t>
  </si>
  <si>
    <t>System_Personalized_PlayerPortrait01</t>
  </si>
  <si>
    <t>System_Personalized_PlayerPortrait02</t>
  </si>
  <si>
    <t>System_Camera_PkmSet</t>
  </si>
  <si>
    <t>System_Tutorial_Help_Desc_18173_001</t>
  </si>
  <si>
    <t>System_FriendRemark_Tips_2</t>
  </si>
  <si>
    <t>System_SuitIcon_Name</t>
  </si>
  <si>
    <t>System_MainCity_Tickle_Tips</t>
  </si>
  <si>
    <t>System_HeldItem_Desc_16389_001</t>
  </si>
  <si>
    <t>System_Team_Join_PopMark</t>
  </si>
  <si>
    <t>System_FriendRecom_Label_01</t>
  </si>
  <si>
    <t>System_FriendRemark_Tips_3</t>
  </si>
  <si>
    <t>System_FriendRemark_Tips_4</t>
  </si>
  <si>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</si>
  <si>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</si>
  <si>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</si>
  <si>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</si>
  <si>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</si>
  <si>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</si>
  <si>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</si>
  <si>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</si>
  <si>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</si>
  <si>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</si>
  <si>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</si>
  <si>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</si>
  <si>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System_Settings_Privacy_Battlerecord_01</t>
  </si>
  <si>
    <t>System_Settings_Privacy_Battlerecord_02</t>
  </si>
  <si>
    <t>MapName_RemoatStadium_Customize_001</t>
  </si>
  <si>
    <t>Battle_Mode_Name_Customize_1001</t>
  </si>
  <si>
    <t>Battle_Mode_Name_Customize_1002</t>
  </si>
  <si>
    <t>Battle_Mode_Name_Customize_1003</t>
  </si>
  <si>
    <t>Battle_Mode_Name_Customize_1004</t>
  </si>
  <si>
    <t>Battle_Mode_Name_Customize_1005</t>
  </si>
  <si>
    <t>Battle_Mode_Name_Customize_1006</t>
  </si>
  <si>
    <t>Battle_Mode_Name_Customize_1007</t>
  </si>
  <si>
    <t>Battle_Mode_Name_Customize_1008</t>
  </si>
  <si>
    <t>Battle_Mode_Name_Customize_1009</t>
  </si>
  <si>
    <t>Battle_Mode_Name_Customize_1012</t>
  </si>
  <si>
    <t>Battle_Mode_Name_Customize_1013</t>
  </si>
  <si>
    <t>Battle_Mode_Name_Customize_1014</t>
  </si>
  <si>
    <t>Battle_Mode_Name_Customize_1015</t>
  </si>
  <si>
    <t>MapName_HookGem_Customize_001</t>
  </si>
  <si>
    <t>MapName_GemRush_Customize_001</t>
  </si>
  <si>
    <t>Battle_Mode_BattleRoyale_Customize_02</t>
  </si>
  <si>
    <t>MapName_HookTrap_Customize_01</t>
  </si>
  <si>
    <t>MapName_FlameWheel_Customize_01</t>
  </si>
  <si>
    <t>MapName_FlameWheel_Customize_04</t>
  </si>
  <si>
    <t>System_HeldItem_Disassemble_Tips_16341_001</t>
  </si>
  <si>
    <t>System_Team_Invite_Text</t>
  </si>
  <si>
    <t>TrainerExpGift_Tips_500_004</t>
  </si>
  <si>
    <t>System_Collectable_HeldItem_Desc_041</t>
  </si>
  <si>
    <t>System_Collectable_HeldItem_Desc_042</t>
  </si>
  <si>
    <t>System_Collectable_HeldItem_Desc_043</t>
  </si>
  <si>
    <t>System_Invite_MapMode_01</t>
  </si>
  <si>
    <t>System_Invite_MapMode_02</t>
  </si>
  <si>
    <t>System_Invite_MapMode_03</t>
  </si>
  <si>
    <t>System_Invite_MapMode_04</t>
  </si>
  <si>
    <t>System_Invite_MapMode_05</t>
  </si>
  <si>
    <t>System_FriendRemark_Tips_5</t>
  </si>
  <si>
    <t>EntryCard_NotUseLable</t>
  </si>
  <si>
    <t>System_Friends_SendCoins_Tips_RecvLimit</t>
  </si>
  <si>
    <t>System_EntryCard_NoOpen</t>
  </si>
  <si>
    <t>System_EntryCard_NoData</t>
  </si>
  <si>
    <t>System_EntryCard_SeasonNoStay</t>
  </si>
  <si>
    <t>System_Team_inbattle</t>
  </si>
  <si>
    <t>System_Team_offline</t>
  </si>
  <si>
    <t>System_Recruit_StartRecording_NX</t>
  </si>
  <si>
    <t>System_Recruit_CompleteRecording_NX</t>
  </si>
  <si>
    <t>System_Recruit_GiveUpRecording_NX</t>
  </si>
  <si>
    <t>System_EntryCard_ChangeNameFailed01</t>
  </si>
  <si>
    <t>System_maincity_interaction_001</t>
  </si>
  <si>
    <t>System_maincity_interaction_002</t>
  </si>
  <si>
    <t>System_maincity_interaction_003</t>
  </si>
  <si>
    <t>System_maincity_interaction_004</t>
  </si>
  <si>
    <t>System_maincity_interaction_005</t>
  </si>
  <si>
    <t>System_maincity_interaction_006</t>
  </si>
  <si>
    <t>System_maincity_interaction_007</t>
  </si>
  <si>
    <t>System_maincity_interaction_008</t>
  </si>
  <si>
    <t>System_maincity_ erbin_001</t>
  </si>
  <si>
    <t>System_Recruit_RoomSlogan</t>
  </si>
  <si>
    <t>System_maincity_interaction_009</t>
  </si>
  <si>
    <t>System_maincity_interaction_010</t>
  </si>
  <si>
    <t>System_maincity_interaction_011</t>
  </si>
  <si>
    <t>System_maincity_interaction_012</t>
  </si>
  <si>
    <t>System_maincity_Action_001</t>
  </si>
  <si>
    <t>System_maincity_Action_002</t>
  </si>
  <si>
    <t>System_maincity_Action_003</t>
  </si>
  <si>
    <t>System_maincity_Action_004</t>
  </si>
  <si>
    <t>System_maincity_Action_005</t>
  </si>
  <si>
    <t>System_maincity_Action_006</t>
  </si>
  <si>
    <t>System_maincity_Action_007</t>
  </si>
  <si>
    <t>System_Collectable_HeldItem_Desc_044</t>
  </si>
  <si>
    <t>System_Collectable_HeldItem_Desc_045</t>
  </si>
  <si>
    <t>System_Collectable_HeldItem_Desc_046</t>
  </si>
  <si>
    <t>System_popupw_subtitle_season01</t>
  </si>
  <si>
    <t>System_popupw_subtitle_Desc_01</t>
  </si>
  <si>
    <t>System_EnergyCenter_Rule_Desc_17347_001</t>
  </si>
  <si>
    <t>System_EnergyCenter_Exchange_Tips_17351_001</t>
  </si>
  <si>
    <t>System_EnergyCenter_Exchange_Desc_17352_001</t>
  </si>
  <si>
    <t>System_History_Record_NoneBattle</t>
  </si>
  <si>
    <t>System_maincity_coupleAction_001</t>
  </si>
  <si>
    <t>Energy_Rule_Title</t>
  </si>
  <si>
    <t>System_EntryCard_Switch_OpenCard</t>
  </si>
  <si>
    <t>System_EntryCard_Switch_CloseCard</t>
  </si>
  <si>
    <t>System_Badge_Mode_Help_005</t>
  </si>
  <si>
    <t>System_Badge_Mode_Help_006</t>
  </si>
  <si>
    <t>System_FriendSearch_Switch_Tips_01</t>
  </si>
  <si>
    <t>EntryCard_Follow_Tips_01</t>
  </si>
  <si>
    <t>EntryCard_Follow_Tips_02</t>
  </si>
  <si>
    <t>EntryCard_Follow_Tips_03</t>
  </si>
  <si>
    <t>System_Jiesuan_Blacklist_Tips_01</t>
  </si>
  <si>
    <t>System_Invite_Limit_Tips_001</t>
  </si>
  <si>
    <t>HeldItem_Empty_Tips</t>
  </si>
  <si>
    <t>System_Setting_Network_018</t>
  </si>
  <si>
    <t>System_Setting_Network_019</t>
  </si>
  <si>
    <t>System_Setting_Network_020</t>
  </si>
  <si>
    <t>System_HeldItem_Attr_Name_21_001</t>
  </si>
  <si>
    <t>System_ChangeSkillStage_001</t>
  </si>
  <si>
    <t>System_ChangeSkillStage_002</t>
  </si>
  <si>
    <t>System_BattleRecord_NoPermissions_Tips_001</t>
  </si>
  <si>
    <t>System_Camera_ButtonShow_NX</t>
  </si>
  <si>
    <t>System_Camera_ButtonHide_NX</t>
  </si>
  <si>
    <t>System_Setting_Network_021</t>
  </si>
  <si>
    <t>System_Entrycard_Errorcode_Tips_001</t>
  </si>
  <si>
    <t>System_Room_InviteTeamToooften</t>
  </si>
  <si>
    <t>System_Team_Contest</t>
  </si>
  <si>
    <t>System_maincity_Action_008</t>
  </si>
  <si>
    <t>System_maincity_interaction_013</t>
  </si>
  <si>
    <t>System_History_Record_001</t>
  </si>
  <si>
    <t>System_History_Record_002</t>
  </si>
  <si>
    <t>System_Mode_TrainerLevelInufficient</t>
  </si>
  <si>
    <t>System_Room_WarzonerankingUP_Tips</t>
  </si>
  <si>
    <t>FriendSys_NoAcceptInvitationWithin5min</t>
  </si>
  <si>
    <t>FriendSys_DualStuntInvite</t>
  </si>
  <si>
    <t>interactive06b</t>
  </si>
  <si>
    <t>interactive07b</t>
  </si>
  <si>
    <t>System_QTE_Error_1</t>
  </si>
  <si>
    <t>Battle_Map_Help_Tips_18176_001</t>
  </si>
  <si>
    <t>System_Team_InviteRefuseTips_002</t>
  </si>
  <si>
    <t>System_Team_JoinRefuseTips</t>
  </si>
  <si>
    <t>System_Room_SwitchAeosTech</t>
  </si>
  <si>
    <t>System_NXGuide_PressTips_A</t>
  </si>
  <si>
    <t>System_NXGuide_PressTips_B</t>
  </si>
  <si>
    <t>System_NXGuide_PressTips_L</t>
  </si>
  <si>
    <t>System_NXGuide_PressTips_4</t>
  </si>
  <si>
    <t>System_NXGuide_PressTips_5</t>
  </si>
  <si>
    <t>System_NXGuide_PressTips_R</t>
  </si>
  <si>
    <t>System_NXGuide_PressTips_7</t>
  </si>
  <si>
    <t>System_NXGuide_PressTips_8</t>
  </si>
  <si>
    <t>System_NXGuide_PressTips_X</t>
  </si>
  <si>
    <t>System_NXGuide_PressTips_Y</t>
  </si>
  <si>
    <t>System_NXGuide_PressTips_ZL</t>
  </si>
  <si>
    <t>System_NXGuide_PressTips_ZR</t>
  </si>
  <si>
    <t>System_NXGuide_PressTips_13</t>
  </si>
  <si>
    <t>System_NXGuide_PressTips_14</t>
  </si>
  <si>
    <t>System_NXGuide_PressTips_15</t>
  </si>
  <si>
    <t>System_NXGuide_PressTips_16</t>
  </si>
  <si>
    <t>System_Mode_Title_014</t>
  </si>
  <si>
    <t>System_Proinfo_tittle_007</t>
  </si>
  <si>
    <t>System_Mode_Title_015</t>
  </si>
  <si>
    <t>System_Mode_Title_016</t>
  </si>
  <si>
    <t>System_Mode_Title_017</t>
  </si>
  <si>
    <t>System_Mode_Title_018</t>
  </si>
  <si>
    <t>System_Mode_Title_019</t>
  </si>
  <si>
    <t>System_Mode_Title_020</t>
  </si>
  <si>
    <t>System_Mode_Title_021</t>
  </si>
  <si>
    <t>System_Mode_Title_022</t>
  </si>
  <si>
    <t>NewbieDialogue_Championship_1</t>
  </si>
  <si>
    <t>NewbieDialogue_Championship_2</t>
  </si>
  <si>
    <t>NewbieDialogue_Championship_3</t>
  </si>
  <si>
    <t>NewbieDialogue_Championship_4</t>
  </si>
  <si>
    <t>NewbieDialogue_Championship_5</t>
  </si>
  <si>
    <t>NewbieDialogue_Championship_6</t>
  </si>
  <si>
    <t>NewbieDialogue_Championship_6_1</t>
  </si>
  <si>
    <t>NewbieDialogue_Championship_7</t>
  </si>
  <si>
    <t>NewbieDialogue_Championship_7_1</t>
  </si>
  <si>
    <t>NewbieDialogue_Championship_8</t>
  </si>
  <si>
    <t>NewbieDialogue_Championship_9</t>
  </si>
  <si>
    <t>Newbie_NX_Footnote</t>
  </si>
  <si>
    <t>System_EntryCard_TurnCard</t>
  </si>
  <si>
    <t>System_Team_SystemGuideBoot</t>
  </si>
  <si>
    <t>System_maincity_interaction_001_NX</t>
  </si>
  <si>
    <t>Newbie_Championship_1</t>
  </si>
  <si>
    <t>Newbie_Championship_2</t>
  </si>
  <si>
    <t>System_MainCity_Tickle_Name</t>
  </si>
  <si>
    <t>System_ChoiceHero_ExchangeHero_tips</t>
  </si>
  <si>
    <t>System_maincity_interaction_014</t>
  </si>
  <si>
    <t>System_Maininterface_FunctionEntrance01</t>
  </si>
  <si>
    <t>System_Maininterface_FunctionEntrance02</t>
  </si>
  <si>
    <t>System_Maininterface_FunctionEntrance03</t>
  </si>
  <si>
    <t>System_Maininterface_FunctionEntrance04</t>
  </si>
  <si>
    <t>System_Maininterface_FunctionEntrance05</t>
  </si>
  <si>
    <t>System_Maininterface_FunctionEntrance06</t>
  </si>
  <si>
    <t>System_Maininterface_FunctionEntrance07</t>
  </si>
  <si>
    <t>System_Maininterface_FunctionEntrance08</t>
  </si>
  <si>
    <t>System_Maininterface_FunctionEntrance09</t>
  </si>
  <si>
    <t>System_Room_GameplayUnlocked</t>
  </si>
  <si>
    <t>System_Maininterface_FunctionEntrance10</t>
  </si>
  <si>
    <t>System_Maincity_FormSwitch</t>
  </si>
  <si>
    <t>System_Maincity_FormSwitchActivation</t>
  </si>
  <si>
    <t>测试用昵称框1号</t>
  </si>
  <si>
    <t>测试用昵称框2号</t>
  </si>
  <si>
    <t>测试用昵称框3号</t>
  </si>
  <si>
    <t>昵称框获取条件描述1</t>
  </si>
  <si>
    <t>昵称框获取条件描述2</t>
  </si>
  <si>
    <t>昵称框获取条件描述3</t>
  </si>
  <si>
    <t>测试用头像1号</t>
  </si>
  <si>
    <t>测试用头像2号</t>
  </si>
  <si>
    <t>测试用头像3号</t>
  </si>
  <si>
    <t>测试用头像4号</t>
  </si>
  <si>
    <t>测试用头像5号</t>
  </si>
  <si>
    <t>头像获取条件描述1</t>
  </si>
  <si>
    <t>头像获取条件描述2</t>
  </si>
  <si>
    <t>头像获取条件描述3</t>
  </si>
  <si>
    <t>头像获取条件描述4</t>
  </si>
  <si>
    <t>头像获取条件描述5</t>
  </si>
  <si>
    <t>测试用称号1号</t>
  </si>
  <si>
    <t>测试用称号2号</t>
  </si>
  <si>
    <t>测试用称号3号</t>
  </si>
  <si>
    <t>称号获取条件描述1</t>
  </si>
  <si>
    <t>称号获取条件描述2</t>
  </si>
  <si>
    <t>称号获取条件描述3</t>
  </si>
  <si>
    <t>电子服配套</t>
  </si>
  <si>
    <t>订阅奖励</t>
  </si>
  <si>
    <t>活动获取</t>
  </si>
  <si>
    <t>排行奖励</t>
  </si>
  <si>
    <t>其他</t>
  </si>
  <si>
    <t>互动</t>
  </si>
  <si>
    <t>前往获得</t>
  </si>
  <si>
    <t>备战</t>
  </si>
  <si>
    <t>您当前未解锁排位赛并完成相关引导，无法进行匹配。</t>
  </si>
  <si>
    <t>地图帮助</t>
  </si>
  <si>
    <t>说明</t>
  </si>
  <si>
    <t>网络诊断</t>
  </si>
  <si>
    <t>WIFI</t>
  </si>
  <si>
    <t>非WIFI网</t>
  </si>
  <si>
    <t>开始检测                             </t>
  </si>
  <si>
    <t>疯狂检测中，请稍等。。。</t>
  </si>
  <si>
    <t>互联网延迟</t>
  </si>
  <si>
    <t>社区宽带延迟</t>
  </si>
  <si>
    <t>共享WIFI设备</t>
  </si>
  <si>
    <t>路由器延迟</t>
  </si>
  <si>
    <t>基站延迟</t>
  </si>
  <si>
    <t>网络类型</t>
  </si>
  <si>
    <t>信号强度</t>
  </si>
  <si>
    <t>当前检测不到网络，请您稍后再试~</t>
  </si>
  <si>
    <t>检测出现问题，请稍后重试~</t>
  </si>
  <si>
    <t>网络优化将通过WIFI和流量共同作用来提升游戏的体验，确认开启吗?</t>
  </si>
  <si>
    <t>{0}ms</t>
  </si>
  <si>
    <t>{0}台</t>
  </si>
  <si>
    <t>每5秒回复体力</t>
  </si>
  <si>
    <t>跟随队长</t>
  </si>
  <si>
    <t>请选择你要备战的选项</t>
  </si>
  <si>
    <t>训练家照片编辑</t>
  </si>
  <si>
    <t>头像</t>
  </si>
  <si>
    <t>昵称框</t>
  </si>
  <si>
    <t>称号</t>
  </si>
  <si>
    <t>标准</t>
  </si>
  <si>
    <t>三脚架-训练家</t>
  </si>
  <si>
    <t>三脚架-宝可梦</t>
  </si>
  <si>
    <t>自己</t>
  </si>
  <si>
    <t>陌生人</t>
  </si>
  <si>
    <t>上路</t>
  </si>
  <si>
    <t>中路</t>
  </si>
  <si>
    <t>下路</t>
  </si>
  <si>
    <t>请求交换</t>
  </si>
  <si>
    <t>对方拒绝了您的邀请，请稍后再尝试。</t>
  </si>
  <si>
    <t>加入队伍验证</t>
  </si>
  <si>
    <t>邀请</t>
  </si>
  <si>
    <t>历史战绩</t>
  </si>
  <si>
    <t>主题赛</t>
  </si>
  <si>
    <t>{0}年{1}月-{2}年{3}月</t>
  </si>
  <si>
    <t>场次</t>
  </si>
  <si>
    <t>胜率</t>
  </si>
  <si>
    <t>MVP</t>
  </si>
  <si>
    <t>场均得分</t>
  </si>
  <si>
    <t>场均打倒</t>
  </si>
  <si>
    <t>场均协助打倒</t>
  </si>
  <si>
    <t>最高胜场</t>
  </si>
  <si>
    <t>参赛次数</t>
  </si>
  <si>
    <t>平均胜场</t>
  </si>
  <si>
    <t>主题</t>
  </si>
  <si>
    <t>场均接球</t>
  </si>
  <si>
    <t>夺冠次数</t>
  </si>
  <si>
    <t>场均淘汰</t>
  </si>
  <si>
    <t>通关次数</t>
  </si>
  <si>
    <t>场均排名</t>
  </si>
  <si>
    <t>场均转化</t>
  </si>
  <si>
    <t>最高转化</t>
  </si>
  <si>
    <t>请先在设置中开启推荐</t>
  </si>
  <si>
    <t>在设置中开启推荐后将推荐你可能感兴趣的人</t>
  </si>
  <si>
    <t>点击过快，请稍后再试。</t>
  </si>
  <si>
    <t>售货机正在备货中，请6级之后再来试试吧。</t>
  </si>
  <si>
    <t>隐藏按键</t>
  </si>
  <si>
    <t>来自</t>
  </si>
  <si>
    <t>时间</t>
  </si>
  <si>
    <t>没有邮件</t>
  </si>
  <si>
    <t>在设置中开启推荐后将推荐你可能感兴趣的训练家</t>
  </si>
  <si>
    <t>参与次数</t>
  </si>
  <si>
    <t>9胜次数</t>
  </si>
  <si>
    <t>最常拍档</t>
  </si>
  <si>
    <t>常用宝可梦</t>
  </si>
  <si>
    <t>高胜徽章组合</t>
  </si>
  <si>
    <t>{0}场{1}胜</t>
  </si>
  <si>
    <t>{0}次{1}胜</t>
  </si>
  <si>
    <t>未使用称号</t>
  </si>
  <si>
    <t>历史</t>
  </si>
  <si>
    <t>当前</t>
  </si>
  <si>
    <t>历史最高</t>
  </si>
  <si>
    <t>当前胜场</t>
  </si>
  <si>
    <t>暂无</t>
  </si>
  <si>
    <t>排位场次</t>
  </si>
  <si>
    <t>主题赛场次</t>
  </si>
  <si>
    <t>对战被赞</t>
  </si>
  <si>
    <t>活跃天数</t>
  </si>
  <si>
    <t>切换宝可梦</t>
  </si>
  <si>
    <t>主题设置</t>
  </si>
  <si>
    <t>点赞记录</t>
  </si>
  <si>
    <t>选择的宝可梦仅在个人资料展示，不作为亿奥斯主题赛备战用。</t>
  </si>
  <si>
    <t>你已请求加入此好友队伍，请在{0}秒后再次尝试。</t>
  </si>
  <si>
    <t>本局完成</t>
  </si>
  <si>
    <t>本局推进</t>
  </si>
  <si>
    <t>亿奥斯币获取说明</t>
  </si>
  <si>
    <t>注册日算起的前两周，享有翻倍的亿奥斯币获取加成，每7天刷新当前获取量和周上限。之后恢复正常获取速度，每周一刷新当前获取量和周上限。_x000D_
多参加对局获取大量亿奥斯币购买宝可梦集结参赛证吧！</t>
  </si>
  <si>
    <t>来自&lt;color=#FF7E31&gt;好友&lt;/color&gt;</t>
  </si>
  <si>
    <t>来自&lt;color=#FF7E31&gt;最近同玩&lt;/color&gt;</t>
  </si>
  <si>
    <t>来自&lt;color=#FF7E31&gt;社团&lt;/color&gt;</t>
  </si>
  <si>
    <t>来自&lt;color=#FF7E31&gt;系统推荐&lt;/color&gt;</t>
  </si>
  <si>
    <t>允许组队推荐</t>
  </si>
  <si>
    <t>允许好友推荐</t>
  </si>
  <si>
    <t>已收集徽章</t>
  </si>
  <si>
    <t>积分说明</t>
  </si>
  <si>
    <t>每激活1个铜徽章，积分</t>
  </si>
  <si>
    <t>每激活1个银徽章，积分</t>
  </si>
  <si>
    <t>每激活1个金徽章，积分</t>
  </si>
  <si>
    <t>暂时无人响应</t>
  </si>
  <si>
    <t>互动超时</t>
  </si>
  <si>
    <t>距离太远，互动已中止</t>
  </si>
  <si>
    <t>互动已中止</t>
  </si>
  <si>
    <t>当前状态不能执行此操作</t>
  </si>
  <si>
    <t>距离太远啦，走近点试试吧</t>
  </si>
  <si>
    <t>{0}拒绝了你的互动邀请</t>
  </si>
  <si>
    <t>今天已经点赞太多次啦，明天再来点赞吧！</t>
  </si>
  <si>
    <t>历史获赞</t>
  </si>
  <si>
    <t>本次修改需消耗一张{0}</t>
  </si>
  <si>
    <t>{0}/{1}/{2}</t>
  </si>
  <si>
    <t>快速向前移动，击退沿途的雪人炸弹和对方宝可梦。移动的雪人炸弹接触到对方宝可梦会立即爆炸，接触到墙会反弹。使用时短暂进入守住状态。</t>
  </si>
  <si>
    <t>连携</t>
  </si>
  <si>
    <t>互动道具</t>
  </si>
  <si>
    <t>资料</t>
  </si>
  <si>
    <t>未拥有对应电子服</t>
  </si>
  <si>
    <t>切换排位赛，首胜奖励可领！</t>
  </si>
  <si>
    <t>礼物盒</t>
  </si>
  <si>
    <t>编辑已选徽章</t>
  </si>
  <si>
    <t>转发</t>
  </si>
  <si>
    <t>删除</t>
  </si>
  <si>
    <t>查看持有物</t>
  </si>
  <si>
    <t>通行证</t>
  </si>
  <si>
    <t>前往赛季</t>
  </si>
  <si>
    <t>今日不再弹出</t>
  </si>
  <si>
    <t>赛季</t>
  </si>
  <si>
    <t>距离赛季结束还剩：{0}天{1}小时{2}分</t>
  </si>
  <si>
    <t>跟随</t>
  </si>
  <si>
    <t>更多</t>
  </si>
  <si>
    <t>性别</t>
  </si>
  <si>
    <t>常玩时间</t>
  </si>
  <si>
    <t>擅长位置</t>
  </si>
  <si>
    <t>段位</t>
  </si>
  <si>
    <t>不限</t>
  </si>
  <si>
    <t>赛季介绍</t>
  </si>
  <si>
    <t>男</t>
  </si>
  <si>
    <t>女</t>
  </si>
  <si>
    <t>输入的文本太长，请重新输入</t>
  </si>
  <si>
    <t>输入的文本编码错误，请重新输入</t>
  </si>
  <si>
    <t>输入的文本包含特殊字符，请重新输入</t>
  </si>
  <si>
    <t>修改备注</t>
  </si>
  <si>
    <t>好友备注</t>
  </si>
  <si>
    <t>请输入备注名（最多6个字）</t>
  </si>
  <si>
    <t>碰拳</t>
  </si>
  <si>
    <t>我们已经是好友啦！以后一起玩耍吧^-^</t>
  </si>
  <si>
    <t>和新朋友打声招呼吧！</t>
  </si>
  <si>
    <t>模式</t>
  </si>
  <si>
    <t>眼神跟随</t>
  </si>
  <si>
    <t>显示</t>
  </si>
  <si>
    <t>宝可梦互动</t>
  </si>
  <si>
    <t>删除记录</t>
  </si>
  <si>
    <t>主城显示人数</t>
  </si>
  <si>
    <t>少</t>
  </si>
  <si>
    <t>中</t>
  </si>
  <si>
    <t>多</t>
  </si>
  <si>
    <t>没有更多满足条件的训练家了</t>
  </si>
  <si>
    <t>没有找到满足条件的训练家</t>
  </si>
  <si>
    <t>社交头像</t>
  </si>
  <si>
    <t>社交账号绑定的头像，默认拥有</t>
  </si>
  <si>
    <t>训练家头像</t>
  </si>
  <si>
    <t>训练家头像，默认拥有</t>
  </si>
  <si>
    <t>备注修改成功！</t>
  </si>
  <si>
    <t>装扮</t>
  </si>
  <si>
    <t>请求加入</t>
  </si>
  <si>
    <t>当前活跃</t>
  </si>
  <si>
    <t>正在前往对方所在位置</t>
  </si>
  <si>
    <t>请选择要进行的操作</t>
  </si>
  <si>
    <t>修改名字</t>
  </si>
  <si>
    <t>复制ID</t>
  </si>
  <si>
    <t>复制名字</t>
  </si>
  <si>
    <t>编辑标签</t>
  </si>
  <si>
    <t>查看点赞记录</t>
  </si>
  <si>
    <t>点赞</t>
  </si>
  <si>
    <t>取消点赞</t>
  </si>
  <si>
    <t>查看头像</t>
  </si>
  <si>
    <t>训练家照片</t>
  </si>
  <si>
    <t>翻卡</t>
  </si>
  <si>
    <t>隐藏对战记录</t>
  </si>
  <si>
    <t>隐藏历史战绩</t>
  </si>
  <si>
    <t>黎莫特竞技场·自定义</t>
  </si>
  <si>
    <t>强敌大挑战·自定义</t>
  </si>
  <si>
    <t>守护巨锻匠·自定义</t>
  </si>
  <si>
    <t>顽皮雷弹排球·自定义</t>
  </si>
  <si>
    <t>雪球滚滚乐·自定义</t>
  </si>
  <si>
    <t>马力全开协力战·自定义</t>
  </si>
  <si>
    <t>捉捕大作战·自定义</t>
  </si>
  <si>
    <t>双弹排球·自定义</t>
  </si>
  <si>
    <t>传炸蛋·自定义</t>
  </si>
  <si>
    <t>双人组队淘汰赛·自定义</t>
  </si>
  <si>
    <t>超梦大挑战·自定义</t>
  </si>
  <si>
    <t>充电吧虫电宝·自定义</t>
  </si>
  <si>
    <t>合作躲避挑战·自定义</t>
  </si>
  <si>
    <t>单人躲避挑战·自定义</t>
  </si>
  <si>
    <t>硬币抓抓乐·自定义</t>
  </si>
  <si>
    <t>硬币收集大作战·自定义</t>
  </si>
  <si>
    <t>避开旋流激战·自定义</t>
  </si>
  <si>
    <t>草团滚滚滚（团队赛）·自定义</t>
  </si>
  <si>
    <t>草团滚滚滚（个人赛）·自定义</t>
  </si>
  <si>
    <t>持有物分解后无法恢复，分解可以获得一定的亿奥斯能量。</t>
  </si>
  <si>
    <t>加我一个吧！</t>
  </si>
  <si>
    <t>请选择想要的持有物。</t>
  </si>
  <si>
    <t>请锁定增加能力值</t>
  </si>
  <si>
    <t>请选择给出的持有物。</t>
  </si>
  <si>
    <t>休闲对战</t>
  </si>
  <si>
    <t>自定义</t>
  </si>
  <si>
    <t>对方不在主城无法跟随</t>
  </si>
  <si>
    <t>未使用标签</t>
  </si>
  <si>
    <t>对方今日接收亿奥斯币数已达上限</t>
  </si>
  <si>
    <t>暂未开启</t>
  </si>
  <si>
    <t>暂无数据</t>
  </si>
  <si>
    <t>新赛季敬请期待！</t>
  </si>
  <si>
    <t>对方在对战中，结束后可跟随</t>
  </si>
  <si>
    <t>对方位置已失效，暂时无法前往</t>
  </si>
  <si>
    <t>按&lt;emoji=101&gt;键开始录音</t>
  </si>
  <si>
    <t>录音完成</t>
  </si>
  <si>
    <t>按&lt;emoji=102&gt;键放弃本次录音</t>
  </si>
  <si>
    <t>训练家更名卡数量不足！</t>
  </si>
  <si>
    <t>捉迷藏</t>
  </si>
  <si>
    <t>敬请期待</t>
  </si>
  <si>
    <t>详情</t>
  </si>
  <si>
    <t>尔宾</t>
  </si>
  <si>
    <t>房间标语：</t>
  </si>
  <si>
    <t>准备好了吗？</t>
  </si>
  <si>
    <t>找到了！</t>
  </si>
  <si>
    <t>找到你了，(0)</t>
  </si>
  <si>
    <t>召回</t>
  </si>
  <si>
    <t>地图出错啦，请稍后重试</t>
  </si>
  <si>
    <t>未找到目标训练家</t>
  </si>
  <si>
    <t>锁定</t>
  </si>
  <si>
    <t>解除锁定</t>
  </si>
  <si>
    <t>编辑已选持有物</t>
  </si>
  <si>
    <t>新赛季/新内容/新体验</t>
  </si>
  <si>
    <t>新赛季开启</t>
  </si>
  <si>
    <t>获取途径</t>
  </si>
  <si>
    <t>亿奥斯能量</t>
  </si>
  <si>
    <t>尚未参赛</t>
  </si>
  <si>
    <t>亿奥斯能量奖励规则说明</t>
  </si>
  <si>
    <t>展开训练家照片</t>
  </si>
  <si>
    <t>关于收集奖励</t>
  </si>
  <si>
    <t>是否立即前往对方身边？</t>
  </si>
  <si>
    <t>静音</t>
  </si>
  <si>
    <t>添加失败，对方是您的平台好友</t>
  </si>
  <si>
    <t>需要再次邀请该训练家时，请在{0}秒后再次尝试</t>
  </si>
  <si>
    <t>暂未携带持有物</t>
  </si>
  <si>
    <t>流畅</t>
  </si>
  <si>
    <t>较弱</t>
  </si>
  <si>
    <t>较差</t>
  </si>
  <si>
    <t>对方设置了查看权限。</t>
  </si>
  <si>
    <t>显示按键</t>
  </si>
  <si>
    <t>台</t>
  </si>
  <si>
    <t>任务未完成，系统暂未开启</t>
  </si>
  <si>
    <t>你已发出组队邀请，请在{0}秒后再次尝试。</t>
  </si>
  <si>
    <t>目标训练家正在繁忙中</t>
  </si>
  <si>
    <t>{0}S</t>
  </si>
  <si>
    <t>胜</t>
  </si>
  <si>
    <t>您当前等级不足，无法加入到此房间所选玩法地图！</t>
  </si>
  <si>
    <t>{0}秒之后自动关闭</t>
  </si>
  <si>
    <t>5分钟内不接受此训练家的动作邀请</t>
  </si>
  <si>
    <t>训练家{0}向你发起了【{1}】的请求！</t>
  </si>
  <si>
    <t>放烟花</t>
  </si>
  <si>
    <t>放礼花</t>
  </si>
  <si>
    <t>您当前正在进行其它操作，不能游玩街机。</t>
  </si>
  <si>
    <t>对方拒绝了您的组队邀请，请{0}秒后再尝试。</t>
  </si>
  <si>
    <t>对方拒绝了您的入队请求，请{0}秒后再尝试。</t>
  </si>
  <si>
    <t>您并非房主，没有此操作权限！</t>
  </si>
  <si>
    <t>按下&lt;emoji=101&gt;键继续</t>
  </si>
  <si>
    <t>按下&lt;emoji=102&gt;键继续</t>
  </si>
  <si>
    <t>按下&lt;emoji=103&gt;键继续</t>
  </si>
  <si>
    <t>按下&lt;emoji=104&gt;键继续</t>
  </si>
  <si>
    <t>按下&lt;emoji=105&gt;键继续</t>
  </si>
  <si>
    <t>按下&lt;emoji=106&gt;键继续</t>
  </si>
  <si>
    <t>按下&lt;emoji=107&gt;键继续</t>
  </si>
  <si>
    <t>按下&lt;emoji=108&gt;键继续</t>
  </si>
  <si>
    <t>按下&lt;emoji=109&gt;键继续</t>
  </si>
  <si>
    <t>按下&lt;emoji=110&gt;键继续</t>
  </si>
  <si>
    <t>按下&lt;emoji=111&gt;键继续</t>
  </si>
  <si>
    <t>按下&lt;emoji=112&gt;键继续</t>
  </si>
  <si>
    <t>按下&lt;emoji=113&gt;键继续</t>
  </si>
  <si>
    <t>按下&lt;emoji=114&gt;键继续</t>
  </si>
  <si>
    <t>按下&lt;emoji=115&gt;键继续</t>
  </si>
  <si>
    <t>按下&lt;emoji=116&gt;键继续</t>
  </si>
  <si>
    <t>主题乐园</t>
  </si>
  <si>
    <t>3分钟内获得最多彩蛋数即可获胜！</t>
  </si>
  <si>
    <t>多多收集宝可豆吧！</t>
  </si>
  <si>
    <t>你追我赶，追赶三蜜蜂吧！</t>
  </si>
  <si>
    <t>“乘风”前行，移动速度更快哟！</t>
  </si>
  <si>
    <t>注意躲避”雪人炸弹”！</t>
  </si>
  <si>
    <t>接下来去了解下挑战的&lt;color=#ffd061&gt;奖励&lt;/color&gt;吧，请&lt;color=#ffd061&gt;按下&lt;emoji=109&gt;键&lt;/color&gt;继续。</t>
  </si>
  <si>
    <t>对了，挑战中的&lt;color=#ffd061&gt;地图规则&lt;/color&gt;也需要了解下，请&lt;color=#ffd061&gt;按下&lt;emoji=104&gt;键&lt;/color&gt;继续。</t>
  </si>
  <si>
    <t>一次挑战共分成&lt;color=#ffd061&gt;3个阶段&lt;/color&gt;，每取得&lt;color=#ffd061&gt;3场胜利&lt;/color&gt;会进入下一阶段，每个阶段的地图玩法会不一样。</t>
  </si>
  <si>
    <t>对方正被尔宾引导中，暂时无法接受信息！</t>
  </si>
  <si>
    <t>点击这里进入了解奖励内容</t>
  </si>
  <si>
    <t>点击这里进入了解地图规则</t>
  </si>
  <si>
    <t>能量中心</t>
  </si>
  <si>
    <t>首充</t>
  </si>
  <si>
    <t>社区</t>
  </si>
  <si>
    <t>&lt;color=#FF7E31&gt;{0}&lt;/color&gt;没有解锁此地图玩法，无法一起玩。</t>
  </si>
  <si>
    <t>改变外观</t>
  </si>
  <si>
    <t>（未激活）</t>
  </si>
  <si>
    <t>System_WhoIsUndercover_Npc_Entrance</t>
  </si>
  <si>
    <t>System_WhoIsUndercover_Npc_Play</t>
  </si>
  <si>
    <t>System_WhoIsUndercover_Npc_Close</t>
  </si>
  <si>
    <t>System_WhoIsUndercover_round</t>
  </si>
  <si>
    <t>System_WhoIsUndercover_title</t>
  </si>
  <si>
    <t>System_WhoIsUndercover_Roundspeak</t>
  </si>
  <si>
    <t>System_WhoIsUndercover_Roundvote</t>
  </si>
  <si>
    <t>System_WhoIsUndercover_prepare</t>
  </si>
  <si>
    <t>System_WhoIsUndercover_keyword</t>
  </si>
  <si>
    <t>System_WhoIsUndercover_endofspeech</t>
  </si>
  <si>
    <t>System_WhoIsUndercover_startvote</t>
  </si>
  <si>
    <t>System_WhoIsUndercover_endvote</t>
  </si>
  <si>
    <t>System_WhoIsUndercover_choose</t>
  </si>
  <si>
    <t>System_WhoIsUndercover_Abstained</t>
  </si>
  <si>
    <t>System_WhoIsUndercover_vote</t>
  </si>
  <si>
    <t>System_WhoIsUndercover_RoundAbstained</t>
  </si>
  <si>
    <t>System_WhoIsUndercover_voted</t>
  </si>
  <si>
    <t>System_WhoIsUndercover_votingresults</t>
  </si>
  <si>
    <t>System_WhoIsUndercover_votingtips</t>
  </si>
  <si>
    <t>System_WhoIsUndercover_eliminate_none</t>
  </si>
  <si>
    <t>System_WhoIsUndercover_eliminate</t>
  </si>
  <si>
    <t>System_WhoIsUndercover_Gengar_win</t>
  </si>
  <si>
    <t>System_WhoIsUndercover_Clefairy_win</t>
  </si>
  <si>
    <t>System_WhoIsUndercover_Gengar</t>
  </si>
  <si>
    <t>System_WhoIsUndercover_Clefairy</t>
  </si>
  <si>
    <t>System_WhoIsUndercover_speak</t>
  </si>
  <si>
    <t>System_WhoIsUndercover_convert</t>
  </si>
  <si>
    <t>System_WhoIsUndercover_type</t>
  </si>
  <si>
    <t>System_WhoIsUndercover_interaction</t>
  </si>
  <si>
    <t>System_WhoIsUndercover_Gengar_word</t>
  </si>
  <si>
    <t>System_WhoIsUndercover_Clefairy_word</t>
  </si>
  <si>
    <t>System_WhoIsUndercover_identity</t>
  </si>
  <si>
    <t>System_WhoIsUndercover_Gengar_desc</t>
  </si>
  <si>
    <t>System_WhoIsUndercover_Clefairy_desc</t>
  </si>
  <si>
    <t>System_WhoIsUndercover_Gengar_num</t>
  </si>
  <si>
    <t>System_WhoIsUndercover_Clefairy_num</t>
  </si>
  <si>
    <t>System_WhoIsUndercover_Rounddesc</t>
  </si>
  <si>
    <t>MapName_WhoIsUnderCover_01</t>
  </si>
  <si>
    <t>参加</t>
  </si>
  <si>
    <t>再见</t>
  </si>
  <si>
    <t>轮流发言阶段</t>
  </si>
  <si>
    <t>淘汰投票阶段</t>
  </si>
  <si>
    <t>你的词语</t>
  </si>
  <si>
    <t>发言结束</t>
  </si>
  <si>
    <t>投票中</t>
  </si>
  <si>
    <t>{0}/{1}名训练家已投票</t>
  </si>
  <si>
    <t>弃票</t>
  </si>
  <si>
    <t>投票</t>
  </si>
  <si>
    <t>本轮已弃票</t>
  </si>
  <si>
    <t>已投票</t>
  </si>
  <si>
    <t>投票结果</t>
  </si>
  <si>
    <t>获得票数最多的训练家，将被淘汰</t>
  </si>
  <si>
    <t>本轮无人淘汰</t>
  </si>
  <si>
    <t>本轮淘汰</t>
  </si>
  <si>
    <t>捣蛋队获胜</t>
  </si>
  <si>
    <t>捣蛋队</t>
  </si>
  <si>
    <t>长按发言</t>
  </si>
  <si>
    <t>捣蛋队词语</t>
  </si>
  <si>
    <t>获得一个与捣蛋队不同的词语，淘汰所有捣蛋队成员即可获胜</t>
  </si>
  <si>
    <t>第{0}回合：</t>
  </si>
  <si>
    <t>Mainland_Held_Equip_Xattack</t>
  </si>
  <si>
    <t>Mainland_Held_Equip_Gear</t>
  </si>
  <si>
    <t>Mainland_Held_Equip_Tail</t>
  </si>
  <si>
    <t>Mainland_Held_EquipDesc_Xattack</t>
  </si>
  <si>
    <t>Mainland_Held_EquipDesc_Gear</t>
  </si>
  <si>
    <t>Mainland_Held_EquipDesc_Medicine</t>
  </si>
  <si>
    <t>Mainland_Held_EquipDesc_Overlord</t>
  </si>
  <si>
    <t>Mainland_Held_EquipDesc_Counterattack</t>
  </si>
  <si>
    <t>Mainland_Held_EquipDesc_Ice</t>
  </si>
  <si>
    <t>Mainland_Held_EquipDesc_Loveheal</t>
  </si>
  <si>
    <t>Mainland_Held_EquipDesc_Smoke</t>
  </si>
  <si>
    <t>Mainland_Held_EquipDesc_XSpeed_001</t>
  </si>
  <si>
    <t>Mainland_Held_EquipDesc_Ninja</t>
  </si>
  <si>
    <t>Notify_4thscoringup_spdup</t>
  </si>
  <si>
    <t>Notify_6thscoringup_spdup</t>
  </si>
  <si>
    <t>Notify_8thscoringup_spdup</t>
  </si>
  <si>
    <t>Mainland_AeosFlash</t>
  </si>
  <si>
    <t>Mainland_AeosFlash_Describe</t>
  </si>
  <si>
    <t>Mainland_Skilltest_name_01</t>
  </si>
  <si>
    <t>Mainland_Skilltest_name_02</t>
  </si>
  <si>
    <t>Mainland_Skilltest_nameEX_01</t>
  </si>
  <si>
    <t>Mainland_Skilltest_nameEX_02</t>
  </si>
  <si>
    <t>HeldItem_BuffDesc_KillSword_BuffCount</t>
  </si>
  <si>
    <t>HeldItem_BuffDesc_KillBook_BuffCount</t>
  </si>
  <si>
    <t>HeldItem_ItemName_KillSword_001</t>
  </si>
  <si>
    <t>HeldItem_ItemName_KillBook_001</t>
  </si>
  <si>
    <t>Mainland_Held_Item_KillSword</t>
  </si>
  <si>
    <t>Mainland_Held_Item_KillBook</t>
  </si>
  <si>
    <t>使用提升20%普攻伤害、50%攻击速度，持续5秒。</t>
  </si>
  <si>
    <t>移动速度降低60%，伤害降低30%。（无法叠加）</t>
  </si>
  <si>
    <t>妨碍无效中。</t>
  </si>
  <si>
    <t>对手的攻击可对其造成60%的攻击反弹伤害。</t>
  </si>
  <si>
    <t>隐身中，进行任何攻击行为都会解除隐身状态。</t>
  </si>
  <si>
    <t>提升自身移动速度。</t>
  </si>
  <si>
    <t>亿能冲刺</t>
  </si>
  <si>
    <t>通过增幅亿奥斯能量，让宝可梦有一瞬间能向指定方向进行超高速移动。</t>
  </si>
  <si>
    <t>强化分支1</t>
  </si>
  <si>
    <t>强化分支2</t>
  </si>
  <si>
    <t>力量护腕</t>
  </si>
  <si>
    <t>力量镜</t>
  </si>
  <si>
    <t>黑色目光</t>
  </si>
  <si>
    <t>祈愿</t>
  </si>
  <si>
    <t>大声咆哮</t>
  </si>
  <si>
    <t>燕返</t>
  </si>
  <si>
    <t>伤害提升</t>
  </si>
  <si>
    <t>热水</t>
  </si>
  <si>
    <t>瞬间失忆</t>
  </si>
  <si>
    <t>冲浪</t>
  </si>
  <si>
    <t>月光</t>
  </si>
  <si>
    <t>重力</t>
  </si>
  <si>
    <t>看我嘛</t>
  </si>
  <si>
    <t>十万伏特</t>
  </si>
  <si>
    <t>精神强念</t>
  </si>
  <si>
    <t>龙之舞</t>
  </si>
  <si>
    <t>暗影球</t>
  </si>
  <si>
    <t>污泥炸弹</t>
  </si>
  <si>
    <t>暗袭要害</t>
  </si>
  <si>
    <t>追打</t>
  </si>
  <si>
    <t>获得护盾</t>
  </si>
  <si>
    <t>龙之俯冲</t>
  </si>
  <si>
    <t>潮旋</t>
  </si>
  <si>
    <t>神速</t>
  </si>
  <si>
    <t>逆鳞</t>
  </si>
  <si>
    <t>泡沫</t>
  </si>
  <si>
    <t>水之波动</t>
  </si>
  <si>
    <t>大字爆炎</t>
  </si>
  <si>
    <t>暗影爪</t>
  </si>
  <si>
    <t>出奇一击</t>
  </si>
  <si>
    <t>食梦</t>
  </si>
  <si>
    <t>祸不单行</t>
  </si>
  <si>
    <t>十字劈</t>
  </si>
  <si>
    <t>深渊翻滚</t>
  </si>
  <si>
    <t>灵骚</t>
  </si>
  <si>
    <t>过热</t>
  </si>
  <si>
    <t>封印</t>
  </si>
  <si>
    <t>影子偷袭</t>
  </si>
  <si>
    <t>喷水</t>
  </si>
  <si>
    <t>哈欠</t>
  </si>
  <si>
    <t>飞叶风暴</t>
  </si>
  <si>
    <t>Battle_MapName_PsyduckRun_01</t>
  </si>
  <si>
    <t>PsyduckRum_Gift</t>
  </si>
  <si>
    <t>Map_PsyduckRum_jinghuang_001</t>
  </si>
  <si>
    <t>Map_PsyduckRum_jinghuang_003</t>
  </si>
  <si>
    <t>Map_PsyduckRum_jinghuang_004</t>
  </si>
  <si>
    <t>Map_PsyduckRum_jinghuang_005</t>
  </si>
  <si>
    <t>Map_PsyduckRum_jinghuang_007</t>
  </si>
  <si>
    <t>Map_PsyduckRum_jinghuang_008</t>
  </si>
  <si>
    <t>Map_PsyduckRum_jinghuang_009</t>
  </si>
  <si>
    <t>Map_PsyduckRum_jinghuang_010</t>
  </si>
  <si>
    <t>Map_PsyduckRun_zhaoshi_1</t>
  </si>
  <si>
    <t>Map_PsyduckRun_zhaoshi_2</t>
  </si>
  <si>
    <t>Map_PsyduckRun_zhaoshi_3</t>
  </si>
  <si>
    <t>Battle_Mode_FightArenaLarge_05</t>
  </si>
  <si>
    <t>Mainland_RandomEvent_Title_1001</t>
  </si>
  <si>
    <t>Mainland_RandomEvent_Title_1002</t>
  </si>
  <si>
    <t>Mainland_RandomEvent_Title_1003</t>
  </si>
  <si>
    <t>Mainland_RandomEvent_Title_1004</t>
  </si>
  <si>
    <t>Mainland_RandomEvent_Title_1005</t>
  </si>
  <si>
    <t>Mainland_RandomEvent_Title_1006</t>
  </si>
  <si>
    <t>Mainland_RandomEvent_Title_1007</t>
  </si>
  <si>
    <t>Mainland_RandomEvent_Title_1008</t>
  </si>
  <si>
    <t>Mainland_RandomEvent_Title_1009</t>
  </si>
  <si>
    <t>Mainland_RandomEvent_Title_1010</t>
  </si>
  <si>
    <t>Mainland_RandomEvent_Title_1013</t>
  </si>
  <si>
    <t>Mainland_RandomEvent_Title_1014</t>
  </si>
  <si>
    <t>Mainland_RandomEvent_Title_1103</t>
  </si>
  <si>
    <t>Mainland_RandomEvent_Title_1105</t>
  </si>
  <si>
    <t>Mainland_RandomEvent_Title_1106</t>
  </si>
  <si>
    <t>Mainland_RandomEvent_Title_1107</t>
  </si>
  <si>
    <t>Mainland_RandomEvent_Title_1108</t>
  </si>
  <si>
    <t>Mainland_RandomEvent_Title_1109</t>
  </si>
  <si>
    <t>Mainland_RandomEvent_Title_1110</t>
  </si>
  <si>
    <t>Mainland_RandomEvent_Title_1111</t>
  </si>
  <si>
    <t>Mainland_RandomEvent_Describe_1001</t>
  </si>
  <si>
    <t>Mainland_RandomEvent_Describe_1002</t>
  </si>
  <si>
    <t>Mainland_RandomEvent_Describe_1003</t>
  </si>
  <si>
    <t>Mainland_RandomEvent_Describe_1004</t>
  </si>
  <si>
    <t>Mainland_RandomEvent_Describe_1005</t>
  </si>
  <si>
    <t>Mainland_RandomEvent_Describe_1006</t>
  </si>
  <si>
    <t>Mainland_RandomEvent_Describe_1007</t>
  </si>
  <si>
    <t>Mainland_RandomEvent_Describe_1008</t>
  </si>
  <si>
    <t>Mainland_RandomEvent_Describe_1009</t>
  </si>
  <si>
    <t>Mainland_RandomEvent_Describe_1010</t>
  </si>
  <si>
    <t>Mainland_RandomEvent_Describe_1013</t>
  </si>
  <si>
    <t>Mainland_RandomEvent_Describe_1014</t>
  </si>
  <si>
    <t>Mainland_RandomEvent_Describe_1103</t>
  </si>
  <si>
    <t>Mainland_RandomEvent_Describe_1105</t>
  </si>
  <si>
    <t>Mainland_RandomEvent_Describe_1106</t>
  </si>
  <si>
    <t>Mainland_RandomEvent_Describe_1107</t>
  </si>
  <si>
    <t>Mainland_RandomEvent_Describe_1108</t>
  </si>
  <si>
    <t>Mainland_RandomEvent_Describe_1109</t>
  </si>
  <si>
    <t>Mainland_RandomEvent_Describe_1110</t>
  </si>
  <si>
    <t>Mainland_RandomEvent_Describe_1111</t>
  </si>
  <si>
    <t>BattleRoyale_Iceland_001</t>
  </si>
  <si>
    <t>BattleRoyale_Iceland_002</t>
  </si>
  <si>
    <t>BattleRoyale_Iceland_003</t>
  </si>
  <si>
    <t>Mainland_BattleRoyale_Desert_001</t>
  </si>
  <si>
    <t>BattleRoyale_Iceland01</t>
  </si>
  <si>
    <t>BattleRoyale_Iceland_004</t>
  </si>
  <si>
    <t>LeftBroadcast_Defeat</t>
  </si>
  <si>
    <t>LeftBroadcast_PluralDefeat</t>
  </si>
  <si>
    <t>LeftBroadcast_Destory</t>
  </si>
  <si>
    <t>LeftBroadcast_Beat</t>
  </si>
  <si>
    <t>Mainland_BattleRoyale_Desert_002</t>
  </si>
  <si>
    <t>Mainland_BattleRoyale_Desert_003</t>
  </si>
  <si>
    <t>Mainland_BattleRoyale_Desert_004</t>
  </si>
  <si>
    <t>Mainland_BattleRoyale_Desert_005</t>
  </si>
  <si>
    <t>Mainland_BattleRoyale_DesertNotify_001</t>
  </si>
  <si>
    <t>Mainland_BattleRoyale_DesertNotify_002</t>
  </si>
  <si>
    <t>Badge_Buff_Describe_001</t>
  </si>
  <si>
    <t>Badge_Buff_Describe_002</t>
  </si>
  <si>
    <t>Badge_Buff_Describe_003</t>
  </si>
  <si>
    <t>Badge_Buff_Describe_004</t>
  </si>
  <si>
    <t>Badge_Buff_Describe_005</t>
  </si>
  <si>
    <t>Badge_Buff_Describe_006</t>
  </si>
  <si>
    <t>Badge_Buff_Describe_007</t>
  </si>
  <si>
    <t>Badge_Buff_Describe_008</t>
  </si>
  <si>
    <t>Badge_Buff_Describe_009</t>
  </si>
  <si>
    <t>Badge_Buff_Describe_010</t>
  </si>
  <si>
    <t>Badge_Buff_Describe_011</t>
  </si>
  <si>
    <t>Badge_Buff_Describe_012</t>
  </si>
  <si>
    <t>Badge_Buff_Describe_013</t>
  </si>
  <si>
    <t>Badge_Buff_Describe_014</t>
  </si>
  <si>
    <t>Badge_Buff_Describe_015</t>
  </si>
  <si>
    <t>Badge_Buff_Describe_016</t>
  </si>
  <si>
    <t>Badge_Buff_Describe_017</t>
  </si>
  <si>
    <t>Badge_Buff_Describe_018</t>
  </si>
  <si>
    <t>Badge_Buff_Describe_019</t>
  </si>
  <si>
    <t>Badge_Buff_Describe_020</t>
  </si>
  <si>
    <t>Badge_Buff_Describe_021</t>
  </si>
  <si>
    <t>Badge_Buff_Describe_022</t>
  </si>
  <si>
    <t>Badge_Buff_Describe_023</t>
  </si>
  <si>
    <t>Badge_Buff_Describe_024</t>
  </si>
  <si>
    <t>Badge_Buff_Describe_025</t>
  </si>
  <si>
    <t>Badge_Buff_Describe_026</t>
  </si>
  <si>
    <t>Badge_Buff_Describe_027</t>
  </si>
  <si>
    <t>Badge_Buff_Describe_028</t>
  </si>
  <si>
    <t>Badge_Buff_Describe_029</t>
  </si>
  <si>
    <t>Badge_Buff_Describe_030</t>
  </si>
  <si>
    <t>Badge_Buff_Describe_031</t>
  </si>
  <si>
    <t>Badge_Buff_Describe_032</t>
  </si>
  <si>
    <t>Badge_Buff_Describe_033</t>
  </si>
  <si>
    <t>Battle_PokemonTrialTask_001</t>
  </si>
  <si>
    <t>Battle_PokemonTrialTask_002</t>
  </si>
  <si>
    <t>Battle_PokemonTrialTask_003</t>
  </si>
  <si>
    <t>BattleNotify_MultiKill3_Widget</t>
  </si>
  <si>
    <t>BattleNotify_MultiKill4_Widget</t>
  </si>
  <si>
    <t>BattleNotify_MultiKill5_Widget</t>
  </si>
  <si>
    <t>BattleNotify_MultiKill6_Widget</t>
  </si>
  <si>
    <t>BattleNotify_MultiKill7_Widget</t>
  </si>
  <si>
    <t>BattleNotify_Aced</t>
  </si>
  <si>
    <t>BattleNotify_Shutdown</t>
  </si>
  <si>
    <t>BattleRoyale_Iceland_005</t>
  </si>
  <si>
    <t>LeftBroadcast_PluralDefeat_X2</t>
  </si>
  <si>
    <t>LeftBroadcast_PluralDefeat_X3</t>
  </si>
  <si>
    <t>LeftBroadcast_PluralDefeat_X4</t>
  </si>
  <si>
    <t>LeftBroadcast_PluralDefeat_X5</t>
  </si>
  <si>
    <t>Mainland_BR_Desert_006</t>
  </si>
  <si>
    <t>Mainland_BR_Desert_007</t>
  </si>
  <si>
    <t>Badge_Buff_Describe_034</t>
  </si>
  <si>
    <t>Badge_Buff_Describe_035</t>
  </si>
  <si>
    <t>Badge_Buff_Describe_036</t>
  </si>
  <si>
    <t>Badge_Buff_Describe_037</t>
  </si>
  <si>
    <t>Badge_Buff_Describe_038</t>
  </si>
  <si>
    <t>Highlight_Number</t>
  </si>
  <si>
    <t>Highlight_Dunk</t>
  </si>
  <si>
    <t>Highlight_Interrupt</t>
  </si>
  <si>
    <t>Highlight_Interrupt02</t>
  </si>
  <si>
    <t>Highlight_StealPoints</t>
  </si>
  <si>
    <t>Highlight_Survive</t>
  </si>
  <si>
    <t>Highlight_60%TeamFightDamage</t>
  </si>
  <si>
    <t>Highlight_60%TeamFightTakeDamage</t>
  </si>
  <si>
    <t>Highlight_80%TeamFightDamage</t>
  </si>
  <si>
    <t>Highlight_80%TeamFightTakeDamage</t>
  </si>
  <si>
    <t>Highlight_TeamFightControl_3</t>
  </si>
  <si>
    <t>Highlight_TeamFightControl_5</t>
  </si>
  <si>
    <t>Highlight_FlashKill</t>
  </si>
  <si>
    <t>Highlight_ExtremeCounterAttack</t>
  </si>
  <si>
    <t>Highlight_TacitUnderstanding</t>
  </si>
  <si>
    <t>Highlight_KeyGrab</t>
  </si>
  <si>
    <t>Highlight_ContinuousDestruction</t>
  </si>
  <si>
    <t>Highlight_Contributor</t>
  </si>
  <si>
    <t>Highlight_RobFruit</t>
  </si>
  <si>
    <t>Highlight_SkyWalker</t>
  </si>
  <si>
    <t>Highlight_InterruptDunk</t>
  </si>
  <si>
    <t>Highlight_SlamDunk</t>
  </si>
  <si>
    <t>Map_PsyduckRun_jinghuang_002</t>
  </si>
  <si>
    <t>Map_PsyduckRun_jinghuang_003</t>
  </si>
  <si>
    <t>Map_PsyduckRun_jinghuang_004</t>
  </si>
  <si>
    <t>Map_PsyduckRun_jinghuang_005</t>
  </si>
  <si>
    <t>Map_PsyduckRun_jinghuang_006</t>
  </si>
  <si>
    <t>Map_PsyduckRun_jinghuang_007</t>
  </si>
  <si>
    <t>Map_PsyduckRun_jinghuang_008</t>
  </si>
  <si>
    <t>Map_PsyduckRun_jinghuang_009</t>
  </si>
  <si>
    <t>Map_PsyduckRun_jinghuang_010</t>
  </si>
  <si>
    <t>Mainland_Brmod_Panel_HP</t>
  </si>
  <si>
    <t>Mainland_Brmod_Panel_Atk</t>
  </si>
  <si>
    <t>Mainland_Brmod_Panel_SAtk</t>
  </si>
  <si>
    <t>Mainland_Brmod_Panel_DamageUp</t>
  </si>
  <si>
    <t>Mainland_Brmod_Panel_Energy</t>
  </si>
  <si>
    <t>Mainland_Brmod_Panel_DPS</t>
  </si>
  <si>
    <t>Mainland_Brmod_Panel_Number</t>
  </si>
  <si>
    <t>Mainland_Brmod_Panel_Number2</t>
  </si>
  <si>
    <t>Map_PsyduckRun_notify_1</t>
  </si>
  <si>
    <t>Map_PsyduckRun_notify_2</t>
  </si>
  <si>
    <t>Map_PsyduckRun_notify_3</t>
  </si>
  <si>
    <t>Map_SnowBallFight_BattleNotify_01</t>
  </si>
  <si>
    <t>Map_MtB_BattleNotify_01</t>
  </si>
  <si>
    <t>Map_MtB_BattleNotify_02</t>
  </si>
  <si>
    <t>Map_MtB_BattleNotify_03</t>
  </si>
  <si>
    <t>Map_MtB_BattleNotify_04</t>
  </si>
  <si>
    <t>Map_MtB_BattleNotify_05</t>
  </si>
  <si>
    <t>Map_MtB_BattleNotify_06</t>
  </si>
  <si>
    <t>Map_MtB_FlameWheel_01</t>
  </si>
  <si>
    <t>Map_MtB_FlameWheel_02</t>
  </si>
  <si>
    <t>Map_MtB_TrackGem_01</t>
  </si>
  <si>
    <t>Map_MtB_TrackGem_02</t>
  </si>
  <si>
    <t>Map_MtB_TrackGem_03</t>
  </si>
  <si>
    <t>Mainland_Skill_Desc_Snowman_001</t>
  </si>
  <si>
    <t>Mainland_Map_Notify_EnemySurrender</t>
  </si>
  <si>
    <t>Mainland_Map_Notify_AllySurrender</t>
  </si>
  <si>
    <t>可达鸭漂流赛</t>
  </si>
  <si>
    <t>招式学习器</t>
  </si>
  <si>
    <t>学会了泡沫</t>
  </si>
  <si>
    <t>学会了光墙</t>
  </si>
  <si>
    <t>学会了精神强念</t>
  </si>
  <si>
    <t>竞技场-5号图-改</t>
  </si>
  <si>
    <t>隐身云雾</t>
  </si>
  <si>
    <t>树果大丰收</t>
  </si>
  <si>
    <t>加速跳板</t>
  </si>
  <si>
    <t>灵活</t>
  </si>
  <si>
    <t>等待时间缩短</t>
  </si>
  <si>
    <t>我是队长</t>
  </si>
  <si>
    <t>脱战加速</t>
  </si>
  <si>
    <t>叶子防守</t>
  </si>
  <si>
    <t>遇墙则强</t>
  </si>
  <si>
    <t>雷云</t>
  </si>
  <si>
    <t>摩擦起电</t>
  </si>
  <si>
    <t>磁力吸引</t>
  </si>
  <si>
    <t>电电加速</t>
  </si>
  <si>
    <t>雷暴区域</t>
  </si>
  <si>
    <t>“惊喜”登场</t>
  </si>
  <si>
    <t>在云雾中不会被看见</t>
  </si>
  <si>
    <t>地图上到处都是树果</t>
  </si>
  <si>
    <t>使用跳板后获得加速</t>
  </si>
  <si>
    <t>攻击速度提升</t>
  </si>
  <si>
    <t>招式等待时间减少</t>
  </si>
  <si>
    <t>队伍中一位宝可梦能力大幅提升</t>
  </si>
  <si>
    <t>脱战后移速大幅提升</t>
  </si>
  <si>
    <t>碰到障碍物时会获得强化</t>
  </si>
  <si>
    <t>收集雷云可持续对对方宝可梦造成伤害</t>
  </si>
  <si>
    <t>靠近其他宝可梦时会加速</t>
  </si>
  <si>
    <t>跑向对方宝可梦时会加速</t>
  </si>
  <si>
    <t>使用带有位移效果的招式可获得加速效果并减速对方宝可梦</t>
  </si>
  <si>
    <t>收集3个亿奥斯熏香（闪电）可召唤闪电鸟</t>
  </si>
  <si>
    <t>地图上出现顽皮雷弹</t>
  </si>
  <si>
    <t>急冻鸟正在施放暴风雪！快躲到&lt;color=#FFD200&gt;冰柱后方！&lt;/color&gt;！</t>
  </si>
  <si>
    <t>获得&lt;color=#b6ff7b&gt;隐身烟雾（范围隐身）&lt;/color&gt;！</t>
  </si>
  <si>
    <t>获得&lt;color=#b6ff7b&gt;强化区域（范围增伤）&lt;/color&gt;！</t>
  </si>
  <si>
    <t>获得&lt;color=#b6ff7b&gt;恢复区域（范围回复体力）&lt;/color&gt;！</t>
  </si>
  <si>
    <t>沙穴快要坍塌了，快去寻找沙穴吧！</t>
  </si>
  <si>
    <t>移速</t>
  </si>
  <si>
    <t>降低移速</t>
  </si>
  <si>
    <t>等待时间</t>
  </si>
  <si>
    <t>其他招式等待时间延长</t>
  </si>
  <si>
    <t>触发几率</t>
  </si>
  <si>
    <t>承受伤害转移</t>
  </si>
  <si>
    <t>已损失体力</t>
  </si>
  <si>
    <t>妨碍效果延长</t>
  </si>
  <si>
    <t>回复效果</t>
  </si>
  <si>
    <t>被妨碍时间缩短持续时间</t>
  </si>
  <si>
    <t>无法妨碍持续时间</t>
  </si>
  <si>
    <t>承受伤害减少</t>
  </si>
  <si>
    <t>普通攻击会心伤害</t>
  </si>
  <si>
    <t>无法动弹持续时间</t>
  </si>
  <si>
    <t>最高会心几率</t>
  </si>
  <si>
    <t>会心几率提升比例</t>
  </si>
  <si>
    <t>普通攻击伤害</t>
  </si>
  <si>
    <t>隐身持续时间</t>
  </si>
  <si>
    <t>攻击/特攻</t>
  </si>
  <si>
    <t>攻击加成</t>
  </si>
  <si>
    <t>造成伤害提升、受到伤害降低</t>
  </si>
  <si>
    <t>移动速度加成</t>
  </si>
  <si>
    <t>防御降低</t>
  </si>
  <si>
    <t>特防降低</t>
  </si>
  <si>
    <t>完成所有任务即可获取奖励！</t>
  </si>
  <si>
    <t>完成！可自由退出对局，前往活动中心领取奖励。</t>
  </si>
  <si>
    <t>（已完成）</t>
  </si>
  <si>
    <t>火力全开</t>
  </si>
  <si>
    <t>势不可挡</t>
  </si>
  <si>
    <t>所向披靡</t>
  </si>
  <si>
    <t>赛场传奇</t>
  </si>
  <si>
    <t>全面击溃</t>
  </si>
  <si>
    <t>急冻鸟飞走了！</t>
  </si>
  <si>
    <t>获得移动速度提升</t>
  </si>
  <si>
    <t>新的宝箱出现了，快去寻找吧！</t>
  </si>
  <si>
    <t>首次使用的招式等待时间缩短</t>
  </si>
  <si>
    <t>累积伤害提升</t>
  </si>
  <si>
    <t>基于最大体力的伤害</t>
  </si>
  <si>
    <t>全力猛扣</t>
  </si>
  <si>
    <t>关键打断</t>
  </si>
  <si>
    <t>极限打断</t>
  </si>
  <si>
    <t>神出鬼没</t>
  </si>
  <si>
    <t>绝处逢生</t>
  </si>
  <si>
    <t>核心妨碍</t>
  </si>
  <si>
    <t>完美妨碍</t>
  </si>
  <si>
    <t>心有灵犀</t>
  </si>
  <si>
    <t>破点大师</t>
  </si>
  <si>
    <t>贡献达人</t>
  </si>
  <si>
    <t>都是我的</t>
  </si>
  <si>
    <t>跃空行者</t>
  </si>
  <si>
    <t>疯狂打断</t>
  </si>
  <si>
    <t>得分高手</t>
  </si>
  <si>
    <t>释放能量，瞄准当前排名第一的对手，对其造成妨碍效果</t>
  </si>
  <si>
    <t>当前位置原地生成光墙，可阻挡对手前进</t>
  </si>
  <si>
    <t>获得免疫妨碍的护盾，持续5秒</t>
  </si>
  <si>
    <t>能量收集：</t>
  </si>
  <si>
    <t>每秒伤害：</t>
  </si>
  <si>
    <t>{0}\[+{1}\]</t>
  </si>
  <si>
    <t>{0} : {1}</t>
  </si>
  <si>
    <t>最后一圈！</t>
  </si>
  <si>
    <t>救援击碎</t>
  </si>
  <si>
    <t>幸福蛋掏出了炸蛋</t>
  </si>
  <si>
    <t>新炸蛋已出现</t>
  </si>
  <si>
    <t>剩余2人</t>
  </si>
  <si>
    <t>炸倒</t>
  </si>
  <si>
    <t>跃起后向前落下，落地时对对手造成减速效果。</t>
  </si>
  <si>
    <t>对方已投降，&lt;color=#ad79ff&gt;友方胜利&lt;/color&gt;</t>
  </si>
  <si>
    <t>友方已投降，&lt;color=#f19040&gt;对方胜利&lt;/color&gt;</t>
  </si>
  <si>
    <t>System_Report_VoiceMood</t>
  </si>
  <si>
    <t>System_MatchRoom_Invite_Club</t>
  </si>
  <si>
    <t>System_CDKEY_Error_Input</t>
  </si>
  <si>
    <t>OpsEvents_Event_Title_CDKEY_01</t>
  </si>
  <si>
    <t>OpsEvents_Event_Title_CDKEY_02</t>
  </si>
  <si>
    <t>System_NXIsolationTips_01</t>
  </si>
  <si>
    <t>System_Chat_Report_Desc_17447</t>
  </si>
  <si>
    <t>System_Chat_Report_Desc_17448</t>
  </si>
  <si>
    <t>System_WhoIsUndercover_Npcdialog1</t>
  </si>
  <si>
    <t>System_WhoIsUndercover_Npcdialog2</t>
  </si>
  <si>
    <t>System_WhoIsUndercover_Npcdialog3</t>
  </si>
  <si>
    <t>System_Championship_MainInterface_038</t>
  </si>
  <si>
    <t>System_Championship_MainInterface_039</t>
  </si>
  <si>
    <t>System_Championship_MainInterface_040</t>
  </si>
  <si>
    <t>System_Championship_MainInterface_041</t>
  </si>
  <si>
    <t>System_Championship_MainInterface_042</t>
  </si>
  <si>
    <t>System_Championship_MainInterface_043</t>
  </si>
  <si>
    <t>System_Championship_MainInterface_044</t>
  </si>
  <si>
    <t>System_Championship_MainInterface_045</t>
  </si>
  <si>
    <t>System_Championship_MainInterface_046</t>
  </si>
  <si>
    <t>System_Championship_Register_062</t>
  </si>
  <si>
    <t>System_Championship_Register_063</t>
  </si>
  <si>
    <t>System_Championship_Register_064</t>
  </si>
  <si>
    <t>System_Championship_Register_065</t>
  </si>
  <si>
    <t>System_Championship_Register_066</t>
  </si>
  <si>
    <t>System_Championship_Register_067</t>
  </si>
  <si>
    <t>System_Championship_Register_068</t>
  </si>
  <si>
    <t>System_Championship_Register_069</t>
  </si>
  <si>
    <t>System_Championship_Register_070</t>
  </si>
  <si>
    <t>System_Championship_Register_071</t>
  </si>
  <si>
    <t>System_Championship_Register_072</t>
  </si>
  <si>
    <t>System_Championship_Register_073</t>
  </si>
  <si>
    <t>System_Championship_Register_074</t>
  </si>
  <si>
    <t>System_Championship_MainInterface_047</t>
  </si>
  <si>
    <t>System_Championship_MainInterface_048</t>
  </si>
  <si>
    <t>System_Championship_MainInterface_049</t>
  </si>
  <si>
    <t>System_Championship_MainInterface_050</t>
  </si>
  <si>
    <t>System_Championship_MainInterface_051</t>
  </si>
  <si>
    <t>System_Championship_MainInterface_052</t>
  </si>
  <si>
    <t>System_Championship_MainInterface_053</t>
  </si>
  <si>
    <t>System_Championship_MainInterface_054</t>
  </si>
  <si>
    <t>System_Championship_MainInterface_055</t>
  </si>
  <si>
    <t>System_Championship_MainInterface_056</t>
  </si>
  <si>
    <t>System_Championship_MainInterface_057</t>
  </si>
  <si>
    <t>System_Championship_MainInterface_058</t>
  </si>
  <si>
    <t>System_Badge_Upgrade_Title1</t>
  </si>
  <si>
    <t>System_Badge_Upgrade_Title2</t>
  </si>
  <si>
    <t>System_Badge_Upgrade_Title3</t>
  </si>
  <si>
    <t>Badge_Buffer_Upgradeable</t>
  </si>
  <si>
    <t>Badge_Buffer_Upgradeable_Rule</t>
  </si>
  <si>
    <t>System_Badge_Mode_Desc_125</t>
  </si>
  <si>
    <t>System_Championship_Settlement_001</t>
  </si>
  <si>
    <t>System_Championship_Settlement_002</t>
  </si>
  <si>
    <t>System_Championship_Settlement_003</t>
  </si>
  <si>
    <t>System_Championship_Confirm_002</t>
  </si>
  <si>
    <t>System_Championship_Confirm_003</t>
  </si>
  <si>
    <t>System_Championship_Ranking_010</t>
  </si>
  <si>
    <t>System_Championship_Ranking_011</t>
  </si>
  <si>
    <t>System_Championship_Settlement_004</t>
  </si>
  <si>
    <t>System_Championship_Settlement_005</t>
  </si>
  <si>
    <t>System_Championship_Settlement_006</t>
  </si>
  <si>
    <t>System_Championship_Settlement_007</t>
  </si>
  <si>
    <t>System_Championship_AchievementName_001</t>
  </si>
  <si>
    <t>System_Championship_AchievementName_002</t>
  </si>
  <si>
    <t>System_Championship_AchievementName_003</t>
  </si>
  <si>
    <t>System_Championship_AchievementDesc_001</t>
  </si>
  <si>
    <t>System_Championship_AchievementDesc_002</t>
  </si>
  <si>
    <t>System_Championship_AchievementDesc_003</t>
  </si>
  <si>
    <t>System_Badge_Mode_Desc_126</t>
  </si>
  <si>
    <t>System_Badge_Mode_Desc_127</t>
  </si>
  <si>
    <t>System_Badge_Mode_Desc_128</t>
  </si>
  <si>
    <t>System_Badge_Mode_Desc_129</t>
  </si>
  <si>
    <t>System_Championship_Settlement_008</t>
  </si>
  <si>
    <t>System_Bond_CandyProps_001</t>
  </si>
  <si>
    <t>System_Bond_CandyPropsDec_001</t>
  </si>
  <si>
    <t>System_Bond_CandyProps_002</t>
  </si>
  <si>
    <t>System_Bond_CandyPropsDec_002</t>
  </si>
  <si>
    <t>System_Bond_CandyProps_003</t>
  </si>
  <si>
    <t>System_Bond_CandyPropsDec_003</t>
  </si>
  <si>
    <t>System_Bond_CandyProps_004</t>
  </si>
  <si>
    <t>System_Bond_CandyPropsDec_004</t>
  </si>
  <si>
    <t>System_Bond_CandyProps_005</t>
  </si>
  <si>
    <t>System_Bond_CandyPropsDec_005</t>
  </si>
  <si>
    <t>System_Bond_CandyProps_006</t>
  </si>
  <si>
    <t>System_Bond_CandyPropsDec_006</t>
  </si>
  <si>
    <t>System_Bond_CandyProps_007</t>
  </si>
  <si>
    <t>System_Bond_CandyPropsDec_007</t>
  </si>
  <si>
    <t>System_Bond_CandyProps_008</t>
  </si>
  <si>
    <t>System_Bond_CandyPropsDec_008</t>
  </si>
  <si>
    <t>System_Bond_CandyProps_009</t>
  </si>
  <si>
    <t>System_Bond_CandyPropsDec_009</t>
  </si>
  <si>
    <t>System_Bond_CandyProps_010</t>
  </si>
  <si>
    <t>System_Bond_CandyPropsDec_010</t>
  </si>
  <si>
    <t>System_Bond_CandyProps_011</t>
  </si>
  <si>
    <t>System_Bond_CandyPropsDec_011</t>
  </si>
  <si>
    <t>System_Bond_CandyProps_012</t>
  </si>
  <si>
    <t>System_Bond_CandyPropsDec_012</t>
  </si>
  <si>
    <t>System_Bond_CandyProps_013</t>
  </si>
  <si>
    <t>System_Bond_CandyPropsDec_013</t>
  </si>
  <si>
    <t>System_Bond_CandyProps_014</t>
  </si>
  <si>
    <t>System_Bond_CandyPropsDec_014</t>
  </si>
  <si>
    <t>System_Bond_CandyProps_015</t>
  </si>
  <si>
    <t>System_Bond_CandyPropsDec_015</t>
  </si>
  <si>
    <t>System_Bond_CandyProps_016</t>
  </si>
  <si>
    <t>System_Bond_CandyPropsDec_016</t>
  </si>
  <si>
    <t>System_Bond_CandyProps_017</t>
  </si>
  <si>
    <t>System_Bond_CandyPropsDec_017</t>
  </si>
  <si>
    <t>System_Bond_CandyProps_018</t>
  </si>
  <si>
    <t>System_Bond_CandyPropsDec_018</t>
  </si>
  <si>
    <t>System_Bond_CandyProps_019</t>
  </si>
  <si>
    <t>System_Bond_CandyPropsDec_019</t>
  </si>
  <si>
    <t>System_Bond_CandyProps_020</t>
  </si>
  <si>
    <t>System_Bond_CandyPropsDec_020</t>
  </si>
  <si>
    <t>System_Bond_CandyProps_021</t>
  </si>
  <si>
    <t>System_Bond_CandyPropsDec_021</t>
  </si>
  <si>
    <t>System_Bond_CandyProps_022</t>
  </si>
  <si>
    <t>System_Bond_CandyPropsDec_022</t>
  </si>
  <si>
    <t>System_Bond_CandyProps_023</t>
  </si>
  <si>
    <t>System_Bond_CandyPropsDec_023</t>
  </si>
  <si>
    <t>System_Bond_CandyProps_024</t>
  </si>
  <si>
    <t>System_Bond_CandyPropsDec_024</t>
  </si>
  <si>
    <t>System_Bond_CandyProps_025</t>
  </si>
  <si>
    <t>System_Bond_CandyPropsDec_025</t>
  </si>
  <si>
    <t>System_Bond_CandyProps_026</t>
  </si>
  <si>
    <t>System_Bond_CandyPropsDec_026</t>
  </si>
  <si>
    <t>System_Bond_CandyProps_027</t>
  </si>
  <si>
    <t>System_Bond_CandyPropsDec_027</t>
  </si>
  <si>
    <t>System_Bond_CandyProps_028</t>
  </si>
  <si>
    <t>System_Bond_CandyPropsDec_028</t>
  </si>
  <si>
    <t>System_Bond_CandyProps_029</t>
  </si>
  <si>
    <t>System_Bond_CandyPropsDec_029</t>
  </si>
  <si>
    <t>System_Bond_CandyProps_030</t>
  </si>
  <si>
    <t>System_Bond_CandyPropsDec_030</t>
  </si>
  <si>
    <t>System_Bond_CandyProps_031</t>
  </si>
  <si>
    <t>System_Bond_CandyPropsDec_031</t>
  </si>
  <si>
    <t>System_Bond_CandyProps_032</t>
  </si>
  <si>
    <t>System_Bond_CandyPropsDec_032</t>
  </si>
  <si>
    <t>System_Bond_CandyProps_033</t>
  </si>
  <si>
    <t>System_Bond_CandyPropsDec_033</t>
  </si>
  <si>
    <t>System_Bond_CandyProps_034</t>
  </si>
  <si>
    <t>System_Bond_CandyPropsDec_034</t>
  </si>
  <si>
    <t>System_Bond_CandyProps_035</t>
  </si>
  <si>
    <t>System_Bond_CandyPropsDec_035</t>
  </si>
  <si>
    <t>System_Bond_CandyProps_036</t>
  </si>
  <si>
    <t>System_Bond_CandyPropsDec_036</t>
  </si>
  <si>
    <t>System_Bond_CandyProps_037</t>
  </si>
  <si>
    <t>System_Bond_CandyPropsDec_037</t>
  </si>
  <si>
    <t>System_Bond_CandyProps_038</t>
  </si>
  <si>
    <t>System_Bond_CandyPropsDec_038</t>
  </si>
  <si>
    <t>System_Bond_CandyProps_039</t>
  </si>
  <si>
    <t>System_Bond_CandyPropsDec_039</t>
  </si>
  <si>
    <t>System_Bond_CandyProps_040</t>
  </si>
  <si>
    <t>System_Bond_CandyPropsDec_040</t>
  </si>
  <si>
    <t>System_Bond_CandyProps_041</t>
  </si>
  <si>
    <t>System_Bond_CandyPropsDec_041</t>
  </si>
  <si>
    <t>System_Bond_CandyProps_042</t>
  </si>
  <si>
    <t>System_Bond_CandyPropsDec_042</t>
  </si>
  <si>
    <t>System_Bond_CandyProps_043</t>
  </si>
  <si>
    <t>System_Bond_CandyPropsDec_043</t>
  </si>
  <si>
    <t>System_Bond_CandyProps_044</t>
  </si>
  <si>
    <t>System_Bond_CandyPropsDec_044</t>
  </si>
  <si>
    <t>System_Bond_CandyProps_045</t>
  </si>
  <si>
    <t>System_Bond_CandyPropsDec_045</t>
  </si>
  <si>
    <t>System_Bond_CandyProps_046</t>
  </si>
  <si>
    <t>System_Bond_CandyPropsDec_046</t>
  </si>
  <si>
    <t>System_Bond_CandyProps_047</t>
  </si>
  <si>
    <t>System_Bond_CandyPropsDec_047</t>
  </si>
  <si>
    <t>System_Bond_CandyProps_048</t>
  </si>
  <si>
    <t>System_Bond_CandyPropsDec_048</t>
  </si>
  <si>
    <t>System_Bond_CandyProps_049</t>
  </si>
  <si>
    <t>System_Bond_CandyPropsDec_049</t>
  </si>
  <si>
    <t>System_Bond_CandyProps_050</t>
  </si>
  <si>
    <t>System_Bond_CandyPropsDec_050</t>
  </si>
  <si>
    <t>System_Bond_CandyProps_051</t>
  </si>
  <si>
    <t>System_Bond_CandyPropsDec_051</t>
  </si>
  <si>
    <t>System_Championship_MainInterface_059</t>
  </si>
  <si>
    <t>System_Championship_MainInterface_060</t>
  </si>
  <si>
    <t>System_Championship_MainInterface_061</t>
  </si>
  <si>
    <t>System_Championship_MainInterface_062</t>
  </si>
  <si>
    <t>System_Championship_MainInterface_063</t>
  </si>
  <si>
    <t>System_Reconnect_Register</t>
  </si>
  <si>
    <t>System_CollaborativeAction_Tips_008</t>
  </si>
  <si>
    <t>System_HeldItem_Effect_Type_16291_001</t>
  </si>
  <si>
    <t>System_HeldItem_Effect_Type_16293_001</t>
  </si>
  <si>
    <t>System_Rank_MasterScore</t>
  </si>
  <si>
    <t>System_Championship_Settlement_009</t>
  </si>
  <si>
    <t>System_Bond_CandyPropsEntrance</t>
  </si>
  <si>
    <t>System_Badge_Mode_Desc_130</t>
  </si>
  <si>
    <t>System_Bond_CandyPropsUseTips</t>
  </si>
  <si>
    <t>System_Championship_MainInterface_064</t>
  </si>
  <si>
    <t>System_Championship_MainInterface_065</t>
  </si>
  <si>
    <t>System_Championship_MainInterface_066</t>
  </si>
  <si>
    <t>System_Championship_MainInterface_067</t>
  </si>
  <si>
    <t>System_NewEnergydraw_Tips1</t>
  </si>
  <si>
    <t>System_NewEnergydraw_Tips2</t>
  </si>
  <si>
    <t>System_NewEnergydraw_Tips3</t>
  </si>
  <si>
    <t>System_NewEnergydraw_Tips4</t>
  </si>
  <si>
    <t>System_NewEnergydraw_Remainingtimes</t>
  </si>
  <si>
    <t>System_NewEnergydraw_Morerewards2</t>
  </si>
  <si>
    <t>System_NewEnergydraw_Morerewards3</t>
  </si>
  <si>
    <t>System_NewEnergydraw_Button_Again</t>
  </si>
  <si>
    <t>System_NewEnergydraw_Button_Return</t>
  </si>
  <si>
    <t>System_NewEnergydraw_Button_Battle</t>
  </si>
  <si>
    <t>System_NewEnergydraw_Title_Allreward</t>
  </si>
  <si>
    <t>System_Championship_MainInterface_068</t>
  </si>
  <si>
    <t>System_Championship_MainInterface_069</t>
  </si>
  <si>
    <t>System_Championship_MainInterface_070</t>
  </si>
  <si>
    <t>System_Championship_MainInterface_071</t>
  </si>
  <si>
    <t>System_Championship_MainInterface_072</t>
  </si>
  <si>
    <t>System_Championship_MainInterface_073</t>
  </si>
  <si>
    <t>System_Championship_MainInterface_074</t>
  </si>
  <si>
    <t>System_Championship_MainInterface_075</t>
  </si>
  <si>
    <t>System_Championship_Settlement_010</t>
  </si>
  <si>
    <t>System_Championship_MainInterface_076</t>
  </si>
  <si>
    <t>System_Championship_Settlement_011</t>
  </si>
  <si>
    <t>System_Championship_Settlement_012</t>
  </si>
  <si>
    <t>System_Championship_Settlement_013</t>
  </si>
  <si>
    <t>System_Championship_Settlement_014</t>
  </si>
  <si>
    <t>System_Championship_Settlement_015</t>
  </si>
  <si>
    <t>System_Recording_Tips_08</t>
  </si>
  <si>
    <t>System_Friend_CoinLetter_Title</t>
  </si>
  <si>
    <t>System_Friend_CoinLetter_Desc</t>
  </si>
  <si>
    <t>System_Friend_CoinLetter_No</t>
  </si>
  <si>
    <t>System_Friend_CoinLetter_Yes</t>
  </si>
  <si>
    <t>System_PlatformLogin_ViewOthers</t>
  </si>
  <si>
    <t>System_PlatformLogin__ViewSelf</t>
  </si>
  <si>
    <t>System_Season_Help_Title</t>
  </si>
  <si>
    <t>System_Season_Help_Content</t>
  </si>
  <si>
    <t>System_History_Record_Mewtwo</t>
  </si>
  <si>
    <t>Error_Code_50018_001</t>
  </si>
  <si>
    <t>System_NewbieGuide_DisabletoGameChoice</t>
  </si>
  <si>
    <t>System_GameMode_SocialGame</t>
  </si>
  <si>
    <t>System_WhoIsUndercover_Err_01</t>
  </si>
  <si>
    <t>System_WhoIsUndercover_Err_02</t>
  </si>
  <si>
    <t>System_WhoIsUndercover_Err_03</t>
  </si>
  <si>
    <t>System_WhoIsUndercover_Err_04</t>
  </si>
  <si>
    <t>System_WhoIsUndercover_Err_05</t>
  </si>
  <si>
    <t>System_WhoIsUndercover_Err_06</t>
  </si>
  <si>
    <t>System_WhoIsUndercover_Err_07</t>
  </si>
  <si>
    <t>System_Pokemon_PokemonAttributes</t>
  </si>
  <si>
    <t>System_Pokemon_PokemonDex</t>
  </si>
  <si>
    <t>Error_Code_95324</t>
  </si>
  <si>
    <t>System_AddFriend_AgreeTip</t>
  </si>
  <si>
    <t>System_AddFriend_ApplyText_01</t>
  </si>
  <si>
    <t>System_Badge_Mode_Desc_131</t>
  </si>
  <si>
    <t>System_Badge_Mode_Desc_132</t>
  </si>
  <si>
    <t>System_Battle_Result_Mvp_Desc_003</t>
  </si>
  <si>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</si>
  <si>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</si>
  <si>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</si>
  <si>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</si>
  <si>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</si>
  <si>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</si>
  <si>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</si>
  <si>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</si>
  <si>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</si>
  <si>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</si>
  <si>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</si>
  <si>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System_BattleAchievement_12</t>
  </si>
  <si>
    <t xml:space="preserve">System_Bond_CurrentLevel </t>
  </si>
  <si>
    <t>System_Bond_MoreWays</t>
  </si>
  <si>
    <t>System_Bond_LackCandy</t>
  </si>
  <si>
    <t>System_Bond_HighestLevel</t>
  </si>
  <si>
    <t>System_Bond_Entrance_NX</t>
  </si>
  <si>
    <t>System_Championship_BuffLabel_001</t>
  </si>
  <si>
    <t>System_Championship_BuffLabel_002</t>
  </si>
  <si>
    <t>System_Championship_BuffLabel_003</t>
  </si>
  <si>
    <t>System_Championship_BuffLabel_004</t>
  </si>
  <si>
    <t>System_Championship_BuffLabel_005</t>
  </si>
  <si>
    <t>System_Championship_BuffLabel_006</t>
  </si>
  <si>
    <t>System_Championship_BuffLabel_007</t>
  </si>
  <si>
    <t>System_Championship_BuffLabel_008</t>
  </si>
  <si>
    <t>System_Championship_BuffLabel_009</t>
  </si>
  <si>
    <t>System_Championship_BuffLabel_010</t>
  </si>
  <si>
    <t>System_Championship_BuffLabel_011</t>
  </si>
  <si>
    <t>System_Championship_BuffLabel_012</t>
  </si>
  <si>
    <t>System_Championship_BuffLabel_013</t>
  </si>
  <si>
    <t>System_Championship_BuffLabel_014</t>
  </si>
  <si>
    <t>System_Championship_BuffLabel_015</t>
  </si>
  <si>
    <t>System_Championship_BuffLabel_016</t>
  </si>
  <si>
    <t>System_Championship_BuffLabel_017</t>
  </si>
  <si>
    <t>System_Championship_BuffLabel_018</t>
  </si>
  <si>
    <t>System_Championship_BuffLabel_019</t>
  </si>
  <si>
    <t>System_Championship_BuffLabel_020</t>
  </si>
  <si>
    <t>System_Championship_BuffLabel_021</t>
  </si>
  <si>
    <t>System_Championship_BuffLabel_022</t>
  </si>
  <si>
    <t>System_Championship_BuffLabel_023</t>
  </si>
  <si>
    <t>System_Championship_BuffLabel_024</t>
  </si>
  <si>
    <t>System_Championship_ComRank_001</t>
  </si>
  <si>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</si>
  <si>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</si>
  <si>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</si>
  <si>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</si>
  <si>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</si>
  <si>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</si>
  <si>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</si>
  <si>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</si>
  <si>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</si>
  <si>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</si>
  <si>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</si>
  <si>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</si>
  <si>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</si>
  <si>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</si>
  <si>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</si>
  <si>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</si>
  <si>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</si>
  <si>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</si>
  <si>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</si>
  <si>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</si>
  <si>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</si>
  <si>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</si>
  <si>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</si>
  <si>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</si>
  <si>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System_Championship_ErrorCode_039</t>
  </si>
  <si>
    <t>System_Championship_ErrorCode_040</t>
  </si>
  <si>
    <t>System_Championship_ErrorCode_041</t>
  </si>
  <si>
    <t>System_Championship_ErrorCode_042</t>
  </si>
  <si>
    <t>System_Championship_ErrorCode_043</t>
  </si>
  <si>
    <t>System_Championship_ErrorCode_044</t>
  </si>
  <si>
    <t>System_Championship_ErrorCode_045</t>
  </si>
  <si>
    <t>System_Championship_Maininterface_077</t>
  </si>
  <si>
    <t>System_Championship_Maininterface_078</t>
  </si>
  <si>
    <t>System_Championship_Maininterface_079</t>
  </si>
  <si>
    <t>System_Championship_MainInterface_79</t>
  </si>
  <si>
    <t>System_Championship_Rank_001</t>
  </si>
  <si>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</si>
  <si>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</si>
  <si>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</si>
  <si>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</si>
  <si>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</si>
  <si>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</si>
  <si>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</si>
  <si>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</si>
  <si>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</si>
  <si>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System_Championship_Register_075</t>
  </si>
  <si>
    <t>System_Championship_Register_076</t>
  </si>
  <si>
    <t>System_Championship_Register_077</t>
  </si>
  <si>
    <t>System_Championship_Register_078</t>
  </si>
  <si>
    <t>System_Championship_Register_079</t>
  </si>
  <si>
    <t>System_Championship_Register_080</t>
  </si>
  <si>
    <t>System_Championship_Register_081</t>
  </si>
  <si>
    <t>System_Championship_Register_082</t>
  </si>
  <si>
    <t>System_Championship_Settlement_016</t>
  </si>
  <si>
    <t>System_ChangeSkillStage_003</t>
  </si>
  <si>
    <t>System_ChangeSkillStage_004</t>
  </si>
  <si>
    <t>System_ChangeSkillStage_005</t>
  </si>
  <si>
    <t>System_ChangeSkillStage_006</t>
  </si>
  <si>
    <t>System_ChangeSkillStage_007</t>
  </si>
  <si>
    <t>System_ChangeSkillStage_008</t>
  </si>
  <si>
    <t>System_ChangeSkillStage_009</t>
  </si>
  <si>
    <t>System_ChangeSkillStage_010</t>
  </si>
  <si>
    <t>System_ChangeSkillStage_011</t>
  </si>
  <si>
    <t>System_ChangeSkillStage_012</t>
  </si>
  <si>
    <t>System_ChangeSkillStage_013</t>
  </si>
  <si>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</si>
  <si>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</si>
  <si>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</si>
  <si>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</si>
  <si>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</si>
  <si>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</si>
  <si>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</si>
  <si>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</si>
  <si>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</si>
  <si>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</si>
  <si>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</si>
  <si>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</si>
  <si>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</si>
  <si>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</si>
  <si>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</si>
  <si>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</si>
  <si>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</si>
  <si>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</si>
  <si>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</si>
  <si>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</si>
  <si>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</si>
  <si>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</si>
  <si>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</si>
  <si>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</si>
  <si>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</si>
  <si>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</si>
  <si>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</si>
  <si>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System_Chat_Flash_Room001</t>
  </si>
  <si>
    <t>System_Chat_Flash_Room002</t>
  </si>
  <si>
    <t>System_Chat_Flash_Room003</t>
  </si>
  <si>
    <t>System_Chat_Flash_Room004</t>
  </si>
  <si>
    <t>System_Chat_Flash_Room005</t>
  </si>
  <si>
    <t>System_Chat_Flash_Room006</t>
  </si>
  <si>
    <t>System_Chat_Flash_Room007</t>
  </si>
  <si>
    <t>System_Chat_Flash_Room007_1</t>
  </si>
  <si>
    <t>System_CreditScore_HelpDes</t>
  </si>
  <si>
    <t>System_CreditScore_HelpDesMatch</t>
  </si>
  <si>
    <t>System_CreditScore_HelpDesRank</t>
  </si>
  <si>
    <t>System_CreditScore_HelpDesRecover</t>
  </si>
  <si>
    <t>System_CreditScore_Insufficient</t>
  </si>
  <si>
    <t>System_CreditScore_Threshold</t>
  </si>
  <si>
    <t>System_CreditScore_Threshold02</t>
  </si>
  <si>
    <t>System_eamConvene_UI_01</t>
  </si>
  <si>
    <t>System_eamConvene_UI_02</t>
  </si>
  <si>
    <t>System_Friend_CoinLetter_QQ</t>
  </si>
  <si>
    <t>System_Friend_CoinLetter_QQ01</t>
  </si>
  <si>
    <t>System_Friend_CoinLetter_QQ02</t>
  </si>
  <si>
    <t>System_Friend_CoinLetter_Wechat</t>
  </si>
  <si>
    <t>System_Friend_CoinLetter_Wechat01</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</si>
  <si>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</si>
  <si>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</si>
  <si>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</si>
  <si>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</si>
  <si>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</si>
  <si>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</si>
  <si>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</si>
  <si>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</si>
  <si>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</si>
  <si>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</si>
  <si>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</si>
  <si>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</si>
  <si>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</si>
  <si>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</si>
  <si>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</si>
  <si>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</si>
  <si>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</si>
  <si>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</si>
  <si>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</si>
  <si>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</si>
  <si>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</si>
  <si>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</si>
  <si>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</si>
  <si>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</si>
  <si>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System_FriendRecommendAfterBattle_UI_01</t>
  </si>
  <si>
    <t>System_FriendRecommendAfterBattle_UI_02</t>
  </si>
  <si>
    <t>System_FriendRecommendAfterBattle_UI_03</t>
  </si>
  <si>
    <t>System_GameCredits_UnableRegister</t>
  </si>
  <si>
    <t>System_GameCredits_UnableSpeak</t>
  </si>
  <si>
    <t>System_GameCredits_UnableFormTeam</t>
  </si>
  <si>
    <t>System_GameCredits_UnableAddFriendsSelf</t>
  </si>
  <si>
    <t>System_GameCredits_UnableCreateCommunity</t>
  </si>
  <si>
    <t>System_GameCredits_UnableJoinCommunity</t>
  </si>
  <si>
    <t>System_GameCredits_UnableViewTrainerInformation</t>
  </si>
  <si>
    <t>System_GameCredits_UnableChangeUsername</t>
  </si>
  <si>
    <t>System_GameCredits_UnableEntertheboard</t>
  </si>
  <si>
    <t>System_GameCredits_UnableExchange</t>
  </si>
  <si>
    <t>System_GameCredits_ReduceSettlementIncome</t>
  </si>
  <si>
    <t>System_GameCredits_ReduceThemeCompetitionIncome</t>
  </si>
  <si>
    <t>System_GameCredits_UnableAddFriends</t>
  </si>
  <si>
    <t>System_GameMode_Entertainment</t>
  </si>
  <si>
    <t>System_GameReport_Options001</t>
  </si>
  <si>
    <t>System_GameReport_Options002</t>
  </si>
  <si>
    <t>System_GameReport_Options003</t>
  </si>
  <si>
    <t>System_GameReport_Options004</t>
  </si>
  <si>
    <t>System_GameReport_Options005</t>
  </si>
  <si>
    <t>System_History_Record_NoHistory</t>
  </si>
  <si>
    <t>System_lockerroom_bp01_1505628</t>
  </si>
  <si>
    <t>System_MainCity_delay_001</t>
  </si>
  <si>
    <t>System_MainCity_delay_002</t>
  </si>
  <si>
    <t>System_Maininterface_BPUnlockLevel</t>
  </si>
  <si>
    <t>System_Maininterface_PrivilegedEntrance</t>
  </si>
  <si>
    <t>System_Maininterface_PrivilegedEntranceWX</t>
  </si>
  <si>
    <t>System_NewEnergydraw_Morerewards_key</t>
  </si>
  <si>
    <t>System_NewEnergydraw_RemainingTimesNum</t>
  </si>
  <si>
    <t>System_Permission_Access_Tips_17470_001</t>
  </si>
  <si>
    <t>System_PkmStage_OffTips1</t>
  </si>
  <si>
    <t>System_PkmStage_OffTips2</t>
  </si>
  <si>
    <t>System_Platformlaunch_Title</t>
  </si>
  <si>
    <t>System_Platformlaunch_Des</t>
  </si>
  <si>
    <t>System_Platformlaunch_SketchiconDes01</t>
  </si>
  <si>
    <t>System_Platformlaunch_SketchiconDes02</t>
  </si>
  <si>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</si>
  <si>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</si>
  <si>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</si>
  <si>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</si>
  <si>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</si>
  <si>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</si>
  <si>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</si>
  <si>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</si>
  <si>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</si>
  <si>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System_Platformlaunch_SketchiconDes12</t>
  </si>
  <si>
    <t>System_Platformlaunch_SketchiconDes13</t>
  </si>
  <si>
    <t>System_Platformlaunch_Privilege01</t>
  </si>
  <si>
    <t>System_Platformlaunch_Privilege02</t>
  </si>
  <si>
    <t>System_Platformlaunch_Privilege03</t>
  </si>
  <si>
    <t>System_Platformlaunch_PlatformVersion</t>
  </si>
  <si>
    <t>System_Platformlaunch_StartBtn</t>
  </si>
  <si>
    <t>System_Platformlaunch_SettlementAddition</t>
  </si>
  <si>
    <t>System_Rank_Mode_Team_001</t>
  </si>
  <si>
    <t>System_Rank_Mode_Team_002</t>
  </si>
  <si>
    <t>System_Rank_Mode_Team_003</t>
  </si>
  <si>
    <t>System_Rank_Mode_Team_004</t>
  </si>
  <si>
    <t>System_Rank_Mode_Team_005</t>
  </si>
  <si>
    <t>System_Rank_Mode_Team_006</t>
  </si>
  <si>
    <t>System_Rank_Mode_Team_007</t>
  </si>
  <si>
    <t>System_Rank_Mode_Team_008</t>
  </si>
  <si>
    <t>System_Rank_Mode_Team_009</t>
  </si>
  <si>
    <t>System_Rank_Mode_Team_010</t>
  </si>
  <si>
    <t>System_Rank_Mode_Team_011</t>
  </si>
  <si>
    <t>System_Rank_Mode_Team_012</t>
  </si>
  <si>
    <t>System_Rank_Mode_Team_013</t>
  </si>
  <si>
    <t>System_Rank_Mode_Team_014</t>
  </si>
  <si>
    <t>System_Rank_Mode_Team_015</t>
  </si>
  <si>
    <t>System_Rank_Mode_Team_016</t>
  </si>
  <si>
    <t>System_Rank_Mode_Team_017</t>
  </si>
  <si>
    <t>System_Rank_Mode_Team_018</t>
  </si>
  <si>
    <t>System_Rank_Mode_Team_019</t>
  </si>
  <si>
    <t>System_Rank_Mode_Team_020</t>
  </si>
  <si>
    <t>System_Rank_Mode_Team_021</t>
  </si>
  <si>
    <t>System_Recommend_Bubble_001</t>
  </si>
  <si>
    <t>System_Recommend_Bubble_002</t>
  </si>
  <si>
    <t>System_Recommend_Bubble_003</t>
  </si>
  <si>
    <t>System_Recommend_Bubble_004</t>
  </si>
  <si>
    <t>System_Recommend_Bubble_005</t>
  </si>
  <si>
    <t>System_Recommend_Bubble_006</t>
  </si>
  <si>
    <t>System_Recommend_Title_001</t>
  </si>
  <si>
    <t>System_Recommend_Title_002</t>
  </si>
  <si>
    <t>System_Recommend_Title_003</t>
  </si>
  <si>
    <t>System_Recommend_Title_004</t>
  </si>
  <si>
    <t>System_Recommend_Title_005</t>
  </si>
  <si>
    <t>System_Recommend_Title_006</t>
  </si>
  <si>
    <t>System_Recommend_Title_007</t>
  </si>
  <si>
    <t>System_Recommend_Title_008</t>
  </si>
  <si>
    <t>System_Recommend_Title_009</t>
  </si>
  <si>
    <t>System_Recommend_Title_010</t>
  </si>
  <si>
    <t>System_Recommend_Title_011</t>
  </si>
  <si>
    <t>System_Recommend_Title_012</t>
  </si>
  <si>
    <t>System_Recommend_Title_013</t>
  </si>
  <si>
    <t>System_Recommend_Title_019</t>
  </si>
  <si>
    <t>System_Recommend_Title_020</t>
  </si>
  <si>
    <t>System_Recommend_Title_021</t>
  </si>
  <si>
    <t>System_Recommend_Title_022</t>
  </si>
  <si>
    <t>System_Recommend_Title_023</t>
  </si>
  <si>
    <t>System_Recording_Setting_01</t>
  </si>
  <si>
    <t>System_Recording_Setting_02</t>
  </si>
  <si>
    <t>System_Recording_Button_01</t>
  </si>
  <si>
    <t>System_Recording_Button_02</t>
  </si>
  <si>
    <t>System_Recording_Button_03</t>
  </si>
  <si>
    <t>System_Recording_Button_04</t>
  </si>
  <si>
    <t>System_Recording_Delete_01</t>
  </si>
  <si>
    <t>System_Recording_Delete_02</t>
  </si>
  <si>
    <t>System_Recording_Tips_01</t>
  </si>
  <si>
    <t>System_Recording_Tips_02</t>
  </si>
  <si>
    <t>System_Recording_Tips_03</t>
  </si>
  <si>
    <t>System_Recording_Tips_04</t>
  </si>
  <si>
    <t>System_Recording_Tips_05</t>
  </si>
  <si>
    <t>System_Recording_Tips_06</t>
  </si>
  <si>
    <t>System_Recording_Tips_07</t>
  </si>
  <si>
    <t>System_Recording_Tips_09</t>
  </si>
  <si>
    <t>System_Recording_Tips_10</t>
  </si>
  <si>
    <t>System_Recording_Tips_11</t>
  </si>
  <si>
    <t>System_Recording_Tips_12</t>
  </si>
  <si>
    <t>System_Recording_Title</t>
  </si>
  <si>
    <t>System_Recording_UI_01</t>
  </si>
  <si>
    <t>System_Recording_UI_02</t>
  </si>
  <si>
    <t>System_Recording_UI_03</t>
  </si>
  <si>
    <t>System_Recording_UI_04</t>
  </si>
  <si>
    <t>System_Recording_UI_05</t>
  </si>
  <si>
    <t>System_Recording_UI_06</t>
  </si>
  <si>
    <t>System_Report_DefaultDisplayText</t>
  </si>
  <si>
    <t>System_Report_MultipleOptions</t>
  </si>
  <si>
    <t>System_Report_Trainer</t>
  </si>
  <si>
    <t>System_Settlement_ExitRoom</t>
  </si>
  <si>
    <t>System_Settlement_ReturnMainCity</t>
  </si>
  <si>
    <t>System_Shop_Item_Source_Desc_1505707</t>
  </si>
  <si>
    <t>System_Team_Chat_NX</t>
  </si>
  <si>
    <t>System_Team_Invite_JoinTeamTip</t>
  </si>
  <si>
    <t>System_Team_Invite_RejectionTip</t>
  </si>
  <si>
    <t>System_Team_Invite_LeaveTeamTip</t>
  </si>
  <si>
    <t>System_Team_Invite_UI_OneMoreGame</t>
  </si>
  <si>
    <t>System_Team_SeasonOutofsync</t>
  </si>
  <si>
    <t>System_Team_VoiceSettings_NX</t>
  </si>
  <si>
    <t>System_WhoIsUndercover_AnotherRound</t>
  </si>
  <si>
    <t>System_WhoIsUndercover_eliminate01</t>
  </si>
  <si>
    <t>System_WhoIsUndercover_Eliminatedplayers</t>
  </si>
  <si>
    <t>System_WhoIsUndercover_firstprepare</t>
  </si>
  <si>
    <t>System_WhoIsUndercover_introduction</t>
  </si>
  <si>
    <t>System_WhoIsUndercover_lastprepare</t>
  </si>
  <si>
    <t>System_WhoIsUndercover_Lobby</t>
  </si>
  <si>
    <t>System_WhoIsUndercover_quit</t>
  </si>
  <si>
    <t>System_WhoIsUndercover_ready</t>
  </si>
  <si>
    <t>t_rewardFlower_01</t>
  </si>
  <si>
    <t>t_rewardFlower_02</t>
  </si>
  <si>
    <t>t_rewardFlower_03</t>
  </si>
  <si>
    <t>t_rewardFlower_04</t>
  </si>
  <si>
    <t>t_rewardFlower_05</t>
  </si>
  <si>
    <t>Voice_Faild_Tips</t>
  </si>
  <si>
    <t>Newbie_HelpIten_Tips1</t>
  </si>
  <si>
    <t>Newbie_HelpIten_Tips2</t>
  </si>
  <si>
    <t>Newbie_Rank_Tips1</t>
  </si>
  <si>
    <t>Newbie_HuiZhang_Tips1</t>
  </si>
  <si>
    <t>Newbie_HuiZhang_Tips2</t>
  </si>
  <si>
    <t>Newbie_BattlePass_Tips1</t>
  </si>
  <si>
    <t>Newbie_JinBiaoshai_Tips1</t>
  </si>
  <si>
    <t>Newbie_JinBiaoshai_Tips2</t>
  </si>
  <si>
    <t>Newbie_JinBiaoshai_Tips3</t>
  </si>
  <si>
    <t>Newbie_JinBiaoshai_Tips4</t>
  </si>
  <si>
    <t>System_jiesuan_team_ranktext</t>
  </si>
  <si>
    <t>Newbie_BackToLobby_Tips</t>
  </si>
  <si>
    <t>Newbie_JinBiaoshai_Tips5</t>
  </si>
  <si>
    <t>Newbie_JinBiaoshai_Tips6</t>
  </si>
  <si>
    <t>RankInfoWgt_ScoreReason3_002</t>
  </si>
  <si>
    <t>System_Championship_ErrorCode_046</t>
  </si>
  <si>
    <t>System_SkillUnlocked_NewSkillPop01</t>
  </si>
  <si>
    <t>System_SkillUnlocked_NewSkillPop02</t>
  </si>
  <si>
    <t>System_ThemeGame_Recommend</t>
  </si>
  <si>
    <t>System_Rank_Mode_Team_022</t>
  </si>
  <si>
    <t>System_Recommend_Title_024</t>
  </si>
  <si>
    <t>System_Recommend_Title_025</t>
  </si>
  <si>
    <t>System_Recommend_Title_026</t>
  </si>
  <si>
    <t>System_Recommend_Title_027</t>
  </si>
  <si>
    <t>System_Recommend_Title_028</t>
  </si>
  <si>
    <t>System_Recommend_Title_029</t>
  </si>
  <si>
    <t>System_Recommend_Title_030</t>
  </si>
  <si>
    <t>System_Recommend_Title_031</t>
  </si>
  <si>
    <t>System_Recommend_Title_032</t>
  </si>
  <si>
    <t>System_Recommend_Title_033</t>
  </si>
  <si>
    <t>System_Recommend_Title_034</t>
  </si>
  <si>
    <t>System_Recommend_Title_035</t>
  </si>
  <si>
    <t>System_Recommend_Title_036</t>
  </si>
  <si>
    <t>System_BPTask_001</t>
  </si>
  <si>
    <t>System_Championship_Maininterface_080</t>
  </si>
  <si>
    <t>System_Championship_Maininterface_081</t>
  </si>
  <si>
    <t>System_Bond_RandomCandyChest</t>
  </si>
  <si>
    <t>System_Bond_RandomCandyChestDes</t>
  </si>
  <si>
    <t>System_Recording_Tips_13</t>
  </si>
  <si>
    <t>System_HeldItem_Desc_17321_001</t>
  </si>
  <si>
    <t>System_HeldItem_Tab_Name_17318_001</t>
  </si>
  <si>
    <t>System_HeldItem_Desc_17322_001</t>
  </si>
  <si>
    <t>System_HeldItem_Attr_Level_Desc_001</t>
  </si>
  <si>
    <t>System_HeldItem_Attr_Level_Desc_002</t>
  </si>
  <si>
    <t>System_Badge_Error_Code_010</t>
  </si>
  <si>
    <t>System_Social_Word_001</t>
  </si>
  <si>
    <t>System_Championship_RankDes_001</t>
  </si>
  <si>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</si>
  <si>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</si>
  <si>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</si>
  <si>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</si>
  <si>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</si>
  <si>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</si>
  <si>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</si>
  <si>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</si>
  <si>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</si>
  <si>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</si>
  <si>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</si>
  <si>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</si>
  <si>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</si>
  <si>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</si>
  <si>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</si>
  <si>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</si>
  <si>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</si>
  <si>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</si>
  <si>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</si>
  <si>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</si>
  <si>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</si>
  <si>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</si>
  <si>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</si>
  <si>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</si>
  <si>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System_Championship_Maininterface_082</t>
  </si>
  <si>
    <t>System_Social_MicrophoneOpen</t>
  </si>
  <si>
    <t>System_WhoIsUndercover_exitstatus</t>
  </si>
  <si>
    <t>System_EnergyCenter_Rule_Title_17348_001</t>
  </si>
  <si>
    <t>System_Social_Word_002</t>
  </si>
  <si>
    <t>System_Social_Word_003</t>
  </si>
  <si>
    <t>System_Social_Word_004</t>
  </si>
  <si>
    <t>System_Championship_Settlement_017</t>
  </si>
  <si>
    <t>System_WhoIsUndercover_nxspeak</t>
  </si>
  <si>
    <t>System_WhoIsUndercover_nxfinish</t>
  </si>
  <si>
    <t>Friend_HaveNoFriend_001</t>
  </si>
  <si>
    <t>System_Rank_Mode_Team_023</t>
  </si>
  <si>
    <t>System_Rank_Mode_Team_024</t>
  </si>
  <si>
    <t>System_Maincity_Reset_Location</t>
  </si>
  <si>
    <t>TrainerExpGift_Tips_500_005</t>
  </si>
  <si>
    <t>TrainerExpGift_Tips_500_006</t>
  </si>
  <si>
    <t>System_EmblemBuff_Name1</t>
  </si>
  <si>
    <t>System_EmblemBuff_Name2</t>
  </si>
  <si>
    <t>System_EmblemBuff_Name3</t>
  </si>
  <si>
    <t>System_EmblemBuff_Name4</t>
  </si>
  <si>
    <t>System_EmblemBuff_Name5</t>
  </si>
  <si>
    <t>System_EmblemBuff_Name6</t>
  </si>
  <si>
    <t>System_BattlePass_tips1</t>
  </si>
  <si>
    <t>System_BattlePass_tips2</t>
  </si>
  <si>
    <t>System_BattlePass_tips3</t>
  </si>
  <si>
    <t>System_WhoIsUndercover_Err_08</t>
  </si>
  <si>
    <t>OpsEvents_Item_Desc_18599_001</t>
  </si>
  <si>
    <t>System_Championship_Settlement_018</t>
  </si>
  <si>
    <t>System_Camera_PkmDis</t>
  </si>
  <si>
    <t>System_BattlePass_tips4</t>
  </si>
  <si>
    <t>System_BattlePass_tips5</t>
  </si>
  <si>
    <t>System_BattlePass_tips6</t>
  </si>
  <si>
    <t>System_BattlePass_tips7</t>
  </si>
  <si>
    <t>System_BattlePass_tips8</t>
  </si>
  <si>
    <t>System_BattlePass_tips9</t>
  </si>
  <si>
    <t>System_BattlePass_Task1</t>
  </si>
  <si>
    <t>System_BattlePass_Task2</t>
  </si>
  <si>
    <t>System_BattlePass_Task3</t>
  </si>
  <si>
    <t>System_BattlePass_Task4</t>
  </si>
  <si>
    <t>System_Championship_Maininterface_083</t>
  </si>
  <si>
    <t>System_Championship_Maininterface_084</t>
  </si>
  <si>
    <t>rare_01</t>
  </si>
  <si>
    <t>System_GameCredits_Title</t>
  </si>
  <si>
    <t>System_Rank_Mode_Team_025</t>
  </si>
  <si>
    <t>System_Recording_Tips_14</t>
  </si>
  <si>
    <t>System_Championship_SubTitle_12</t>
  </si>
  <si>
    <t>System_Recording_Tips_15</t>
  </si>
  <si>
    <t>System_Recording_Tips_16</t>
  </si>
  <si>
    <t>Friend_Platform_ConnectFriend_Tips_002</t>
  </si>
  <si>
    <t>Battle_Result_Benefit_Desc_17563_001</t>
  </si>
  <si>
    <t>System_Championship_Maininterface_085</t>
  </si>
  <si>
    <t>System_Championship_Settlement_019</t>
  </si>
  <si>
    <t>System_BattlePass_Task5</t>
  </si>
  <si>
    <t>System_Bond_UseBtn</t>
  </si>
  <si>
    <t>System_Rank_Mode_Team_026</t>
  </si>
  <si>
    <t>System_Badge_Mode_Desc_133</t>
  </si>
  <si>
    <t>System_BattlePass_Task6</t>
  </si>
  <si>
    <t>System_BattlePass_Task7</t>
  </si>
  <si>
    <t>BattleSignal_BreakSocoreArea_orange</t>
  </si>
  <si>
    <t>BattleSignal_BreakSocoreArea_purple</t>
  </si>
  <si>
    <t>System_PkmStage1_Item_113</t>
  </si>
  <si>
    <t>System_PkmStage1_Item_220</t>
  </si>
  <si>
    <t>System_PkmStage1_Item_820</t>
  </si>
  <si>
    <t>System_PkmStage1_Item_708</t>
  </si>
  <si>
    <t>System_PkmStage1_Item_816</t>
  </si>
  <si>
    <t>System_PkmStage1_Item_906</t>
  </si>
  <si>
    <t>System_PkmStage1_Item_113_Desc</t>
  </si>
  <si>
    <t>System_PkmStage1_Item_220_Desc</t>
  </si>
  <si>
    <t>System_PkmStage1_Item_820_Desc</t>
  </si>
  <si>
    <t>System_PkmStage1_Item_708_Desc</t>
  </si>
  <si>
    <t>System_PkmStage1_Item_816_Desc</t>
  </si>
  <si>
    <t>System_PkmStage1_Item_906_Desc</t>
  </si>
  <si>
    <t>System_Championship_ErrorCode_047</t>
  </si>
  <si>
    <t>System_Badge_Mode_Desc_134</t>
  </si>
  <si>
    <t>System_BattlePass_Task8</t>
  </si>
  <si>
    <t>System_BattlePass_Task9</t>
  </si>
  <si>
    <t>System_BattlePass_Task10</t>
  </si>
  <si>
    <t>System_BattlePass_Task11</t>
  </si>
  <si>
    <t>System_BattlePass_Task12</t>
  </si>
  <si>
    <t>System_ErrorCode_RoomNotExist1</t>
  </si>
  <si>
    <t>System_BattlePass_buttom1</t>
  </si>
  <si>
    <t>System_AddFriend_SourcePlayRecently</t>
  </si>
  <si>
    <t>System_MainCity_Tickle_Tips_02</t>
  </si>
  <si>
    <t>System_Championship_Maininterface_086</t>
  </si>
  <si>
    <t>System_Championship_Settlement_020</t>
  </si>
  <si>
    <t>System_BattlePass_Task13</t>
  </si>
  <si>
    <t>System_TopTournamen_001</t>
  </si>
  <si>
    <t>System_TopTournamen_002</t>
  </si>
  <si>
    <t>System_TopTournamen_003</t>
  </si>
  <si>
    <t>System_TopTournamen_004</t>
  </si>
  <si>
    <t>System_Friends_Status_Desc_Online</t>
  </si>
  <si>
    <t>System_Friends_Status_Desc_Offline</t>
  </si>
  <si>
    <t>System_Friends_Status_Desc_Teamup</t>
  </si>
  <si>
    <t>System_Friends_Status_Desc_Ingame</t>
  </si>
  <si>
    <t>System_Championship_Maininterface_087</t>
  </si>
  <si>
    <t>System_BattlePass_BuyTips_001</t>
  </si>
  <si>
    <t>System_TrainerItem_GetDescribe_0009</t>
  </si>
  <si>
    <t>System_TrainerItem_GetDescribe_0010</t>
  </si>
  <si>
    <t>System_TrainerItem_GetDescribe_0011</t>
  </si>
  <si>
    <t>TopTournamentPlayerName_1</t>
  </si>
  <si>
    <t>TopTournamentPlayerName_2</t>
  </si>
  <si>
    <t>TopTournamentPlayerName_3</t>
  </si>
  <si>
    <t>TopTournamentPlayerName_4</t>
  </si>
  <si>
    <t>TopTournamentPlayerName_5</t>
  </si>
  <si>
    <t>TopTournamentPlayerName_6</t>
  </si>
  <si>
    <t>TopTournamentPlayerName_7</t>
  </si>
  <si>
    <t>TopTournamentPlayerName_8</t>
  </si>
  <si>
    <t>TopTournamentPlayerName_9</t>
  </si>
  <si>
    <t>TopTournamentPlayerName_10</t>
  </si>
  <si>
    <t>System_Championship_Settlement_021</t>
  </si>
  <si>
    <t>System_Bond_CandyPropsUseBtn</t>
  </si>
  <si>
    <t>System_HeldItem_GetBox_Desc_001</t>
  </si>
  <si>
    <t>System_HeldItem_GetBox_Desc_002</t>
  </si>
  <si>
    <t>System_NewEnergydraw_reward_title</t>
  </si>
  <si>
    <t>System_NewEnergydraw_Morerewards_key2</t>
  </si>
  <si>
    <t>System_NewEnergydraw_GetGoldTips</t>
  </si>
  <si>
    <t>System_NewEnergydraw_GetGoldTips2</t>
  </si>
  <si>
    <t>System_Championship_Settlement_022</t>
  </si>
  <si>
    <t>System_Championship_Settlement_023</t>
  </si>
  <si>
    <t>System_NewEnergydraw_Energynum</t>
  </si>
  <si>
    <t>System_NewEnergydraw_ItemShow_MustGet</t>
  </si>
  <si>
    <t>System_Championship_Maininterface_088</t>
  </si>
  <si>
    <t>System_Rank_Mode_Team_027</t>
  </si>
  <si>
    <t>System_Recommend_Title_037</t>
  </si>
  <si>
    <t>System_Recommend_Title_038</t>
  </si>
  <si>
    <t>System_Rank_Mode_Team_028</t>
  </si>
  <si>
    <t>System_NewEnergydraw_Item_Tips1</t>
  </si>
  <si>
    <t>System_NewEnergydraw_Item_Tips1_scp</t>
  </si>
  <si>
    <t>System_NewEnergydraw_Item_Tips2</t>
  </si>
  <si>
    <t>System_NewEnergydraw_Item_Tips2_scp</t>
  </si>
  <si>
    <t>System_NewEnergydraw_Item_Tips3</t>
  </si>
  <si>
    <t>System_NewEnergydraw_Item_Tips3_scp</t>
  </si>
  <si>
    <t>System_NewEnergydraw_Item_Tips4</t>
  </si>
  <si>
    <t>System_NewEnergydraw_Item_Tips4_scp</t>
  </si>
  <si>
    <t>System_Championship_ErrorCode_95046</t>
  </si>
  <si>
    <t>System_Championship_ErrorCode_95047</t>
  </si>
  <si>
    <t>System_Championship_Settlement_024</t>
  </si>
  <si>
    <t>System_Championship_Settlement_025</t>
  </si>
  <si>
    <t>System_Championship_Settlement_026</t>
  </si>
  <si>
    <t>System_Championship_Settlement_027</t>
  </si>
  <si>
    <t>System_Championship_Settlement_028</t>
  </si>
  <si>
    <t>System_MainCity_FrameRate</t>
  </si>
  <si>
    <t>System_Settlement_PVE_001</t>
  </si>
  <si>
    <t>System_TopTournamen_Name</t>
  </si>
  <si>
    <t>System_TopTournamen_Help_Title</t>
  </si>
  <si>
    <t>System_TopTournamen_Help_Detail</t>
  </si>
  <si>
    <t>System_TopTournamen_Playername</t>
  </si>
  <si>
    <t>System_Pokemon_Title_001</t>
  </si>
  <si>
    <t>System_TopTournamen_005</t>
  </si>
  <si>
    <t>System_TopTournamen_006</t>
  </si>
  <si>
    <t>System_TopTournamen_007</t>
  </si>
  <si>
    <t>System_TopTournamen_008</t>
  </si>
  <si>
    <t>System_TopTournamen_009</t>
  </si>
  <si>
    <t>System_TopTournamen_010</t>
  </si>
  <si>
    <t>System_TopTournamen_011</t>
  </si>
  <si>
    <t>System_TopTournamen_012</t>
  </si>
  <si>
    <t>System_TopTournamen_013</t>
  </si>
  <si>
    <t>System_TopTournamen_014</t>
  </si>
  <si>
    <t>System_TopTournamen_015</t>
  </si>
  <si>
    <t>System_TopTournamen_016</t>
  </si>
  <si>
    <t>System_TopTournamen_017</t>
  </si>
  <si>
    <t>System_TopTournamen_018</t>
  </si>
  <si>
    <t>System_TopTournamen_019</t>
  </si>
  <si>
    <t>System_TopTournamen_020</t>
  </si>
  <si>
    <t>System_TopTournamen_021</t>
  </si>
  <si>
    <t>System_TopTournamen_022</t>
  </si>
  <si>
    <t>System_TopTournamen_023</t>
  </si>
  <si>
    <t>System_TopTournamen_024</t>
  </si>
  <si>
    <t>System_TopTournamen_025</t>
  </si>
  <si>
    <t>System_TopTournamen_026</t>
  </si>
  <si>
    <t>System_TopTournamen_027</t>
  </si>
  <si>
    <t>System_TopTournamen_028</t>
  </si>
  <si>
    <t>System_TopTournamen_029</t>
  </si>
  <si>
    <t>System_TopTournamen_030</t>
  </si>
  <si>
    <t>System_TopTournamen_031</t>
  </si>
  <si>
    <t>System_TopTournamen_032</t>
  </si>
  <si>
    <t>System_TopTournamen_033</t>
  </si>
  <si>
    <t>System_TopTournamen_034</t>
  </si>
  <si>
    <t>System_TopTournamen_035</t>
  </si>
  <si>
    <t>System_TopTournamen_036</t>
  </si>
  <si>
    <t>System_TopTournamen_037</t>
  </si>
  <si>
    <t>System_TopTournamen_038</t>
  </si>
  <si>
    <t>System_TopTournamen_039</t>
  </si>
  <si>
    <t>System_TopTournamen_040</t>
  </si>
  <si>
    <t>System_TopTournamen_041</t>
  </si>
  <si>
    <t>System_TopTournamen_042</t>
  </si>
  <si>
    <t>System_TopTournamen_043</t>
  </si>
  <si>
    <t>System_TopTournamen_044</t>
  </si>
  <si>
    <t>System_TopTournamen_045</t>
  </si>
  <si>
    <t>System_TopTournamen_046</t>
  </si>
  <si>
    <t>System_TopTournamen_047</t>
  </si>
  <si>
    <t>System_TopTournamen_048</t>
  </si>
  <si>
    <t>System_TopTournamen_049</t>
  </si>
  <si>
    <t>System_TopTournamen_050</t>
  </si>
  <si>
    <t>System_TopTournamen_051</t>
  </si>
  <si>
    <t>System_TopTournamen_052</t>
  </si>
  <si>
    <t>System_TopTournamen_053</t>
  </si>
  <si>
    <t>System_TopTournamen_054</t>
  </si>
  <si>
    <t>System_TopTournamen_055</t>
  </si>
  <si>
    <t>System_TopTournamen_056</t>
  </si>
  <si>
    <t>System_TopTournamen_057</t>
  </si>
  <si>
    <t>System_TopTournamen_058</t>
  </si>
  <si>
    <t>System_TopTournamen_059</t>
  </si>
  <si>
    <t>System_TopTournamen_060</t>
  </si>
  <si>
    <t>System_TopTournamen_061</t>
  </si>
  <si>
    <t>System_TopTournamen_062</t>
  </si>
  <si>
    <t>System_TopTournamen_063</t>
  </si>
  <si>
    <t>System_TopTournamen_064</t>
  </si>
  <si>
    <t>System_TopTournamen_065</t>
  </si>
  <si>
    <t>System_TopTournamen_066</t>
  </si>
  <si>
    <t>System_TopTournamen_067</t>
  </si>
  <si>
    <t>System_TopTournamen_068</t>
  </si>
  <si>
    <t>System_TopTournamen_069</t>
  </si>
  <si>
    <t>System_TopTournamen_070</t>
  </si>
  <si>
    <t>System_TopTournamen_071</t>
  </si>
  <si>
    <t>System_TopTournamen_072</t>
  </si>
  <si>
    <t>System_TopTournamen_073</t>
  </si>
  <si>
    <t>System_TopTournamen_074</t>
  </si>
  <si>
    <t>System_TopTournamen_075</t>
  </si>
  <si>
    <t>System_TopTournamen_076</t>
  </si>
  <si>
    <t>System_TopTournamen_077</t>
  </si>
  <si>
    <t>System_Real_Badge_001</t>
  </si>
  <si>
    <t>System_Real_Badge_002</t>
  </si>
  <si>
    <t>System_Real_Badge_003</t>
  </si>
  <si>
    <t>System_Real_Badge_004</t>
  </si>
  <si>
    <t>System_Real_Badge_Help</t>
  </si>
  <si>
    <t>System_Real_Badge_005</t>
  </si>
  <si>
    <t>System_Real_Badge_006</t>
  </si>
  <si>
    <t>System_Real_Badge_007</t>
  </si>
  <si>
    <t>System_Real_Badge_008</t>
  </si>
  <si>
    <t>System_Real_Badge_009</t>
  </si>
  <si>
    <t>System_Real_Badge_010</t>
  </si>
  <si>
    <t>System_Real_Badge_011</t>
  </si>
  <si>
    <t>System_Real_Badge_012</t>
  </si>
  <si>
    <t>System_Real_Badge_013</t>
  </si>
  <si>
    <t>System_Real_Badge_014</t>
  </si>
  <si>
    <t>System_Real_Badge_015</t>
  </si>
  <si>
    <t>System_Real_Badge_018</t>
  </si>
  <si>
    <t>System_Championship_MainInterface_089</t>
  </si>
  <si>
    <t>System_Championship_MainInterface_090</t>
  </si>
  <si>
    <t>System_Championship_MainInterface_091</t>
  </si>
  <si>
    <t>System_Real_Badge_016</t>
  </si>
  <si>
    <t>System_Real_Badge_017</t>
  </si>
  <si>
    <t>System_TopTournamen_078</t>
  </si>
  <si>
    <t>System_Season_Subtitle_01</t>
  </si>
  <si>
    <t>System_Season_Subtitle_02</t>
  </si>
  <si>
    <t>System_Season_Subtitle_S1</t>
  </si>
  <si>
    <t>System_Season_Subtitle_S1_01</t>
  </si>
  <si>
    <t>System_Season_Subtitle_S1_02</t>
  </si>
  <si>
    <t>System_Season_Subtitle_S1_5</t>
  </si>
  <si>
    <t>System_Season_Subtitle_S1_5_01</t>
  </si>
  <si>
    <t>System_Season_Subtitle_S1_5_02</t>
  </si>
  <si>
    <t>System_Season_EnergyUp_4</t>
  </si>
  <si>
    <t>System_Season_EnergyUp_2</t>
  </si>
  <si>
    <t>System_BattlePass_Task15</t>
  </si>
  <si>
    <t>System_BattlePass_Task16</t>
  </si>
  <si>
    <t>System_BattlePass_Task17</t>
  </si>
  <si>
    <t>System_BattlePass_Task18</t>
  </si>
  <si>
    <t>System_BattlePass_Task19</t>
  </si>
  <si>
    <t>System_TopTournamen_Gift_Help_Title</t>
  </si>
  <si>
    <t>System_TopTournamen_Gift_Help_Detail</t>
  </si>
  <si>
    <t>System_TopTournamen_History_Help_Title</t>
  </si>
  <si>
    <t>System_TopTournamen_History_Help_Detail</t>
  </si>
  <si>
    <t>System_Setting_FPSInfo</t>
  </si>
  <si>
    <t>System_BattlePass_Task14</t>
  </si>
  <si>
    <t>System_CompetitionRoom_Title</t>
  </si>
  <si>
    <t>System_CompetitionRoom_UI_01</t>
  </si>
  <si>
    <t>System_CompetitionRoom_UI_02</t>
  </si>
  <si>
    <t>System_CompetitionRoom_UI_03</t>
  </si>
  <si>
    <t>System_CompetitionRoom_Help_Title</t>
  </si>
  <si>
    <t>System_CompetitionRoom_Help_Desc</t>
  </si>
  <si>
    <t>System_CompetitionRoom_TeamChannel</t>
  </si>
  <si>
    <t>System_CompetitionRoom_BackToCompetitionRoom</t>
  </si>
  <si>
    <t>System_TopTournamen_079</t>
  </si>
  <si>
    <t>System_TopTournamen_080</t>
  </si>
  <si>
    <t>System_TopTournamen_081</t>
  </si>
  <si>
    <t>System_TopTournamen_082</t>
  </si>
  <si>
    <t>System_TopTournamen_083</t>
  </si>
  <si>
    <t>System_CollaborativeAction_Automatic</t>
  </si>
  <si>
    <t>System_CollaborativeAction_Cancel</t>
  </si>
  <si>
    <t>System_Battle_Result_Mvp_Desc_004</t>
  </si>
  <si>
    <t>System_RealBadge_Name_001</t>
  </si>
  <si>
    <t>System_RealBadge_Detail_001</t>
  </si>
  <si>
    <t>System_RealBadge_Detail_002</t>
  </si>
  <si>
    <t>System_RealBadge_Detail_003</t>
  </si>
  <si>
    <t>System_RealBadge_Detail_004</t>
  </si>
  <si>
    <t>System_RealBadge_Detail_005</t>
  </si>
  <si>
    <t>System_RealBadge_Detail_006</t>
  </si>
  <si>
    <t>System_RealBadge_Detail_007</t>
  </si>
  <si>
    <t>System_RealBadge_Detail_008</t>
  </si>
  <si>
    <t>System_RealBadge_Detail_009</t>
  </si>
  <si>
    <t>System_RealBadge_Detail_010</t>
  </si>
  <si>
    <t>System_RealBadge_Detail_011</t>
  </si>
  <si>
    <t>System_RealBadge_Detail_012</t>
  </si>
  <si>
    <t>语音心情违规</t>
  </si>
  <si>
    <t>您的操作过于频繁，请稍后再试</t>
  </si>
  <si>
    <t>欺诈信息</t>
  </si>
  <si>
    <t>系统已收到您的举报，若核实此训练家确实有违规行为，则将对其进行处罚。</t>
  </si>
  <si>
    <t>房间大厅</t>
  </si>
  <si>
    <t>你好呀！训练家！要来参加“谁是捣蛋鬼”吗？</t>
  </si>
  <si>
    <t>娱乐赛</t>
  </si>
  <si>
    <t>进阶赛</t>
  </si>
  <si>
    <t>淘汰赛</t>
  </si>
  <si>
    <t>参与挑战</t>
  </si>
  <si>
    <t>继续比赛</t>
  </si>
  <si>
    <t>参与挑战_x000D_
赢得胜利，提升段位</t>
  </si>
  <si>
    <t>以小博大赚亿奥斯币</t>
  </si>
  <si>
    <t>亿奥斯币挑战赛</t>
  </si>
  <si>
    <t>当前积分：{0}</t>
  </si>
  <si>
    <t>查看详情</t>
  </si>
  <si>
    <t>回到当前</t>
  </si>
  <si>
    <t>奖励</t>
  </si>
  <si>
    <t>周末派对_x000D_
即将开始</t>
  </si>
  <si>
    <t>开启倒计时：{0}</t>
  </si>
  <si>
    <t>收起</t>
  </si>
  <si>
    <t>每周六周日12：00~24：00</t>
  </si>
  <si>
    <t>周末派对赛火热进行中</t>
  </si>
  <si>
    <t>当前积分：{0}/{1}</t>
  </si>
  <si>
    <t>本轮+{0}</t>
  </si>
  <si>
    <t>再赢一局可超越：</t>
  </si>
  <si>
    <t>胜{0}场，积分+{1}</t>
  </si>
  <si>
    <t>积分奖励</t>
  </si>
  <si>
    <t>成就奖励</t>
  </si>
  <si>
    <t>以下徽章全部激活&lt;color=#ff9921&gt;铜&lt;/color&gt;即可升级徽章效果</t>
  </si>
  <si>
    <t>以下徽章全部升级至&lt;color=#ff9921&gt;银&lt;/color&gt;即可升级徽章效果</t>
  </si>
  <si>
    <t>以下徽章全部升级至&lt;color=#ff9921&gt;金&lt;/color&gt;即可升级徽章效果</t>
  </si>
  <si>
    <t>可升级</t>
  </si>
  <si>
    <t>升级规则</t>
  </si>
  <si>
    <t>(已拥有：{0})</t>
  </si>
  <si>
    <t>(当前积分：{0})</t>
  </si>
  <si>
    <t>(总积分：{0})</t>
  </si>
  <si>
    <t>积分</t>
  </si>
  <si>
    <t>&lt;color=#20fff7&gt;{0}&lt;/color&gt;/{1}</t>
  </si>
  <si>
    <t>&lt;color=#00A9C7&gt;{0}&lt;/color&gt;/{1}</t>
  </si>
  <si>
    <t>当前总积分：{0}</t>
  </si>
  <si>
    <t>首次{0}胜</t>
  </si>
  <si>
    <t>累计{0}次，在一轮挑战结束时，获得至少{1}场对局胜利</t>
  </si>
  <si>
    <t>推荐装配的宝可梦：</t>
  </si>
  <si>
    <t>已满级</t>
  </si>
  <si>
    <t>该模块徽章已满级</t>
  </si>
  <si>
    <t>全局收益奖励：</t>
  </si>
  <si>
    <t>地图</t>
  </si>
  <si>
    <t>规则</t>
  </si>
  <si>
    <t>赛季结束时间：{0}</t>
  </si>
  <si>
    <t>该位置不能执行互动，换个地方试试吧！</t>
  </si>
  <si>
    <t>无视防御</t>
  </si>
  <si>
    <t>无视特防</t>
  </si>
  <si>
    <t>宝可梦牵绊糖果</t>
  </si>
  <si>
    <t>徽章图鉴</t>
  </si>
  <si>
    <t>使用牵绊糖果提升牵绊等级</t>
  </si>
  <si>
    <t>冠军</t>
  </si>
  <si>
    <t>挑战</t>
  </si>
  <si>
    <t>排行榜</t>
  </si>
  <si>
    <t>可领！</t>
  </si>
  <si>
    <t>累计满&lt;color=#fff991&gt;15个&lt;/color&gt;能量块自动开启奖励</t>
  </si>
  <si>
    <t>点击空白区域退出</t>
  </si>
  <si>
    <t>剩余次数:</t>
  </si>
  <si>
    <t>下次继续</t>
  </si>
  <si>
    <t>前往对战</t>
  </si>
  <si>
    <t>集结伙伴！</t>
  </si>
  <si>
    <t>本轮：</t>
  </si>
  <si>
    <t>推荐！</t>
  </si>
  <si>
    <t>本轮选择增益效果：</t>
  </si>
  <si>
    <t>剩余：</t>
  </si>
  <si>
    <t>我的积分：</t>
  </si>
  <si>
    <t>累计积分</t>
  </si>
  <si>
    <t>已累计</t>
  </si>
  <si>
    <t>赠送亿奥斯币</t>
  </si>
  <si>
    <t>亿奥斯币赠送成功！友好度+{0}</t>
  </si>
  <si>
    <t>下次吧</t>
  </si>
  <si>
    <t>告诉TA</t>
  </si>
  <si>
    <t>此训练家从微信游戏中心启动尊享特权</t>
  </si>
  <si>
    <t>从微信游戏中心启动尊享特权</t>
  </si>
  <si>
    <t>关于赛季</t>
  </si>
  <si>
    <t>需要先激活徽章，才能进行升级操作</t>
  </si>
  <si>
    <t>请先根据指示前往对战中心吧！</t>
  </si>
  <si>
    <t>社交玩法</t>
  </si>
  <si>
    <t>当前阶段不能发言</t>
  </si>
  <si>
    <t>当前还未轮到您发言</t>
  </si>
  <si>
    <t>您已被淘汰或退出</t>
  </si>
  <si>
    <t>当前阶段您不能投票</t>
  </si>
  <si>
    <t>对方已被淘汰或已退出</t>
  </si>
  <si>
    <t>不能给自己投票</t>
  </si>
  <si>
    <t>您已投票</t>
  </si>
  <si>
    <t>能力</t>
  </si>
  <si>
    <t>功能暂未开启</t>
  </si>
  <si>
    <t>已和&lt;color=#ff9c00&gt;{0}&lt;/color&gt;成为好友</t>
  </si>
  <si>
    <t>加个好友吧！</t>
  </si>
  <si>
    <t>Lv.{0}可用</t>
  </si>
  <si>
    <t>训练家等级Lv.{0}可用</t>
  </si>
  <si>
    <t>本周MVP加◆已达上限</t>
  </si>
  <si>
    <t>强力输出</t>
  </si>
  <si>
    <t>承伤达人</t>
  </si>
  <si>
    <t>连续破点</t>
  </si>
  <si>
    <t>得分大师</t>
  </si>
  <si>
    <t>三连打倒</t>
  </si>
  <si>
    <t>四连打倒</t>
  </si>
  <si>
    <t>极限逆转</t>
  </si>
  <si>
    <t>防守大师</t>
  </si>
  <si>
    <t>强力收割</t>
  </si>
  <si>
    <t>最佳搭档</t>
  </si>
  <si>
    <t>当前等级</t>
  </si>
  <si>
    <t>更多提升途径</t>
  </si>
  <si>
    <t>牵绊糖果不足，可通过能量抽取</t>
  </si>
  <si>
    <t>已达到最高等级</t>
  </si>
  <si>
    <t>宝可梦牵绊值</t>
  </si>
  <si>
    <t>会心一击</t>
  </si>
  <si>
    <t>妨碍</t>
  </si>
  <si>
    <t>脱战</t>
  </si>
  <si>
    <t>移动</t>
  </si>
  <si>
    <t>体力回复</t>
  </si>
  <si>
    <t>等待缩短</t>
  </si>
  <si>
    <t>抗伤</t>
  </si>
  <si>
    <t>体力提升</t>
  </si>
  <si>
    <t>增益</t>
  </si>
  <si>
    <t>低体力</t>
  </si>
  <si>
    <t>爆发伤害</t>
  </si>
  <si>
    <t>反弹</t>
  </si>
  <si>
    <t>互助</t>
  </si>
  <si>
    <t>转伤害</t>
  </si>
  <si>
    <t>保护</t>
  </si>
  <si>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</si>
  <si>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</si>
  <si>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</si>
  <si>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</si>
  <si>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</si>
  <si>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</si>
  <si>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</si>
  <si>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</si>
  <si>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</si>
  <si>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</si>
  <si>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</si>
  <si>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</si>
  <si>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金耀奖章Ⅲ</t>
  </si>
  <si>
    <t>金耀奖章Ⅱ</t>
  </si>
  <si>
    <t>金耀奖章Ⅰ</t>
  </si>
  <si>
    <t>翡翠奖章Ⅲ</t>
  </si>
  <si>
    <t>翡翠奖章Ⅱ</t>
  </si>
  <si>
    <t>翡翠奖章Ⅰ</t>
  </si>
  <si>
    <t>宝石奖章Ⅲ</t>
  </si>
  <si>
    <t>宝石奖章Ⅱ</t>
  </si>
  <si>
    <t>宝石奖章Ⅰ</t>
  </si>
  <si>
    <t>对方不符合主题积分赛组队的段位要求</t>
  </si>
  <si>
    <t>队伍内成员未解锁主题挑战赛系统</t>
  </si>
  <si>
    <t>未达到积分奖励所需积分要求，暂不可领取奖励！</t>
  </si>
  <si>
    <t>积分奖励不存在</t>
  </si>
  <si>
    <t>已经领取过积分奖励，不可重复领取</t>
  </si>
  <si>
    <t>积分奖励领取失败</t>
  </si>
  <si>
    <t>限时挑战</t>
  </si>
  <si>
    <t>主题积分赛</t>
  </si>
  <si>
    <t>再赢{0}局解锁新能力噢~</t>
  </si>
  <si>
    <t>&lt;size=46&gt;20&lt;/size&gt;倍收益</t>
  </si>
  <si>
    <t>得&lt;size=46&gt;20&lt;/size&gt;倍收益</t>
  </si>
  <si>
    <t>主题挑战赛已结束，等待下次开放吧</t>
  </si>
  <si>
    <t>主题积分赛邀请函</t>
  </si>
  <si>
    <t>您的主题挑战赛奖励还未领取，暂不可报名!</t>
  </si>
  <si>
    <t>再取得{0}场胜利即可获得积分</t>
  </si>
  <si>
    <t>我的分路</t>
  </si>
  <si>
    <t>中央区域</t>
  </si>
  <si>
    <t>调整分路</t>
  </si>
  <si>
    <t>调整</t>
  </si>
  <si>
    <t>配招</t>
  </si>
  <si>
    <t>调整配招</t>
  </si>
  <si>
    <t>推荐配招</t>
  </si>
  <si>
    <t>加个好友</t>
  </si>
  <si>
    <t>我来带飞</t>
  </si>
  <si>
    <t>萌新求组</t>
  </si>
  <si>
    <t>一起玩吗</t>
  </si>
  <si>
    <t>来组排吧</t>
  </si>
  <si>
    <t>互赞秒回</t>
  </si>
  <si>
    <t>排位有无</t>
  </si>
  <si>
    <t>排位加我</t>
  </si>
  <si>
    <t>娱乐来吗</t>
  </si>
  <si>
    <t>一起上分</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</si>
  <si>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</si>
  <si>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</si>
  <si>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</si>
  <si>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</si>
  <si>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</si>
  <si>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</si>
  <si>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</si>
  <si>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</si>
  <si>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</si>
  <si>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</si>
  <si>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</si>
  <si>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</si>
  <si>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</si>
  <si>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</si>
  <si>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</si>
  <si>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</si>
  <si>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</si>
  <si>
    <t>1.公平竞赛分最初为{0}分，之后会在{1}-{2}分之间发生变动。_x000D_
_x000D_
2.当发生以下行为时，公平竞赛分会被扣除。_x000D_
  匹配成功后未确定：-{3}分_x000D_
  短时间的放置对战：-{4}分_x000D_
  长时间的放置对战：-{5}分_x000D_
  恶意放置对战：-{6}分_x000D_
_x000D_
3.在不发生任何违规行为的前提下，会依对战种类恢复公平竞赛分。_x000D_
  集结对战大赛（随机匹配）：+{7}分_x000D_
  集结对战大赛（人机对战）：+{8}分_x000D_
  排位赛：+{9}分_x000D_
_x000D_
4.每天公平竞赛分最多可恢复{10}分。</t>
  </si>
  <si>
    <t>公平竞赛分低于60分，不能参与集结对战大赛（随机匹配）和亿奥斯主题赛。</t>
  </si>
  <si>
    <t>公平竞赛分低于80分，不能参与排位赛、主题挑战赛、主题积分赛。</t>
  </si>
  <si>
    <t>&lt;color=#FF7E31&gt;{0}&lt;/color&gt;的公平竞赛分低于&lt;color=#FF7E31&gt;{1}&lt;/color&gt;分，无法进行比赛！</t>
  </si>
  <si>
    <t>禁止参加集结对战大赛（随机匹配）和亿奥斯主题赛</t>
  </si>
  <si>
    <t>禁止参加排位赛、主题挑战赛、主题积分赛</t>
  </si>
  <si>
    <t>发布召集</t>
  </si>
  <si>
    <t>队伍列表</t>
  </si>
  <si>
    <t>QQ好友</t>
  </si>
  <si>
    <t>游戏分享</t>
  </si>
  <si>
    <t>宝可梦大集结好友给你送了亿奥斯币!</t>
  </si>
  <si>
    <t>微信好友</t>
  </si>
  <si>
    <t>{0}给您送亿奥斯币啦!</t>
  </si>
  <si>
    <t>我们总能赢，加个好友吧</t>
  </si>
  <si>
    <t>合力打倒{0}次对手，配合不错！</t>
  </si>
  <si>
    <t>合力阻挡闪电鸟，多亏有你！</t>
  </si>
  <si>
    <t>刚才你意识不错，加个好友吧！</t>
  </si>
  <si>
    <t>一人得{0}分，最强得分选手</t>
  </si>
  <si>
    <t>一人输出{0}%，团队的强力输出</t>
  </si>
  <si>
    <t>一个人承伤{0}%，团队的坚实后盾</t>
  </si>
  <si>
    <t>我们赢了{0}场，加个好友吧</t>
  </si>
  <si>
    <t>并肩胜利</t>
  </si>
  <si>
    <t>默契合作</t>
  </si>
  <si>
    <t>关键抵挡</t>
  </si>
  <si>
    <t>积极响应</t>
  </si>
  <si>
    <t>最强输出</t>
  </si>
  <si>
    <t>最强承伤</t>
  </si>
  <si>
    <t>好友推荐</t>
  </si>
  <si>
    <t>添加</t>
  </si>
  <si>
    <t>由于您的腾讯游戏信用&lt;350分，存在异常或不良游戏行为，无法注册。</t>
  </si>
  <si>
    <t>由于您的腾讯游戏信用&lt;350分，存在异常或不良游戏行为，无法发言。</t>
  </si>
  <si>
    <t>由于您的腾讯游戏信用&lt;350分，存在异常或不良游戏行为，无法组队。</t>
  </si>
  <si>
    <t>由于您的腾讯游戏信用&lt;350分，存在异常或不良游戏行为，无法添加好友。</t>
  </si>
  <si>
    <t>由于您的腾讯游戏信用&lt;350分，存在异常或不良游戏行为，无法创建社团。</t>
  </si>
  <si>
    <t>由于您的腾讯游戏信用&lt;350分，存在异常或不良游戏行为，无法加入社团。</t>
  </si>
  <si>
    <t>由于您的腾讯游戏信用&lt;350分，存在异常或不良游戏行为，无法查看其他训练家信息。</t>
  </si>
  <si>
    <t>由于您的腾讯游戏信用&lt;350分，存在异常或不良游戏行为，无法修改昵称。</t>
  </si>
  <si>
    <t>由于您的腾讯游戏信用&lt;350分，存在异常或不良游戏行为，无法进入排行榜排名。</t>
  </si>
  <si>
    <t>由于您的腾讯游戏信用&lt;350分，存在异常或不良游戏行为，无法进行集换。</t>
  </si>
  <si>
    <t>由于您的腾讯游戏信用&lt;350分，存在异常或不良游戏行为，进行对战获取道具数量受到限制。\\n本周可获取能量：{0}/{1}\\n本周可获取徽章：{2}/{3}</t>
  </si>
  <si>
    <t>由于您的腾讯游戏信用&lt;350分，存在异常或不良游戏行为，参加主题积分赛获取的收益受到限制。\\n每轮亿奥斯币上限：{0}</t>
  </si>
  <si>
    <t>由于对方的腾讯游戏信用&lt;350分，存在异常或不良游戏行为，无法添加好友。</t>
  </si>
  <si>
    <t>利用游戏漏洞</t>
  </si>
  <si>
    <t>挂机/逃跑</t>
  </si>
  <si>
    <t>故意被打倒</t>
  </si>
  <si>
    <t>拒绝合作</t>
  </si>
  <si>
    <t>外挂作弊</t>
  </si>
  <si>
    <t>没有相关战绩，参加一场比赛看看吧！</t>
  </si>
  <si>
    <t>默认天幕</t>
  </si>
  <si>
    <t>延迟</t>
  </si>
  <si>
    <t>帧率</t>
  </si>
  <si>
    <t>训练家等级达到{0}级时解锁</t>
  </si>
  <si>
    <t>特权</t>
  </si>
  <si>
    <t>福利</t>
  </si>
  <si>
    <t>惊喜掉落!</t>
  </si>
  <si>
    <t>开启权限后即可获得更准确的测速结果。</t>
  </si>
  <si>
    <t>是否关闭亿奥斯退化灯，清除退化效果?</t>
  </si>
  <si>
    <t>微信游戏中心用户启动精彩特权</t>
  </si>
  <si>
    <t>启动路径：打开微信按照下图示意进行操作</t>
  </si>
  <si>
    <t>游戏</t>
  </si>
  <si>
    <t>微信</t>
  </si>
  <si>
    <t>通讯录</t>
  </si>
  <si>
    <t>发现</t>
  </si>
  <si>
    <t>我</t>
  </si>
  <si>
    <t>我的消息</t>
  </si>
  <si>
    <t>礼包中心</t>
  </si>
  <si>
    <t>我的游戏</t>
  </si>
  <si>
    <t>启动特权</t>
  </si>
  <si>
    <t>宝可梦大集结</t>
  </si>
  <si>
    <t>5个好友在玩</t>
  </si>
  <si>
    <t>启动</t>
  </si>
  <si>
    <t>特权身份外显</t>
  </si>
  <si>
    <t>每日登录奖励</t>
  </si>
  <si>
    <t>对局结算+%s%%</t>
  </si>
  <si>
    <t>仅当日有效，只限微信6.2.5及以上版本获取特权</t>
  </si>
  <si>
    <t>启动特权加成</t>
  </si>
  <si>
    <t>上局队友</t>
  </si>
  <si>
    <t>忽略</t>
  </si>
  <si>
    <t>上车</t>
  </si>
  <si>
    <t>找队友</t>
  </si>
  <si>
    <t>邀TA开黑</t>
  </si>
  <si>
    <t>好友申请</t>
  </si>
  <si>
    <t>排位赛推荐</t>
  </si>
  <si>
    <t>恭喜晋升！</t>
  </si>
  <si>
    <t>排名提升</t>
  </si>
  <si>
    <t>车队队友</t>
  </si>
  <si>
    <t>好队友，来把排位？</t>
  </si>
  <si>
    <t>好队友，主题挑战赛不？</t>
  </si>
  <si>
    <t>对战中</t>
  </si>
  <si>
    <t>常玩好友</t>
  </si>
  <si>
    <t>胜率90%</t>
  </si>
  <si>
    <t>胜率80%</t>
  </si>
  <si>
    <t>胜率70%</t>
  </si>
  <si>
    <t>胜率60%</t>
  </si>
  <si>
    <t>亲密好友</t>
  </si>
  <si>
    <t>大师段位</t>
  </si>
  <si>
    <t>专家段位</t>
  </si>
  <si>
    <t>精英段位</t>
  </si>
  <si>
    <t>高级段位</t>
  </si>
  <si>
    <t>超级段位</t>
  </si>
  <si>
    <t>信誉极佳</t>
  </si>
  <si>
    <t>信誉良好</t>
  </si>
  <si>
    <t>精彩时刻录制</t>
  </si>
  <si>
    <t>录像清晰度</t>
  </si>
  <si>
    <t>我的视频</t>
  </si>
  <si>
    <t>所有类型</t>
  </si>
  <si>
    <t>批量删除</t>
  </si>
  <si>
    <t>删除确认</t>
  </si>
  <si>
    <t>确定要删除这{0}个视频吗？已删除掉的视频将被彻底清除！</t>
  </si>
  <si>
    <t>是否开启精彩时刻录屏功能？注：部分机型开启后可能会导致发热或卡顿</t>
  </si>
  <si>
    <t>确定要删除视频吗？已删除视频将被彻底清除！</t>
  </si>
  <si>
    <t>设备存储空间足够时，最多可存储{0}条本地视频，若超过该限制，最旧的未上传视频将被覆盖并删除。_x000D_
最多可以存储{1}条云端视频，若超过该限制，最旧的上传视频将被覆盖并删除。_x000D_
云端视频最多保存{2}天。</t>
  </si>
  <si>
    <t>注：请定期清理不需要的视频，以避免被覆盖</t>
  </si>
  <si>
    <t>云端视频存储数量：{0}/{1}</t>
  </si>
  <si>
    <t>本地视频存储数量：{0}/{1}</t>
  </si>
  <si>
    <t>本局的精彩时刻已生成！</t>
  </si>
  <si>
    <t>关于精彩时刻视频录制</t>
  </si>
  <si>
    <t>删除成功！</t>
  </si>
  <si>
    <t>视频已保存到设备相册！</t>
  </si>
  <si>
    <t>录像设置</t>
  </si>
  <si>
    <t>本地视频</t>
  </si>
  <si>
    <t>云端视频</t>
  </si>
  <si>
    <t>删除×{0}</t>
  </si>
  <si>
    <t>视频上传</t>
  </si>
  <si>
    <t>请补充举报原因描述，至多80个文字</t>
  </si>
  <si>
    <t>最多只能选择3个举报选项</t>
  </si>
  <si>
    <t>举报训练家</t>
  </si>
  <si>
    <t>返回房间失败，请重新进入房间。</t>
  </si>
  <si>
    <t>回主城</t>
  </si>
  <si>
    <t>主题积分赛段位奖励</t>
  </si>
  <si>
    <t>聊天</t>
  </si>
  <si>
    <t>&lt;color=#ff9c00&gt;{0}&lt;/color&gt;已加入你的队伍</t>
  </si>
  <si>
    <t>&lt;color=#ff9c00&gt;{0}&lt;/color&gt;：暂时不方便组队哦，下次吧！</t>
  </si>
  <si>
    <t>当前队伍里有其他训练家，确认要退出当前队伍，加入对方队伍吗？</t>
  </si>
  <si>
    <t>再来一局</t>
  </si>
  <si>
    <t>队伍中部分成员未处于当前赛季阶段，请先完成赛季切换。</t>
  </si>
  <si>
    <t>语音设置</t>
  </si>
  <si>
    <t>淘汰</t>
  </si>
  <si>
    <t>被淘汰的训练家</t>
  </si>
  <si>
    <t>随机从&lt;color=#ffec42&gt;{0}号&lt;/color&gt;训练家开始发言，&lt;color=#ffec42&gt;{0}号&lt;/color&gt;训练家请发言，&lt;color=#ffec42&gt;{1}号&lt;/color&gt;训练家请准备</t>
  </si>
  <si>
    <t>找出谁是“捣蛋鬼”！</t>
  </si>
  <si>
    <t>{0}号训练家请发言</t>
  </si>
  <si>
    <t>返回大厅</t>
  </si>
  <si>
    <t>当前轮到&lt;color=#ffec42&gt;你&lt;/color&gt;发言</t>
  </si>
  <si>
    <t>小黄花</t>
  </si>
  <si>
    <t>语音上传失败，请稍后重试。</t>
  </si>
  <si>
    <t>点击这里开始传送能量方块</t>
  </si>
  <si>
    <t>点击这里进入排位赛</t>
  </si>
  <si>
    <t>点击这里查看徽章效果</t>
  </si>
  <si>
    <t>点击这里查看徽章收集奖励</t>
  </si>
  <si>
    <t>点击这里进入主题挑战赛</t>
  </si>
  <si>
    <t>点击这里参加比赛</t>
  </si>
  <si>
    <t>点击这里进入比赛房间</t>
  </si>
  <si>
    <t>点击这里选择强化效果</t>
  </si>
  <si>
    <t>第&lt;size=62&gt;{0}&lt;/size&gt;名</t>
  </si>
  <si>
    <t>新内容解锁！返回看看吧</t>
  </si>
  <si>
    <t>未完成相关新手引导，请先返回主城</t>
  </si>
  <si>
    <t>防止失去♦：-{0}</t>
  </si>
  <si>
    <t>训练家的段位不符合主题积分赛组队要求</t>
  </si>
  <si>
    <t>新招式可学习</t>
  </si>
  <si>
    <t>新招式</t>
  </si>
  <si>
    <t>主题赛推荐</t>
  </si>
  <si>
    <t>胜率爆表</t>
  </si>
  <si>
    <t>多次连胜</t>
  </si>
  <si>
    <t>排位熟手</t>
  </si>
  <si>
    <t>热衷挑战</t>
  </si>
  <si>
    <t>连胜3局</t>
  </si>
  <si>
    <t>连胜4局</t>
  </si>
  <si>
    <t>连胜5局</t>
  </si>
  <si>
    <t>无限连胜</t>
  </si>
  <si>
    <t>得分精英</t>
  </si>
  <si>
    <t>得分专家</t>
  </si>
  <si>
    <t>排位赛达到专家段位</t>
  </si>
  <si>
    <t>助战状态说明</t>
  </si>
  <si>
    <t>当胜场进度不同的训练家组队参与挑战时，胜场数量更高的一方将暂时进入助战状态。_x000D_
在助战状态下的训练家，无论对局胜利或失败，都不会改变自身胜场进度，同时也无法获得奖励、积分的累计。_x000D_
当队伍中所有人的胜场进度相同时，解除助战状态。</t>
  </si>
  <si>
    <t>牵绊糖果随机盒</t>
  </si>
  <si>
    <t>打开随机盒后，可以从所有宝可梦牵绊糖果中随机获得一个</t>
  </si>
  <si>
    <t>云端视频下载中</t>
  </si>
  <si>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</si>
  <si>
    <t>3.持有物强化</t>
  </si>
  <si>
    <t>通过消耗“持有物强化组件”可以升级持有物。_x000D_
基础效果会在持有物10级/20级时各得到一次提升。_x000D_
能力值的效果在每次升级都会提升。_x000D_
“持有物强化组件”可以通过能量奖励传送获得。</t>
  </si>
  <si>
    <t>当前等级：</t>
  </si>
  <si>
    <t>能力值</t>
  </si>
  <si>
    <t>训练家等级不足，无法装配</t>
  </si>
  <si>
    <t>我们就是\[最佳拍档\]</t>
  </si>
  <si>
    <t>青铜奖章Ⅱ_x000D_
通过参与主题积分赛，不断获取段位积分，收集更多奖章吧！</t>
  </si>
  <si>
    <t>青铜奖章Ⅰ_x000D_
通过参与主题积分赛，不断获取段位积分，收集更多奖章吧！</t>
  </si>
  <si>
    <t>代表白银段位的奖章_x000D_
通过参与主题积分赛，不断获取段位积分，收集更多奖章吧！</t>
  </si>
  <si>
    <t>白银奖章Ⅰ_x000D_
通过参与主题积分赛，不断获取段位积分，收集更多奖章吧！</t>
  </si>
  <si>
    <t>代表黄金段位的奖章_x000D_
通过参与主题积分赛，不断获取段位积分，收集更多奖章吧！</t>
  </si>
  <si>
    <t>黄金奖章Ⅰ_x000D_
通过参与主题积分赛，不断获取段位积分，收集更多奖章吧！</t>
  </si>
  <si>
    <t>代表铂金段位的奖章_x000D_
通过参与主题积分赛，不断获取段位积分，收集更多奖章吧！</t>
  </si>
  <si>
    <t>铂金奖章Ⅱ_x000D_
通过参与主题积分赛，不断获取段位积分，收集更多奖章吧！</t>
  </si>
  <si>
    <t>铂金奖章Ⅰ_x000D_
通过参与主题积分赛，不断获取段位积分，收集更多奖章吧！</t>
  </si>
  <si>
    <t>代表钻石段位的奖章_x000D_
通过参与主题积分赛，不断获取段位积分，收集更多奖章吧！</t>
  </si>
  <si>
    <t>钻石奖章Ⅱ_x000D_
通过参与主题积分赛，不断获取段位积分，收集更多奖章吧！</t>
  </si>
  <si>
    <t>钻石奖章Ⅰ_x000D_
通过参与主题积分赛，不断获取段位积分，收集更多奖章吧！</t>
  </si>
  <si>
    <t>代表黑耀段位的奖章_x000D_
通过参与主题积分赛，不断获取段位积分，收集更多奖章吧！</t>
  </si>
  <si>
    <t>黑耀奖章Ⅱ_x000D_
通过参与主题积分赛，不断获取段位积分，收集更多奖章吧！</t>
  </si>
  <si>
    <t>黑耀奖章Ⅰ_x000D_
通过参与主题积分赛，不断获取段位积分，收集更多奖章吧！</t>
  </si>
  <si>
    <t>代表金耀段位的奖章_x000D_
通过参与主题积分赛，不断获取段位积分，收集更多奖章吧！</t>
  </si>
  <si>
    <t>金耀奖章Ⅱ_x000D_
通过参与主题积分赛，不断获取段位积分，收集更多奖章吧！</t>
  </si>
  <si>
    <t>金耀奖章Ⅰ_x000D_
通过参与主题积分赛，不断获取段位积分，收集更多奖章吧！</t>
  </si>
  <si>
    <t>代表翡翠段位的奖章_x000D_
通过参与主题积分赛，不断获取段位积分，收集更多奖章吧！</t>
  </si>
  <si>
    <t>翡翠奖章Ⅱ_x000D_
通过参与主题积分赛，不断获取段位积分，收集更多奖章吧！</t>
  </si>
  <si>
    <t>翡翠奖章Ⅰ_x000D_
通过参与主题积分赛，不断获取段位积分，收集更多奖章吧！</t>
  </si>
  <si>
    <t>代表宝石段位的奖章_x000D_
通过参与主题积分赛，不断获取段位积分，收集更多奖章吧！</t>
  </si>
  <si>
    <t>宝石奖章Ⅱ_x000D_
通过参与主题积分赛，不断获取段位积分，收集更多奖章吧！</t>
  </si>
  <si>
    <t>宝石奖章Ⅰ_x000D_
通过参与主题积分赛，不断获取段位积分，收集更多奖章吧！</t>
  </si>
  <si>
    <t>代表冠军段位的奖章_x000D_
通过参与主题积分赛，不断获取段位积分，收集更多奖章吧！</t>
  </si>
  <si>
    <t>退赛</t>
  </si>
  <si>
    <t>语音交流更有利于配合哦！</t>
  </si>
  <si>
    <t>物品出现概率</t>
  </si>
  <si>
    <t>{0}的队伍</t>
  </si>
  <si>
    <t>（组排中 {0}/5）</t>
  </si>
  <si>
    <t>是否确认退出本房间，前往其他房间？</t>
  </si>
  <si>
    <t>发言</t>
  </si>
  <si>
    <t>推荐队友</t>
  </si>
  <si>
    <t>复位</t>
  </si>
  <si>
    <t>徽章效果升级，助力战斗一往无前！</t>
  </si>
  <si>
    <t>徽章效果等级上限提升</t>
  </si>
  <si>
    <t>徽章效果等级上限Lv.1</t>
  </si>
  <si>
    <t>徽章效果等级上限Lv.2</t>
  </si>
  <si>
    <t>徽章效果等级上限Lv.3</t>
  </si>
  <si>
    <t>徽章效果等级上限Lv.4</t>
  </si>
  <si>
    <t>徽章效果等级上限Lv.5</t>
  </si>
  <si>
    <t>徽章效果等级上限Lv.6</t>
  </si>
  <si>
    <t>今日活跃达成：</t>
  </si>
  <si>
    <t>已解锁</t>
  </si>
  <si>
    <t>原房间消失啦，请重新创建房间~</t>
  </si>
  <si>
    <t>用于升级持有物的道具，可以通过能量奖励获得。</t>
  </si>
  <si>
    <t>累计亿奥斯币：</t>
  </si>
  <si>
    <t>不要离训练家太远哦</t>
  </si>
  <si>
    <t>每周任务</t>
  </si>
  <si>
    <t>赛季任务</t>
  </si>
  <si>
    <t>去完成</t>
  </si>
  <si>
    <t>进行中</t>
  </si>
  <si>
    <t>完成投篮或者射箭{0}次</t>
  </si>
  <si>
    <t>徽章增益效果刷新速度过快，请稍后再尝试！</t>
  </si>
  <si>
    <t>有徽章增益效果未进行选择，不能再刷新其他徽章增益效果！</t>
  </si>
  <si>
    <t>腾讯游戏平台信用分</t>
  </si>
  <si>
    <t>5分钟内不接受此类信息</t>
  </si>
  <si>
    <t>设备中未安装抖音！</t>
  </si>
  <si>
    <t>主题积分赛指南</t>
  </si>
  <si>
    <t>云端视频下载中…</t>
  </si>
  <si>
    <t>本局未生成精彩时刻视频</t>
  </si>
  <si>
    <t>本周上限：{0}/{1}</t>
  </si>
  <si>
    <t>暂离</t>
  </si>
  <si>
    <t>亿奥斯币：</t>
  </si>
  <si>
    <t>请发布你想集换的微章</t>
  </si>
  <si>
    <t>使用{0}宝可梦参与{1}次比赛</t>
  </si>
  <si>
    <t>右侧方得分区被破坏</t>
  </si>
  <si>
    <t>左侧方得分区被破坏</t>
  </si>
  <si>
    <t>亿奥斯退化灯-吉利蛋</t>
  </si>
  <si>
    <t>亿奥斯退化灯-小山猪</t>
  </si>
  <si>
    <t>亿奥斯退化灯-贪心栗鼠</t>
  </si>
  <si>
    <t>亿奥斯退化灯-小木灵</t>
  </si>
  <si>
    <t>亿奥斯退化灯-泪眼蜥</t>
  </si>
  <si>
    <t>亿奥斯退化灯-新叶喵</t>
  </si>
  <si>
    <t>对方想集换的微章</t>
  </si>
  <si>
    <t>使用敏捷型宝可梦参与{0}次比赛</t>
  </si>
  <si>
    <t>使用攻击型宝可梦参与{0}次比赛</t>
  </si>
  <si>
    <t>使用辅助型宝可梦参与{0}次比赛</t>
  </si>
  <si>
    <t>使用平衡型宝可梦参与{0}次比赛</t>
  </si>
  <si>
    <t>使用防御型宝可梦参与{0}次比赛</t>
  </si>
  <si>
    <t>最近同玩</t>
  </si>
  <si>
    <t>hi~</t>
  </si>
  <si>
    <t>本局不累计亿奥斯币</t>
  </si>
  <si>
    <t>使用{0}只不同的宝可梦赢下比赛</t>
  </si>
  <si>
    <t>国服</t>
  </si>
  <si>
    <t>战力排行</t>
  </si>
  <si>
    <t>可获得</t>
  </si>
  <si>
    <t>离线</t>
  </si>
  <si>
    <t>游戏中</t>
  </si>
  <si>
    <t>暂时不能选择徽章增益效果，请稍后再试！</t>
  </si>
  <si>
    <t>OpsEvents_Event_Title_1501321</t>
  </si>
  <si>
    <t>System_Community_Title1501589</t>
  </si>
  <si>
    <t>System_Community_Title1501590</t>
  </si>
  <si>
    <t>System_Community_Title1501591</t>
  </si>
  <si>
    <t>System_Community_Title1501592</t>
  </si>
  <si>
    <t>System_Community_Title1501593</t>
  </si>
  <si>
    <t>System_Community_Title1501594</t>
  </si>
  <si>
    <t>System_Community_Title1501595</t>
  </si>
  <si>
    <t>System_Community_Tab_Title</t>
  </si>
  <si>
    <t>System_Community_Copy</t>
  </si>
  <si>
    <t>System_Community_Fill_Code</t>
  </si>
  <si>
    <t>System_Community_Got_Reward</t>
  </si>
  <si>
    <t>System_Community_content1501589</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</si>
  <si>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</si>
  <si>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</si>
  <si>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</si>
  <si>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</si>
  <si>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</si>
  <si>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</si>
  <si>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</si>
  <si>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System_Community_content1501597</t>
  </si>
  <si>
    <t>CoinEvent_Event_Title_BP01_1501372_001</t>
  </si>
  <si>
    <t>CoinEvent_Event_Title_BP01_1501373_001</t>
  </si>
  <si>
    <t>CoinEvent_Event_Title_BP01_1501374_001</t>
  </si>
  <si>
    <t>CoinEvent_Event_Title_BP01_1501375_001</t>
  </si>
  <si>
    <t>CoinEvent_Event_Title_BP01_1501348_001</t>
  </si>
  <si>
    <t>CoinEvent_Event_Title_BP01_1501349_001</t>
  </si>
  <si>
    <t>CoinEvent_Event_Title_BP01_1501350_001</t>
  </si>
  <si>
    <t>CoinEvent_Event_Title_BP01_1501351_001</t>
  </si>
  <si>
    <t>CoinEvent_Event_Title_BP01_1501352_001</t>
  </si>
  <si>
    <t>CoinEvent_Event_Title_BP01_1501353_001</t>
  </si>
  <si>
    <t>CoinEvent_Event_Title_BP01_1501354_001</t>
  </si>
  <si>
    <t>CoinEvent_Event_Title_BP01_1501355_001</t>
  </si>
  <si>
    <t>CoinEvent_Event_Title_BP01_1501356_001</t>
  </si>
  <si>
    <t>CoinEvent_Event_Title_BP01_1501357_001</t>
  </si>
  <si>
    <t>CoinEvent_Event_Title_BP01_1501358_001</t>
  </si>
  <si>
    <t>CoinEvent_Event_Title_BP01_1501359_001</t>
  </si>
  <si>
    <t>CoinEvent_Event_Title_BP01_1501360_001</t>
  </si>
  <si>
    <t>System_Community_content1501626</t>
  </si>
  <si>
    <t>System_Community_content1501627</t>
  </si>
  <si>
    <t>System_Community_content1501628</t>
  </si>
  <si>
    <t>System_Community_content1501629</t>
  </si>
  <si>
    <t>System_Community_content1501630</t>
  </si>
  <si>
    <t>System_Community_content1501631</t>
  </si>
  <si>
    <t>System_Community_content1501632</t>
  </si>
  <si>
    <t>System_Community_content1501633</t>
  </si>
  <si>
    <t>System_Community_content1501634</t>
  </si>
  <si>
    <t>System_Community_Title1501596</t>
  </si>
  <si>
    <t>System_Community_Title1501597</t>
  </si>
  <si>
    <t>System_Community_Title1501598</t>
  </si>
  <si>
    <t>System_Community_Title1501599</t>
  </si>
  <si>
    <t>System_Community_Title1501600</t>
  </si>
  <si>
    <t>Error_Code_95170_001</t>
  </si>
  <si>
    <t>Error_Code_95171_001</t>
  </si>
  <si>
    <t>Error_Code_95172_001</t>
  </si>
  <si>
    <t>Error_Code_95173_001</t>
  </si>
  <si>
    <t>Error_Code_95174_001</t>
  </si>
  <si>
    <t>Error_Code_95175_001</t>
  </si>
  <si>
    <t>Error_Code_95176_001</t>
  </si>
  <si>
    <t>Error_Code_95177_001</t>
  </si>
  <si>
    <t>Error_Code_95178_001</t>
  </si>
  <si>
    <t>OpsEvents_Event_Title_Pikachucharging_B01_001</t>
  </si>
  <si>
    <t>OpsEvents_Event_Title_Pikachucharging_B01_002</t>
  </si>
  <si>
    <t>OpsEvents_Event_Title_Pikachucharging_B01_003</t>
  </si>
  <si>
    <t>OpsEvents_Event_Title_Pikachucharging_B01_004</t>
  </si>
  <si>
    <t>OpsEvents_Event_Title_Pikachucharging_B01_005</t>
  </si>
  <si>
    <t>OpsEvents_Event_Title_Pikachucharging_B01_006</t>
  </si>
  <si>
    <t>OpsEvents_Event_Title_Pikachucharging_B01_007</t>
  </si>
  <si>
    <t>OpsEvents_Event_Title_Pikachucharging_B01_008</t>
  </si>
  <si>
    <t>OpsEvents_Event_Title_Pikachucharging_B01_009</t>
  </si>
  <si>
    <t>OpsEvents_Event_Title_Pikachucharging_B01_010</t>
  </si>
  <si>
    <t>OpsEvents_Event_Title_Pikachucharging_B01_011</t>
  </si>
  <si>
    <t>OpsEvents_Event_Title_Pikachucharging_B01_012</t>
  </si>
  <si>
    <t>OpsEvents_Event_Title_Pikachucharging_B01_013</t>
  </si>
  <si>
    <t>OpsEvents_Event_Title_Pikachucharging_B01_014</t>
  </si>
  <si>
    <t>OpsEvents_Event_Title_Pikachucharging_B01_015</t>
  </si>
  <si>
    <t>OpsEvents_Event_Title_Pikachucharging_B01_016</t>
  </si>
  <si>
    <t>CoinEvent_Event_Title_1501642</t>
  </si>
  <si>
    <t>CoinEvent_Event_Title_BP01_1501668_001</t>
  </si>
  <si>
    <t>CoinEvent_Event_Title_BP01_1501669_001</t>
  </si>
  <si>
    <t>CoinEvent_Event_Title_BP01_1501670_001</t>
  </si>
  <si>
    <t>Limited_BP_Name_001</t>
  </si>
  <si>
    <t>OpsEvents_Event_Title_1501637</t>
  </si>
  <si>
    <t>OpsEvents_Event_Title_1501638</t>
  </si>
  <si>
    <t>OpsEvents_Event_Title_1501639</t>
  </si>
  <si>
    <t>OpsEvents_Event_Title_1501640</t>
  </si>
  <si>
    <t>OpsEvents_Event_Title_1501641</t>
  </si>
  <si>
    <t>OpsEvents_Event_Title_B01_1501323</t>
  </si>
  <si>
    <t>OpsEvents_Event_Title_B01_1501324</t>
  </si>
  <si>
    <t>OpsEvents_Event_Title_B01_1501325</t>
  </si>
  <si>
    <t>OpsEvents_Event_Title_B01_1501326</t>
  </si>
  <si>
    <t>OpsEvents_Event_Title_B01_1501327</t>
  </si>
  <si>
    <t>OpsEvents_Event_Title_B01_1501328</t>
  </si>
  <si>
    <t>OpsEvents_Event_Title_B01_1501329</t>
  </si>
  <si>
    <t>OpsEvents_Event_Title_B01_1501330</t>
  </si>
  <si>
    <t>OpsEvents_Event_Title_B01_1501331</t>
  </si>
  <si>
    <t>OpsEvents_Event_Title_B01_1501332</t>
  </si>
  <si>
    <t>OpsEvents_Event_Title_B01_1501333</t>
  </si>
  <si>
    <t>OpsEvents_Event_Title_B01_1501334</t>
  </si>
  <si>
    <t>OpsEvents_Event_Title_B01_1501335</t>
  </si>
  <si>
    <t>OpsEvents_Event_Title_B01_1501336</t>
  </si>
  <si>
    <t>OpsEvents_Event_Title_B01_1501337</t>
  </si>
  <si>
    <t>OpsEvents_Event_Title_B01_1501338</t>
  </si>
  <si>
    <t>OpsEvents_Event_Title_1501693</t>
  </si>
  <si>
    <t>OpsEvents_Event_Title_BlastoiseWateringflowers_B01_001</t>
  </si>
  <si>
    <t>OpsEvents_Event_Title_BlastoiseWateringflowers_B01_002</t>
  </si>
  <si>
    <t>OpsEvents_Event_Title_BlastoiseWateringflowers_B01_003</t>
  </si>
  <si>
    <t>OpsEvents_Event_Title_BlastoiseWateringflowers_B01_004</t>
  </si>
  <si>
    <t>OpsEvents_Event_Title_BlastoiseWateringflowers_B01_005</t>
  </si>
  <si>
    <t>OpsEvents_Event_Title_BlastoiseWateringflowers_B01_006</t>
  </si>
  <si>
    <t>OpsEvents_Event_Title_BlastoiseWateringflowers_B01_007</t>
  </si>
  <si>
    <t>OpsEvents_Event_Title_BlastoiseWateringflowers_B01_008</t>
  </si>
  <si>
    <t>OpsEvents_Event_Title_BlastoiseWateringflowers_B01_009</t>
  </si>
  <si>
    <t>OpsEvents_Event_Title_BlastoiseWateringflowers_B01_010</t>
  </si>
  <si>
    <t>OpsEvents_Event_Title_BlastoiseWateringflowers_B01_011</t>
  </si>
  <si>
    <t>OpsEvents_Event_Title_BlastoiseWateringflowers_B01_012</t>
  </si>
  <si>
    <t>OpsEvents_Event_Title_BlastoiseWateringflowers_B01_013</t>
  </si>
  <si>
    <t>OpsEvents_Event_Title_BlastoiseWateringflowers_B01_014</t>
  </si>
  <si>
    <t>OpsEvents_Event_Title_Pikachufriends_B01_001</t>
  </si>
  <si>
    <t>OpsEvents_Event_Title_Pikachufriends_B01_002</t>
  </si>
  <si>
    <t>OpsEvents_Event_Title_Pikachufriends_B01_003</t>
  </si>
  <si>
    <t>OpsEvents_Event_Title_Pikachufriends_B01_004</t>
  </si>
  <si>
    <t>OpsEvents_Event_Title_Pikachufriends_B01_005</t>
  </si>
  <si>
    <t>OpsEvents_Event_Title_GameCollection_B01_001</t>
  </si>
  <si>
    <t>OpsEvents_Event_Title_GameCollection_B01_002</t>
  </si>
  <si>
    <t>OpsEvents_Event_Title_GameCollection_B01_003</t>
  </si>
  <si>
    <t>OpsEvents_Event_Title_GameCollection_B01_004</t>
  </si>
  <si>
    <t>OpsEvents_Event_Title_GameCollection_B01_005</t>
  </si>
  <si>
    <t>OpsEvents_Event_Title_GameCollection_B01_006</t>
  </si>
  <si>
    <t>OpsEvents_Event_Title_GameCollection_B01_007</t>
  </si>
  <si>
    <t>OpsEvents_Event_Title_GameCollection_B01_008</t>
  </si>
  <si>
    <t>OpsEvents_Event_Title_GameCollection_B01_009</t>
  </si>
  <si>
    <t>OpsEvents_Event_Title_GameCollection_B01_010</t>
  </si>
  <si>
    <t>OpsEvents_Event_Title_GameCollection_B01_011</t>
  </si>
  <si>
    <t>OpsEvents_Event_Title_GameCollection_B01_012</t>
  </si>
  <si>
    <t>OpsEvents_Event_Title_GameCollection_B01_013</t>
  </si>
  <si>
    <t>OpsEvents_Event_Title_GameCollection_B01_014</t>
  </si>
  <si>
    <t>OpsEvents_Event_Title_GameCollection_B01_015</t>
  </si>
  <si>
    <t>OpsEvents_Event_Title_GameCollection_B01_016</t>
  </si>
  <si>
    <t>OpsEvents_Event_Title_GameCollection_B01_017</t>
  </si>
  <si>
    <t>OpsEvents_Event_Title_New version_B01_001</t>
  </si>
  <si>
    <t>OpsEvents_Event_Title_New version_B01_002</t>
  </si>
  <si>
    <t>OpsEvents_Event_Title_New version_B01_003</t>
  </si>
  <si>
    <t>OpsEvents_Event_Title_New version_B01_004</t>
  </si>
  <si>
    <t>OpsEvents_Event_Title_New version_B01_005</t>
  </si>
  <si>
    <t>OpsEvents_Event_Title_New version_B01_006</t>
  </si>
  <si>
    <t>OpsEvents_Event_Title_New version_B01_007</t>
  </si>
  <si>
    <t>OpsEvents_Event_Title_New version_B01_008</t>
  </si>
  <si>
    <t>OpsEvents_Event_Title_New version_B01_009</t>
  </si>
  <si>
    <t>OpsEvents_Event_Title_New version_B01_010</t>
  </si>
  <si>
    <t>OpsEvents_Event_Title_New version_B01_011</t>
  </si>
  <si>
    <t>OpsEvents_Event_Title_New version_B01_012</t>
  </si>
  <si>
    <t>OpsEvents_Event_Title_New version_B01_013</t>
  </si>
  <si>
    <t>OpsEvents_Event_Title_New version_B01_014</t>
  </si>
  <si>
    <t>OpsEvents_Event_Title_New version_B01_015</t>
  </si>
  <si>
    <t>OpsEvents_Event_Title_New version_B01_016</t>
  </si>
  <si>
    <t>OpsEvents_Event_Title_New version_B01_017</t>
  </si>
  <si>
    <t>OpsEvents_Event_Title_Gamesharing_B01_001</t>
  </si>
  <si>
    <t>OpsEvents_Event_Title_Gamesharing_B01_002</t>
  </si>
  <si>
    <t>OpsEvents_Event_Title_Gamesharing_B01_003</t>
  </si>
  <si>
    <t>OpsEvents_Event_Title_Gamesharing_B01_004</t>
  </si>
  <si>
    <t>OpsEvents_Event_Title_Gamesharing_B01_005</t>
  </si>
  <si>
    <t>OpsEvents_Event_Title_Gamesharing_B01_006</t>
  </si>
  <si>
    <t>OpsEvents_Event_Title_Gamesharing_B01_007</t>
  </si>
  <si>
    <t>OpsEvents_Event_Title_Gamesharing_B01_008</t>
  </si>
  <si>
    <t>OpsEvents_Event_Title_Gamesharing_B01_009</t>
  </si>
  <si>
    <t>OpsEvents_Event_Title_PIKAVoice_B01_001</t>
  </si>
  <si>
    <t>OpsEvents_Event_Title_PIKAVoice_B01_002</t>
  </si>
  <si>
    <t>OpsEvents_Event_Title_PIKAVoice_B01_003</t>
  </si>
  <si>
    <t>OpsEvents_Event_Title_PIKAVoice_B01_004</t>
  </si>
  <si>
    <t>OpsEvents_Event_Title_PIKAVoice_B01_005</t>
  </si>
  <si>
    <t>OpsEvents_Event_Title_PIKAVoice_B01_006</t>
  </si>
  <si>
    <t>OpsEvents_Event_Title_PIKAVoice_B01_007</t>
  </si>
  <si>
    <t>OpsEvents_Event_Title_PIKAVoice_B01_008</t>
  </si>
  <si>
    <t>OpsEvents_Event_Title_PIKAVoice_B01_009</t>
  </si>
  <si>
    <t>OpsEvents_Event_Title_PIKAVoice_B01_010</t>
  </si>
  <si>
    <t>OpsEvents_Event_Title_PIKAVoice_B01_011</t>
  </si>
  <si>
    <t>OpsEvents_Event_Title_PIKAVoice_B01_012</t>
  </si>
  <si>
    <t>OpsEvents_Event_Title_PIKAVoice_B01_013</t>
  </si>
  <si>
    <t>OpsEvents_Event_Title_PIKAVoice_B01_014</t>
  </si>
  <si>
    <t>OpsEvents_Event_Title_PIKAVoice_B01_015</t>
  </si>
  <si>
    <t>OpsEvents_Event_Title_PIKAVoice_B01_016</t>
  </si>
  <si>
    <t>OpsEvents_Event_Title_PIKAVoice_B01_017</t>
  </si>
  <si>
    <t>OpsEvents_Event_Title_PIKAVoice_B01_018</t>
  </si>
  <si>
    <t>OpsEvents_Event_Title_PIKAVoice_B01_019</t>
  </si>
  <si>
    <t>OpsEvents_Event_Title_PIKAVoice_B01_020</t>
  </si>
  <si>
    <t>OpsEvents_Event_Title_PIKAVoice_B01_021</t>
  </si>
  <si>
    <t>OpsEvents_Event_Title_PIKAVoice_B01_022</t>
  </si>
  <si>
    <t>OpsEvents_Event_Title_AnsweringGames_B01_001</t>
  </si>
  <si>
    <t>OpsEvents_Event_Title_AnsweringGames_B01_002</t>
  </si>
  <si>
    <t>OpsEvents_Event_Title_AnsweringGames_B01_003</t>
  </si>
  <si>
    <t>OpsEvents_Event_Title_AnsweringGames_B01_004</t>
  </si>
  <si>
    <t>OpsEvents_Event_Title_AnsweringGames_B01_005</t>
  </si>
  <si>
    <t>OpsEvents_Event_Title_AnsweringGames_B01_006</t>
  </si>
  <si>
    <t>OpsEvents_Event_Title_AnsweringGames_B01_007</t>
  </si>
  <si>
    <t>OpsEvents_Event_Title_AnsweringGames_B01_008</t>
  </si>
  <si>
    <t>OpsEvents_Event_Title_AnsweringGames_B01_009</t>
  </si>
  <si>
    <t>OpsEvents_Event_Title_AnsweringGames_B01_010</t>
  </si>
  <si>
    <t>OpsEvents_Event_Title_AnsweringGames_B01_011</t>
  </si>
  <si>
    <t>OpsEvents_Event_Title_AnsweringGames_B01_012</t>
  </si>
  <si>
    <t>OpsEvents_Event_Title_AnsweringGames_B01_013</t>
  </si>
  <si>
    <t>OpsEvents_Event_Title_AnsweringGames_B01_014</t>
  </si>
  <si>
    <t>OpsEvents_Event_Title_AnsweringGames_B01_015</t>
  </si>
  <si>
    <t>OpsEvents_Event_Title_AnsweringGames_B01_016</t>
  </si>
  <si>
    <t>OpsEvents_Event_Title_AnsweringGames_B01_017</t>
  </si>
  <si>
    <t>OpsEvents_Event_Title_AnsweringGames_B01_018</t>
  </si>
  <si>
    <t>OpsEvents_Event_Title_AnsweringGames_B01_019</t>
  </si>
  <si>
    <t>OpsEvents_Event_Title_AnsweringGames_B01_020</t>
  </si>
  <si>
    <t>OpsEvents_Event_Title_AnsweringGames_B01_021</t>
  </si>
  <si>
    <t>OpsEvents_Event_Title_AnsweringGames_B01_022</t>
  </si>
  <si>
    <t>OpsEvents_Event_Title_AnsweringGames_B01_023</t>
  </si>
  <si>
    <t>OpsEvents_Event_Title_AnsweringGames_B01_024</t>
  </si>
  <si>
    <t>OpsEvents_Event_Title_AnsweringGames_B01_025</t>
  </si>
  <si>
    <t>OpsEvents_Event_Title_AnsweringGames_B01_026</t>
  </si>
  <si>
    <t>OpsEvents_Event_Title_AnsweringGames_B01_027</t>
  </si>
  <si>
    <t>OpsEvents_Event_Title_AnsweringGames_B01_028</t>
  </si>
  <si>
    <t>OpsEvents_Event_Title_AnsweringGames_B01_029</t>
  </si>
  <si>
    <t>OpsEvents_Event_Title_AnsweringGames_B01_030</t>
  </si>
  <si>
    <t>OpsEvents_Event_Title_AnsweringGames_B01_031</t>
  </si>
  <si>
    <t>OpsEvents_Event_Title_AnsweringGames_B01_032</t>
  </si>
  <si>
    <t>OpsEvents_Event_Title_AnsweringGames_B01_033</t>
  </si>
  <si>
    <t>OpsEvents_Event_Title_AnsweringGames_B01_034</t>
  </si>
  <si>
    <t>OpsEvents_Event_Title_AnsweringGames_B01_035</t>
  </si>
  <si>
    <t>OpsEvents_Event_Title_AnsweringGames_B01_036</t>
  </si>
  <si>
    <t>OpsEvents_Event_Title_AnsweringGames_B01_037</t>
  </si>
  <si>
    <t>OpsEvents_Event_Title_AnsweringGames_B01_038</t>
  </si>
  <si>
    <t>OpsEvents_Event_Title_AnsweringGames_B01_039</t>
  </si>
  <si>
    <t>OpsEvents_Event_Title_AnsweringGames_B01_040</t>
  </si>
  <si>
    <t>OpsEvents_Event_Title_AnsweringGames_B01_041</t>
  </si>
  <si>
    <t>OpsEvents_Event_Title_AnsweringGames_B01_042</t>
  </si>
  <si>
    <t>OpsEvents_Event_Title_AnsweringGames_B01_043</t>
  </si>
  <si>
    <t>OpsEvents_Event_Title_AnsweringGames_B01_044</t>
  </si>
  <si>
    <t>OpsEvents_Event_Title_1501822</t>
  </si>
  <si>
    <t>OpsEvents_Event_Title_Pikachucharging_B01_017</t>
  </si>
  <si>
    <t>OpsEvents_Event_Title_Pikachucharging_B01_018</t>
  </si>
  <si>
    <t>OpsEvents_Event_Title_Pikachucharging_B01_019</t>
  </si>
  <si>
    <t>OpsEvents_Event_Title_Pikachucharging_B01_020</t>
  </si>
  <si>
    <t>OpsEvents_Event_Title_Pikachucharging_B01_021</t>
  </si>
  <si>
    <t>PayError_Code_1018</t>
  </si>
  <si>
    <t>OpsEvents_Event_Title_1501843</t>
  </si>
  <si>
    <t>OpsEvents_Event_Title_1501844</t>
  </si>
  <si>
    <t>OpsEvents_Event_Title_1501845</t>
  </si>
  <si>
    <t>OpsEvents_Event_Title_1501846</t>
  </si>
  <si>
    <t>OpsEvents_Event_Title_1501847</t>
  </si>
  <si>
    <t>OpsEvents_Event_Title_1501848</t>
  </si>
  <si>
    <t>OpsEvents_Event_Title_1501849</t>
  </si>
  <si>
    <t>OpsEvents_Event_Title_1501850</t>
  </si>
  <si>
    <t>OpsEvents_Event_Title_1501851</t>
  </si>
  <si>
    <t>OpsEvents_Event_Title_1501852</t>
  </si>
  <si>
    <t>OpsEvents_Event_Title_1501853</t>
  </si>
  <si>
    <t>OpsEvents_Event_Title_1501854</t>
  </si>
  <si>
    <t>OpsEvents_Event_Title_1501855</t>
  </si>
  <si>
    <t>OpsEvents_Event_Title_1501856</t>
  </si>
  <si>
    <t>OpsEvents_Event_Title_1501857</t>
  </si>
  <si>
    <t>OpsEvents_Event_Title_1501858</t>
  </si>
  <si>
    <t>OpsEvents_Event_Title_1501859</t>
  </si>
  <si>
    <t>OpsEvents_Event_Title_1501860</t>
  </si>
  <si>
    <t>OpsEvents_Event_Title_1501861</t>
  </si>
  <si>
    <t>OpsEvents_Event_Title_1501862</t>
  </si>
  <si>
    <t>OpsEvents_Event_Title_1501863</t>
  </si>
  <si>
    <t>OpsEvents_Event_Title_1501864</t>
  </si>
  <si>
    <t>OpsEvents_Event_Title_1501865</t>
  </si>
  <si>
    <t>OpsEvents_Event_Title_1501866</t>
  </si>
  <si>
    <t>OpsEvents_Event_Title_1501867</t>
  </si>
  <si>
    <t>OpsEvents_Event_Title_1501868</t>
  </si>
  <si>
    <t>OpsEvents_Event_Title_1501869</t>
  </si>
  <si>
    <t>OpsEvents_Event_Title_1501870</t>
  </si>
  <si>
    <t>OpsEvents_Event_Title_1501871</t>
  </si>
  <si>
    <t>OpsEvents_Event_Title_1501872</t>
  </si>
  <si>
    <t>OpsEvents_Event_Title_1501873</t>
  </si>
  <si>
    <t>OpsEvents_Event_Title_1501874</t>
  </si>
  <si>
    <t>OpsEvents_Event_Title_1501875</t>
  </si>
  <si>
    <t>OpsEvents_Event_Title_1501876</t>
  </si>
  <si>
    <t>OpsEvents_Event_Title_1501877</t>
  </si>
  <si>
    <t>OpsEvents_Event_Title_1501878</t>
  </si>
  <si>
    <t>OpsEvents_Event_Title_1501879</t>
  </si>
  <si>
    <t>OpsEvents_Event_Title_1501880</t>
  </si>
  <si>
    <t>OpsEvents_Event_Title_1501881</t>
  </si>
  <si>
    <t>OpsEvents_Event_Title_1501882</t>
  </si>
  <si>
    <t>OpsEvents_Event_Title_1501883</t>
  </si>
  <si>
    <t>OpsEvents_Event_Title_1501884</t>
  </si>
  <si>
    <t>OpsEvents_Event_Title_1501885</t>
  </si>
  <si>
    <t>OpsEvents_Event_Title_1501886</t>
  </si>
  <si>
    <t>OpsEvents_Event_Title_1501887</t>
  </si>
  <si>
    <t>Error_Code_95203_001</t>
  </si>
  <si>
    <t>Error_Code_95204_001</t>
  </si>
  <si>
    <t>Error_Code_95205_001</t>
  </si>
  <si>
    <t>Error_Code_95206_001</t>
  </si>
  <si>
    <t>Error_Code_95207_001</t>
  </si>
  <si>
    <t>Error_Code_95316_001</t>
  </si>
  <si>
    <t>Error_Code_95317_001</t>
  </si>
  <si>
    <t>Error_Code_95318_001</t>
  </si>
  <si>
    <t>OpsEvents_Event_Title_Pikachucharging_B01_022</t>
  </si>
  <si>
    <t>OpsEvents_Event_Title_Pikachucharging_B01_023</t>
  </si>
  <si>
    <t>OpsEvents_Event_Title_Pikachucharging_B01_024</t>
  </si>
  <si>
    <t>OpsEvents_Event_Title_Pikachucharging_B01_025</t>
  </si>
  <si>
    <t>OpsEvents_Event_Title_1501917</t>
  </si>
  <si>
    <t>OpsEvents_Event_Title_Pikachucharging_B01_026</t>
  </si>
  <si>
    <t>OpsEvents_Event_Title_Pikachucharging_B01_027</t>
  </si>
  <si>
    <t>OpsEvents_Event_Title_Pikachucharging_B01_028</t>
  </si>
  <si>
    <t>OpsEvents_Event_Title_Pikachucharging_B01_029</t>
  </si>
  <si>
    <t>Error_Code_95321</t>
  </si>
  <si>
    <t>Error_Code_95322</t>
  </si>
  <si>
    <t>Error_Code_95323</t>
  </si>
  <si>
    <t>OpsEvents_Event_Title_Pikachucharging_B01_030</t>
  </si>
  <si>
    <t>OpsEvents_Event_Title_Pikachucharging_B01_031</t>
  </si>
  <si>
    <t>OpsEvents_Event_Title_Pikachucharging_B01_032</t>
  </si>
  <si>
    <t>Friendship_Reappears_001</t>
  </si>
  <si>
    <t>Friendship_Reappears_002</t>
  </si>
  <si>
    <t>Friendship_Reappears_003</t>
  </si>
  <si>
    <t>Friendship_Reappears_004</t>
  </si>
  <si>
    <t>Friendship_Reappears_005</t>
  </si>
  <si>
    <t>Friendship_Reappears_006</t>
  </si>
  <si>
    <t>Friendship_Reappears_007</t>
  </si>
  <si>
    <t>OpsEvents_Event_Title_1501935</t>
  </si>
  <si>
    <t>OpsEvents_Event_Title_1501937</t>
  </si>
  <si>
    <t>OpsEvents_Event_Title_Pikachucharging_B01_033</t>
  </si>
  <si>
    <t>OpsEvents_Event_Title_Pikachucharging_B01_034</t>
  </si>
  <si>
    <t>Friendship_Reappears_008</t>
  </si>
  <si>
    <t>OpsEvents_Event_Title_Pikachucharging_B01_043</t>
  </si>
  <si>
    <t>Friendship_Reappears_Title</t>
  </si>
  <si>
    <t>Friendship_Reappears_Desc</t>
  </si>
  <si>
    <t>Shop_Item_Label_14422_001</t>
  </si>
  <si>
    <t>System_Shop_TagName_7044_001</t>
  </si>
  <si>
    <t>OpsEvents_Event_Title_AnsweringGames_B01_046</t>
  </si>
  <si>
    <t>OpsEvents_Event_Title_AnsweringGames_B01_047</t>
  </si>
  <si>
    <t>OpsEvents_Event_Title_AnsweringGames_B01_048</t>
  </si>
  <si>
    <t>OpsEvents_Event_Title_AnsweringGames_B01_049</t>
  </si>
  <si>
    <t>OpsEvents_Event_Title_AnsweringGames_B01_050</t>
  </si>
  <si>
    <t>OpsEvents_Event_Title_AnsweringGames_B01_051</t>
  </si>
  <si>
    <t>OpsEvents_Event_Title_1502465</t>
  </si>
  <si>
    <t>OpsEvents_Event_Title_1502466</t>
  </si>
  <si>
    <t>OpsEvents_Event_Title_1502467</t>
  </si>
  <si>
    <t>OpsEvents_Event_Title_BlastoiseWateringflowers_B01_015</t>
  </si>
  <si>
    <t>OpsEvents_Event_Title_BlastoiseWateringflowers_B01_016</t>
  </si>
  <si>
    <t>OpsEvents_Event_Title_BlastoiseWateringflowers_B01_017</t>
  </si>
  <si>
    <t>OpsEvents_Event_Title_BlastoiseWateringflowers_B01_018</t>
  </si>
  <si>
    <t>OpsEvents_Event_Title_BlastoiseWateringflowers_B01_019</t>
  </si>
  <si>
    <t>OpsEvents_Event_Title_BlastoiseWateringflowers_B01_020</t>
  </si>
  <si>
    <t>OpsEvents_Event_Title_BlastoiseWateringflowers_B01_021</t>
  </si>
  <si>
    <t>OpsEvents_Event_TimelyGoods_005</t>
  </si>
  <si>
    <t>OpsEvents_Event_TimelyGoods_006</t>
  </si>
  <si>
    <t>OpsEvents_Event_TimelyGoods_007</t>
  </si>
  <si>
    <t>OpsEvents_Event_TimelyGoods_008</t>
  </si>
  <si>
    <t>OpsEvents_Event_Title_AnsweringGames_B01_052</t>
  </si>
  <si>
    <t>OpsEvents_Event_Title_1502480</t>
  </si>
  <si>
    <t>OpsEvents_Event_Title_1502481</t>
  </si>
  <si>
    <t>OpsEvents_Event_Title_1502482</t>
  </si>
  <si>
    <t>OpsEvents_Event_Title_1502483</t>
  </si>
  <si>
    <t>OpsEvents_Event_Title_1502484</t>
  </si>
  <si>
    <t>OpsEvents_Event_Title_1502485</t>
  </si>
  <si>
    <t>OpsEvents_Event_Title_1502486</t>
  </si>
  <si>
    <t>OpsEvents_Event_Title_1502487</t>
  </si>
  <si>
    <t>OpsEvents_Event_Title_1502488</t>
  </si>
  <si>
    <t>OpsEvents_Event_Title_1502489</t>
  </si>
  <si>
    <t>OpsEvents_Event_Title_1502490</t>
  </si>
  <si>
    <t>OpsEvents_Event_Title_1502491</t>
  </si>
  <si>
    <t>OpsEvents_Event_Title_1502492</t>
  </si>
  <si>
    <t>OpsEvents_Event_Title_1502493</t>
  </si>
  <si>
    <t>OpsEvents_Event_Title_1502494</t>
  </si>
  <si>
    <t>OpsEvents_Event_Title_1502495</t>
  </si>
  <si>
    <t>OpsEvents_Event_Title_1502496</t>
  </si>
  <si>
    <t>OpsEvents_Event_Title_1502497</t>
  </si>
  <si>
    <t>OpsEvents_Event_Title_1502498</t>
  </si>
  <si>
    <t>OpsEvents_Event_Title_1502499</t>
  </si>
  <si>
    <t>OpsEvents_Event_Title_1502500</t>
  </si>
  <si>
    <t>OpsEvents_Event_Title_1502501</t>
  </si>
  <si>
    <t>OpsEvents_Event_Title_1502502</t>
  </si>
  <si>
    <t>NewVersion_Update_Tips</t>
  </si>
  <si>
    <t>OpsEvents_Event_Title_1502512</t>
  </si>
  <si>
    <t>OpsEvents_Event_Title_TimeLimited_BP_001</t>
  </si>
  <si>
    <t>OpsEvents_Event_Title_TimeLimited_BP_002</t>
  </si>
  <si>
    <t>OpsEvents_Event_Title_TimeLimited_BP_003</t>
  </si>
  <si>
    <t>OpsEvents_Event_Title_TimeLimited_BP_004</t>
  </si>
  <si>
    <t>OpsEvents_Event_help_TimeLimited_BP_001</t>
  </si>
  <si>
    <t>OpsEvents_Event_help_TimeLimited_BP_002</t>
  </si>
  <si>
    <t>OpsEvents_Shop_Item_bp01_1500563</t>
  </si>
  <si>
    <t>OpsEvents_Shop_Item_bp01_1500564</t>
  </si>
  <si>
    <t>OpsEvents_Shop_Item_bp01_1500565</t>
  </si>
  <si>
    <t>OpsEvents_Event_Title_BlastoiseWateringflowers_B01_036</t>
  </si>
  <si>
    <t>OpsEvents_Event_Title_BlastoiseWateringflowers_B01_037</t>
  </si>
  <si>
    <t>OpsEvents_Event_Title_BlastoiseWateringflowers_B01_038</t>
  </si>
  <si>
    <t>OpsEvents_Event_Title_BlastoiseWateringflowers_B01_039</t>
  </si>
  <si>
    <t>OpsEvents_Event_Title_BlastoiseWateringflowers_B01_040</t>
  </si>
  <si>
    <t>OpsEvents_Event_Title_BlastoiseWateringflowers_B01_041</t>
  </si>
  <si>
    <t>OpsEvents_Event_Title_BlastoiseWateringflowers_B01_042</t>
  </si>
  <si>
    <t>OpsEvents_Event_Title_1501587</t>
  </si>
  <si>
    <t>OpsEvents_Event_Title_1501588</t>
  </si>
  <si>
    <t>OpsEvents_Event_Title_1505376</t>
  </si>
  <si>
    <t>OpsEvents_Event_Title_1505377</t>
  </si>
  <si>
    <t>OpsEvents_Event_Title_1505378</t>
  </si>
  <si>
    <t>OpsEvents_Event_Title_1505379</t>
  </si>
  <si>
    <t>OpsEvents_Event_Title_1505380</t>
  </si>
  <si>
    <t>OpsEvents_Event_Title_1505381</t>
  </si>
  <si>
    <t>Friendship_Reappears_009</t>
  </si>
  <si>
    <t>System_Community_Title1501601</t>
  </si>
  <si>
    <t>System_Community_Title1501602</t>
  </si>
  <si>
    <t>Meituan_Activity_001</t>
  </si>
  <si>
    <t>Meituan_Activity_002</t>
  </si>
  <si>
    <t>Meituan_Activity_003</t>
  </si>
  <si>
    <t>Meituan_Activity_004</t>
  </si>
  <si>
    <t>Meituan_Activity_005</t>
  </si>
  <si>
    <t>Meituan_Activity_006</t>
  </si>
  <si>
    <t>Meituan_Activity_007</t>
  </si>
  <si>
    <t>Meituan_Activity_008</t>
  </si>
  <si>
    <t>Meituan_Activity_009</t>
  </si>
  <si>
    <t>Meituan_Activity_010</t>
  </si>
  <si>
    <t>Meituan_Activity_011</t>
  </si>
  <si>
    <t>Meituan_Activity_012</t>
  </si>
  <si>
    <t>Meituan_Activity_013</t>
  </si>
  <si>
    <t>Meituan_Activity_014</t>
  </si>
  <si>
    <t>Meituan_Activity_015</t>
  </si>
  <si>
    <t>Meituan_Activity_016</t>
  </si>
  <si>
    <t>Meituan_Activity_017</t>
  </si>
  <si>
    <t>Meituan_Activity_018</t>
  </si>
  <si>
    <t>Meituan_Activity_019</t>
  </si>
  <si>
    <t>Meituan_Activity_020</t>
  </si>
  <si>
    <t>Meituan_Activity_021</t>
  </si>
  <si>
    <t>Meituan_Activity_022</t>
  </si>
  <si>
    <t>Meituan_Activity_023</t>
  </si>
  <si>
    <t>Meituan_Activity_024</t>
  </si>
  <si>
    <t>Meituan_Activity_025</t>
  </si>
  <si>
    <t>Meituan_Activity_026</t>
  </si>
  <si>
    <t>Meituan_Activity_027</t>
  </si>
  <si>
    <t>Meituan_Activity_028</t>
  </si>
  <si>
    <t>Meituan_Activity_029</t>
  </si>
  <si>
    <t>Meituan_Activity_030</t>
  </si>
  <si>
    <t>Meituan_Activity_031</t>
  </si>
  <si>
    <t>Meituan_Activity_032</t>
  </si>
  <si>
    <t>Meituan_Activity_033</t>
  </si>
  <si>
    <t>Meituan_Activity_034</t>
  </si>
  <si>
    <t>Meituan_Activity_035</t>
  </si>
  <si>
    <t>Meituan_Activity_036</t>
  </si>
  <si>
    <t>Meituan_Activity_037</t>
  </si>
  <si>
    <t>Meituan_Activity_038</t>
  </si>
  <si>
    <t>Meituan_Activity_039</t>
  </si>
  <si>
    <t>Meituan_Activity_040</t>
  </si>
  <si>
    <t>Meituan_Activity_041</t>
  </si>
  <si>
    <t>Meituan_Activity_042</t>
  </si>
  <si>
    <t>Meituan_Activity_043</t>
  </si>
  <si>
    <t>Meituan_Activity_044</t>
  </si>
  <si>
    <t>Meituan_Activity_045</t>
  </si>
  <si>
    <t>OpsEvents_Shop_Item_bp01_15005385</t>
  </si>
  <si>
    <t>OpsEvents_Shop_Item_bp01_15005386</t>
  </si>
  <si>
    <t>OpsEvents_Shop_Item_bp01_1505432</t>
  </si>
  <si>
    <t>OpsEvents_Shop_Item_bp01_1505433</t>
  </si>
  <si>
    <t>OpsEvents_Shop_Item_bp01_1505434</t>
  </si>
  <si>
    <t>OpsEvents_Shop_Item_bp01_1505435</t>
  </si>
  <si>
    <t>OpsEvents_Shop_Item_bp01_1505440</t>
  </si>
  <si>
    <t>OpsEvents_Shop_Item_bp01_1505441</t>
  </si>
  <si>
    <t>OpsEvents_Shop_Item_bp01_1505442</t>
  </si>
  <si>
    <t>OpsEvents_Shop_Item_bp01_1505443</t>
  </si>
  <si>
    <t>OpsEvents_Shop_Item_bp01_1505444</t>
  </si>
  <si>
    <t>Accumulated_Payment_001</t>
  </si>
  <si>
    <t>Activity_ShareGift_001</t>
  </si>
  <si>
    <t>Activity_ShareGift_002</t>
  </si>
  <si>
    <t>Activity_ShareGift_003</t>
  </si>
  <si>
    <t>Activity_ShareGift_004</t>
  </si>
  <si>
    <t>Activity_ShareGift_005</t>
  </si>
  <si>
    <t>Activity_ShareGift_006</t>
  </si>
  <si>
    <t>Activity_ShareGift_007</t>
  </si>
  <si>
    <t>Activity_ShareGift_008</t>
  </si>
  <si>
    <t>Activity_ShareGift_009</t>
  </si>
  <si>
    <t>Avatar_Frame_Desc_bp01_1505595</t>
  </si>
  <si>
    <t>Avatar_Frame_Source_7339_001</t>
  </si>
  <si>
    <t>Bp_No_Reward_404_002</t>
  </si>
  <si>
    <t>Chat_Flash_Pkm_19124_001</t>
  </si>
  <si>
    <t>Chibana_button_001</t>
  </si>
  <si>
    <t>CITY_ITEM_5436</t>
  </si>
  <si>
    <t>CITY_ITEM_5437</t>
  </si>
  <si>
    <t>CITY_ITEM_5438</t>
  </si>
  <si>
    <t>CITY_ITEM_5439</t>
  </si>
  <si>
    <t>CoinEvent_Event_Title_15014001</t>
  </si>
  <si>
    <t>CoinEvent_Event_Title_15014002</t>
  </si>
  <si>
    <t>CoinEvent_Event_Title_15014003</t>
  </si>
  <si>
    <t>CoinEvent_Event_Title_15014004</t>
  </si>
  <si>
    <t>CoinEvent_Event_Title_15014005</t>
  </si>
  <si>
    <t>CoinEvent_Event_Title_15014006</t>
  </si>
  <si>
    <t>CoinEvent_Event_Title_BP01_1505714_001</t>
  </si>
  <si>
    <t>Daoguan_Challenge_Entry_001</t>
  </si>
  <si>
    <t>Daoguan_Challenge_Entry_002</t>
  </si>
  <si>
    <t>Daoguan_Challenge_Entry_003</t>
  </si>
  <si>
    <t>Daoguan_Challenge_Entry_004</t>
  </si>
  <si>
    <t>Daoguan_Challenge_Title_001</t>
  </si>
  <si>
    <t>Daoguan_Challenge_Title_002</t>
  </si>
  <si>
    <t>DLC_Event_Bubble_001</t>
  </si>
  <si>
    <t>DLC_Event_Content_001</t>
  </si>
  <si>
    <t>DLC_Event_Content_002</t>
  </si>
  <si>
    <t>DLC_Event_Content_003</t>
  </si>
  <si>
    <t>DLC_Event_Content_004</t>
  </si>
  <si>
    <t>DLC_Event_Content_005</t>
  </si>
  <si>
    <t>DLC_Event_Content_006</t>
  </si>
  <si>
    <t>DLC_Event_Content_007</t>
  </si>
  <si>
    <t>DLC_Event_Content_008</t>
  </si>
  <si>
    <t>DLC_Event_Content_009</t>
  </si>
  <si>
    <t>DLC_Event_Content_010</t>
  </si>
  <si>
    <t>Game_Double_Activity_001</t>
  </si>
  <si>
    <t>Game_Double_Activity_002</t>
  </si>
  <si>
    <t>Game_Double_Activity_003</t>
  </si>
  <si>
    <t>Game_Double_Activity_004</t>
  </si>
  <si>
    <t>Game_Double_Activity_005</t>
  </si>
  <si>
    <t>Game_Double_Activity_006</t>
  </si>
  <si>
    <t>Game_Double_Activity_007</t>
  </si>
  <si>
    <t>Game_Double_Activity_008</t>
  </si>
  <si>
    <t>Game_Double_Activity_009</t>
  </si>
  <si>
    <t>Game_Double_Activity_010</t>
  </si>
  <si>
    <t>Game_Double_Activity_011</t>
  </si>
  <si>
    <t>Game_Double_Activity_012</t>
  </si>
  <si>
    <t>Game_Double_Activity_013</t>
  </si>
  <si>
    <t>Game_Double_Activity_014</t>
  </si>
  <si>
    <t>Game_Double_Activity_015</t>
  </si>
  <si>
    <t>Game_Double_Activity_016</t>
  </si>
  <si>
    <t>Game_Double_Activity_017</t>
  </si>
  <si>
    <t>Game_Double_Activity_018</t>
  </si>
  <si>
    <t>Game_Double_Activity_019</t>
  </si>
  <si>
    <t>Game_Double_Activity_020</t>
  </si>
  <si>
    <t>Game_Double_Activity_021</t>
  </si>
  <si>
    <t>Game_Double_Activity_022</t>
  </si>
  <si>
    <t>Game_Double_Activity_023</t>
  </si>
  <si>
    <t>Game_Double_Activity_024</t>
  </si>
  <si>
    <t>Game_Double_Activity_025</t>
  </si>
  <si>
    <t>Game_Double_Activity_026</t>
  </si>
  <si>
    <t>Game_Double_Activity_027</t>
  </si>
  <si>
    <t>Game_Double_Activity_028</t>
  </si>
  <si>
    <t>Game_Double_Activity_029</t>
  </si>
  <si>
    <t>Game_Double_Activity_030</t>
  </si>
  <si>
    <t>Game_Double_Activity_031</t>
  </si>
  <si>
    <t>Game_Double_Activity_032</t>
  </si>
  <si>
    <t>Game_Double_Activity_033</t>
  </si>
  <si>
    <t>Game_Double_Activity_034</t>
  </si>
  <si>
    <t>Game_Double_Activity_035</t>
  </si>
  <si>
    <t>Game_Double_Activity_036</t>
  </si>
  <si>
    <t>HeadIcon_Desc_bp01_1505723</t>
  </si>
  <si>
    <t>HeadIcon_Name_b01_1505593</t>
  </si>
  <si>
    <t>HeadIcon_Name_b01_1505594</t>
  </si>
  <si>
    <t>Honor_Broadcast_Tips_bp01_1505629</t>
  </si>
  <si>
    <t>Login_BtnNotice_NS_001</t>
  </si>
  <si>
    <t>MainCity_NPC_Name_LittleBoy_001</t>
  </si>
  <si>
    <t>MainCity_NPC_Name_LittleBoy_001_Dialog1</t>
  </si>
  <si>
    <t>MainCity_NPC_Name_LittleBoy_001_Dialog2</t>
  </si>
  <si>
    <t>MainCity_NPC_Name_LittleBoy_001_Dialog3</t>
  </si>
  <si>
    <t>MainCity_NPC_Name_LittleBoy_001_Dialog4</t>
  </si>
  <si>
    <t>MainCity_NPC_Name_LittleBoy_002</t>
  </si>
  <si>
    <t>MainCity_NPC_Name_LittleBoy_003</t>
  </si>
  <si>
    <t>Mall_Hot_Clothes_001</t>
  </si>
  <si>
    <t>Mall_Hot_Clothes_002</t>
  </si>
  <si>
    <t>Mall_Hot_Clothes_003</t>
  </si>
  <si>
    <t>Mall_Hot_Clothes_004</t>
  </si>
  <si>
    <t>Mall_Hot_Clothes_005</t>
  </si>
  <si>
    <t>Mall_Hot_Clothes_006</t>
  </si>
  <si>
    <t>Mall_Hot_Clothes_007</t>
  </si>
  <si>
    <t>Mall_Hot_Clothes_008</t>
  </si>
  <si>
    <t>Mall_Hot_Clothes_009</t>
  </si>
  <si>
    <t>Mall_Hot_Clothes_010</t>
  </si>
  <si>
    <t>Mall_Hot_Clothes_011</t>
  </si>
  <si>
    <t>Mall_Hot_Clothes_012</t>
  </si>
  <si>
    <t>Mall_Hot_Clothes_013</t>
  </si>
  <si>
    <t>Mall_Hot_Clothes_014</t>
  </si>
  <si>
    <t>Mall_Hot_Clothes_015</t>
  </si>
  <si>
    <t>Mall_Hot_Clothes_016</t>
  </si>
  <si>
    <t>Mall_Hot_Clothes_017</t>
  </si>
  <si>
    <t>Mall_Hot_Clothes_018</t>
  </si>
  <si>
    <t>Mall_Hot_Clothes_019</t>
  </si>
  <si>
    <t>Mall_Hot_Clothes_020</t>
  </si>
  <si>
    <t>Mall_Hot_Clothes_021</t>
  </si>
  <si>
    <t>Mall_Hot_Clothes_022</t>
  </si>
  <si>
    <t>Mall_Hot_Clothes_023</t>
  </si>
  <si>
    <t>Mall_Hot_Clothes_024</t>
  </si>
  <si>
    <t>Mall_Hot_Clothes_025</t>
  </si>
  <si>
    <t>Mall_Hot_Clothes_026</t>
  </si>
  <si>
    <t>Mall_Hot_Clothes_027</t>
  </si>
  <si>
    <t>Mall_Hot_Pokeclothes_001</t>
  </si>
  <si>
    <t>Mall_Hot_Pokeclothes_002</t>
  </si>
  <si>
    <t>Mall_Hot_Pokeclothes_003</t>
  </si>
  <si>
    <t>Mall_Hot_Pokeclothes_004</t>
  </si>
  <si>
    <t>Mall_Hot_Pokeclothes_005</t>
  </si>
  <si>
    <t>Mall_Hot_Pokeclothes_006</t>
  </si>
  <si>
    <t>Mall_Hot_Pokeclothes_007</t>
  </si>
  <si>
    <t>Mall_Hot_Pokeclothes_008</t>
  </si>
  <si>
    <t>Mall_Hot_Pokeclothes_009</t>
  </si>
  <si>
    <t>Mall_Hot_Pokeclothes_010</t>
  </si>
  <si>
    <t>Mall_Hot_Pokeclothes_011</t>
  </si>
  <si>
    <t>Mall_Hot_Pokeclothes_012</t>
  </si>
  <si>
    <t>Mall_Hot_Pokeclothes_013</t>
  </si>
  <si>
    <t>Mall_Hot_Pokeclothes_014</t>
  </si>
  <si>
    <t>Mall_Hot_Pokeclothes_015</t>
  </si>
  <si>
    <t>Mall_Hot_Pokeclothes_016</t>
  </si>
  <si>
    <t>Mall_Hot_Pokeclothes_017</t>
  </si>
  <si>
    <t>Mall_Hot_Pokeclothes_018</t>
  </si>
  <si>
    <t>Mall_Hot_Pokeclothes_019</t>
  </si>
  <si>
    <t>Mall_Hot_Pokeclothes_020</t>
  </si>
  <si>
    <t>Mall_Hot_Pokeclothes_021</t>
  </si>
  <si>
    <t>Mall_Hot_Pokeclothes_022</t>
  </si>
  <si>
    <t>Mall_Hot_Pokeclothes_023</t>
  </si>
  <si>
    <t>Mall_Hot_Pokeclothes_024</t>
  </si>
  <si>
    <t>Mall_Hot_Pokeclothes_025</t>
  </si>
  <si>
    <t>Mall_Hot_Pokeclothes_026</t>
  </si>
  <si>
    <t>Mall_Hot_Pokeclothes_027</t>
  </si>
  <si>
    <t>Mall_Hot_Pokeclothes_028</t>
  </si>
  <si>
    <t>Mall_Hot_Pokeclothes_029</t>
  </si>
  <si>
    <t>Mall_Hot_Pokeclothes_030</t>
  </si>
  <si>
    <t>Mall_Hot_Pokeclothes_031</t>
  </si>
  <si>
    <t>Mall_Hot_Pokeclothes_032</t>
  </si>
  <si>
    <t>Mall_Hot_Pokeclothes_033</t>
  </si>
  <si>
    <t>Mall_Hot_Pokeclothes_034</t>
  </si>
  <si>
    <t>Mall_Hot_Pokeclothes_035</t>
  </si>
  <si>
    <t>Mall_Hot_Pokeclothes_036</t>
  </si>
  <si>
    <t>Mall_Hot_Pokeclothes_037</t>
  </si>
  <si>
    <t>Mall_Hot_Pokeclothes_038</t>
  </si>
  <si>
    <t>Mall_Hot_Pokeclothes_039</t>
  </si>
  <si>
    <t>Mall_Hot_Pokeclothes_040</t>
  </si>
  <si>
    <t>Mall_Hot_Pokeclothes_041</t>
  </si>
  <si>
    <t>Mall_Hot_Pokeclothes_042</t>
  </si>
  <si>
    <t>Mall_Hot_Pokeclothes_043</t>
  </si>
  <si>
    <t>Mall_Hot_Pokeclothes_044</t>
  </si>
  <si>
    <t>Mall_Hot_Pokeclothes_045</t>
  </si>
  <si>
    <t>Mall_Hot_Pokeclothes_046</t>
  </si>
  <si>
    <t>Mall_Hot_Pokeclothes_047</t>
  </si>
  <si>
    <t>Mall_Hot_Pokeclothes_048</t>
  </si>
  <si>
    <t>Mall_Hot_Pokeclothes_049</t>
  </si>
  <si>
    <t>Mall_Hot_Pokeclothes_050</t>
  </si>
  <si>
    <t>Mall_Hot_Pokeclothes_051</t>
  </si>
  <si>
    <t>Mall_Hot_Pokeclothes_052</t>
  </si>
  <si>
    <t>Mall_Hot_Pokeclothes_053</t>
  </si>
  <si>
    <t>Mall_Hot_Pokeclothes_054</t>
  </si>
  <si>
    <t>Mall_Hot_Pokeclothes_055</t>
  </si>
  <si>
    <t>Mall_Hot_Pokeclothes_056</t>
  </si>
  <si>
    <t>MobileEvents_Btn_001</t>
  </si>
  <si>
    <t>MobileEvents_Btn_002</t>
  </si>
  <si>
    <t>Meituan_Activity_046</t>
  </si>
  <si>
    <t>Meituan_Activity_047</t>
  </si>
  <si>
    <t>MobileEvents_Desc_001</t>
  </si>
  <si>
    <t>MobileEvents_Title_002</t>
  </si>
  <si>
    <t>OldFriend_Callback_001</t>
  </si>
  <si>
    <t>OldFriend_Callback_002</t>
  </si>
  <si>
    <t>OldFriend_Callback_003</t>
  </si>
  <si>
    <t>OldFriend_Callback_004</t>
  </si>
  <si>
    <t>OldFriend_Callback_005</t>
  </si>
  <si>
    <t>OldFriend_Callback_006</t>
  </si>
  <si>
    <t>OldFriend_Callback_007</t>
  </si>
  <si>
    <t>OldFriend_Callback_008</t>
  </si>
  <si>
    <t>OldFriend_Callback_009</t>
  </si>
  <si>
    <t>OldFriend_Callback_010</t>
  </si>
  <si>
    <t>OldFriend_Callback_011</t>
  </si>
  <si>
    <t>OldFriend_Callback_012</t>
  </si>
  <si>
    <t>OldFriend_Callback_013</t>
  </si>
  <si>
    <t>OldFriend_Callback_014</t>
  </si>
  <si>
    <t>OldFriend_Callback_015</t>
  </si>
  <si>
    <t>OldFriend_Callback_016</t>
  </si>
  <si>
    <t>OldFriend_Callback_017</t>
  </si>
  <si>
    <t>OldFriend_Callback_018</t>
  </si>
  <si>
    <t>OldFriend_Callback_019</t>
  </si>
  <si>
    <t>OldFriend_Callback_020</t>
  </si>
  <si>
    <t>OldFriend_Callback_021</t>
  </si>
  <si>
    <t>OpsEvents_Event_Desc_Cdkey_B01_001</t>
  </si>
  <si>
    <t>OpsEvents_Event_name_TimeLimited_BP_001</t>
  </si>
  <si>
    <t>OpsEvents_Event_name_TimeLimited_BP_002</t>
  </si>
  <si>
    <t>OpsEvents_Event_Task_Desc_1505617</t>
  </si>
  <si>
    <t>OpsEvents_Event_Task_Desc_1505619</t>
  </si>
  <si>
    <t>OpsEvents_Event_Task_Desc_1505620</t>
  </si>
  <si>
    <t>OpsEvents_Event_Task_Desc_1505623</t>
  </si>
  <si>
    <t>OpsEvents_Event_Task_Desc_1505625</t>
  </si>
  <si>
    <t>OpsEvents_Event_Task_Desc_1505631</t>
  </si>
  <si>
    <t>OpsEvents_Event_Task_Desc_1505710</t>
  </si>
  <si>
    <t>OpsEvents_Event_Task_Desc_1505711</t>
  </si>
  <si>
    <t>OpsEvents_Event_Task_Desc_1505712</t>
  </si>
  <si>
    <t>OpsEvents_Event_Tips_TimeLimited_BP_001</t>
  </si>
  <si>
    <t>OpsEvents_Event_Title_1501581</t>
  </si>
  <si>
    <t>OpsEvents_Event_Title_1505527</t>
  </si>
  <si>
    <t>OpsEvents_Event_Title_1505528</t>
  </si>
  <si>
    <t>OpsEvents_Event_Title_1505529</t>
  </si>
  <si>
    <t>OpsEvents_Event_Title_1505531</t>
  </si>
  <si>
    <t>OpsEvents_Event_Title_1505532</t>
  </si>
  <si>
    <t>OpsEvents_Event_Title_1505533</t>
  </si>
  <si>
    <t>OpsEvents_Event_Title_1505534</t>
  </si>
  <si>
    <t>OpsEvents_Event_Title_1505560</t>
  </si>
  <si>
    <t>OpsEvents_Event_Title_1505579</t>
  </si>
  <si>
    <t>OpsEvents_Event_Title_1505580</t>
  </si>
  <si>
    <t>OpsEvents_Event_Title_1505581</t>
  </si>
  <si>
    <t>OpsEvents_Event_Title_1505582</t>
  </si>
  <si>
    <t>OpsEvents_Event_Title_1505583</t>
  </si>
  <si>
    <t>OpsEvents_Event_Title_1505590</t>
  </si>
  <si>
    <t>OpsEvents_Event_Title_1505612</t>
  </si>
  <si>
    <t>OpsEvents_Event_Title_1505613</t>
  </si>
  <si>
    <t>OpsEvents_Event_Title_1505614</t>
  </si>
  <si>
    <t>OpsEvents_Event_Title_1505720</t>
  </si>
  <si>
    <t>OpsEvents_Event_Title_AnsweringGames_B01_045</t>
  </si>
  <si>
    <t>OpsEvents_Event_Title_AnsweringGames_B01_053</t>
  </si>
  <si>
    <t>OpsEvents_Event_Title_AnsweringGames_B01_054</t>
  </si>
  <si>
    <t>OpsEvents_Event_Title_AnsweringGames_B01_056</t>
  </si>
  <si>
    <t>OpsEvents_Event_Title_AnsweringGames_B01_057</t>
  </si>
  <si>
    <t>OpsEvents_Event_Title_AnsweringGames_B01_058</t>
  </si>
  <si>
    <t>OpsEvents_Event_Title_AnsweringGames_B01_059</t>
  </si>
  <si>
    <t>OpsEvents_Event_Title_AnsweringGames_B01_060</t>
  </si>
  <si>
    <t>OpsEvents_Event_Title_AnsweringGames_B01_061</t>
  </si>
  <si>
    <t>OpsEvents_Event_Title_AnsweringGames_B01_062</t>
  </si>
  <si>
    <t>OpsEvents_Event_Title_AnsweringGames_B01_063</t>
  </si>
  <si>
    <t>OpsEvents_Event_Title_AnsweringGames_B01_064</t>
  </si>
  <si>
    <t>OpsEvents_Event_Title_AnsweringGames_Question_B01_001_1</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</si>
  <si>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</si>
  <si>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</si>
  <si>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</si>
  <si>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</si>
  <si>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</si>
  <si>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</si>
  <si>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</si>
  <si>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</si>
  <si>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</si>
  <si>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</si>
  <si>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</si>
  <si>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</si>
  <si>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</si>
  <si>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</si>
  <si>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</si>
  <si>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OpsEvents_Event_Title_AnsweringGames_Question_B01_004_2</t>
  </si>
  <si>
    <t>OpsEvents_Event_Title_AnsweringGames_Question_B01_004_3</t>
  </si>
  <si>
    <t>OpsEvents_Event_Title_AnsweringGames_Question_B01_004_4</t>
  </si>
  <si>
    <t>OpsEvents_Event_Title_AnsweringGames_Question_B01_004_5</t>
  </si>
  <si>
    <t>OpsEvents_Event_Title_AnsweringGames_Question_B01_005_1</t>
  </si>
  <si>
    <t>OpsEvents_Event_Title_AnsweringGames_Question_B01_005_2</t>
  </si>
  <si>
    <t>OpsEvents_Event_Title_AnsweringGames_Question_B01_005_3</t>
  </si>
  <si>
    <t>OpsEvents_Event_Title_AnsweringGames_Question_B01_005_4</t>
  </si>
  <si>
    <t>OpsEvents_Event_Title_AnsweringGames_Question_B01_005_5</t>
  </si>
  <si>
    <t>OpsEvents_Event_Title_AnsweringGames_Question_B01_006_1</t>
  </si>
  <si>
    <t>OpsEvents_Event_Title_AnsweringGames_Question_B01_006_2</t>
  </si>
  <si>
    <t>OpsEvents_Event_Title_AnsweringGames_Question_B01_006_3</t>
  </si>
  <si>
    <t>OpsEvents_Event_Title_AnsweringGames_Question_B01_006_4</t>
  </si>
  <si>
    <t>OpsEvents_Event_Title_AnsweringGames_Question_B01_006_5</t>
  </si>
  <si>
    <t>OpsEvents_Event_Title_AnsweringGames_Question_B01_007_1</t>
  </si>
  <si>
    <t>OpsEvents_Event_Title_AnsweringGames_Question_B01_007_2</t>
  </si>
  <si>
    <t>OpsEvents_Event_Title_AnsweringGames_Question_B01_007_3</t>
  </si>
  <si>
    <t>OpsEvents_Event_Title_AnsweringGames_Question_B01_007_4</t>
  </si>
  <si>
    <t>OpsEvents_Event_Title_AnsweringGames_Question_B01_007_5</t>
  </si>
  <si>
    <t>OpsEvents_Event_Title_AnsweringGames_Question_B01_008_1</t>
  </si>
  <si>
    <t>OpsEvents_Event_Title_AnsweringGames_Question_B01_008_2</t>
  </si>
  <si>
    <t>OpsEvents_Event_Title_AnsweringGames_Question_B01_008_3</t>
  </si>
  <si>
    <t>OpsEvents_Event_Title_AnsweringGames_Question_B01_008_4</t>
  </si>
  <si>
    <t>OpsEvents_Event_Title_AnsweringGames_Question_B01_008_5</t>
  </si>
  <si>
    <t>OpsEvents_Event_Title_AnsweringGames_Question_B01_009_1</t>
  </si>
  <si>
    <t>OpsEvents_Event_Title_AnsweringGames_Question_B01_009_2</t>
  </si>
  <si>
    <t>OpsEvents_Event_Title_AnsweringGames_Question_B01_009_3</t>
  </si>
  <si>
    <t>OpsEvents_Event_Title_AnsweringGames_Question_B01_009_4</t>
  </si>
  <si>
    <t>OpsEvents_Event_Title_AnsweringGames_Question_B01_009_5</t>
  </si>
  <si>
    <t>OpsEvents_Event_Title_AnsweringGames_Question_B01_010_1</t>
  </si>
  <si>
    <t>OpsEvents_Event_Title_AnsweringGames_Question_B01_010_2</t>
  </si>
  <si>
    <t>OpsEvents_Event_Title_AnsweringGames_Question_B01_010_3</t>
  </si>
  <si>
    <t>OpsEvents_Event_Title_AnsweringGames_Question_B01_010_4</t>
  </si>
  <si>
    <t>OpsEvents_Event_Title_AnsweringGames_Question_B01_010_5</t>
  </si>
  <si>
    <t>OpsEvents_Event_Title_AnsweringGames_Question_B01_011_1</t>
  </si>
  <si>
    <t>OpsEvents_Event_Title_AnsweringGames_Question_B01_011_2</t>
  </si>
  <si>
    <t>OpsEvents_Event_Title_AnsweringGames_Question_B01_011_3</t>
  </si>
  <si>
    <t>OpsEvents_Event_Title_AnsweringGames_Question_B01_011_4</t>
  </si>
  <si>
    <t>OpsEvents_Event_Title_AnsweringGames_Question_B01_011_5</t>
  </si>
  <si>
    <t>OpsEvents_Event_Title_AnsweringGames_Question_B01_012_1</t>
  </si>
  <si>
    <t>OpsEvents_Event_Title_AnsweringGames_Question_B01_012_2</t>
  </si>
  <si>
    <t>OpsEvents_Event_Title_AnsweringGames_Question_B01_012_3</t>
  </si>
  <si>
    <t>OpsEvents_Event_Title_AnsweringGames_Question_B01_012_4</t>
  </si>
  <si>
    <t>OpsEvents_Event_Title_AnsweringGames_Question_B01_012_5</t>
  </si>
  <si>
    <t>OpsEvents_Event_Title_AnsweringGames_Question_B01_013_1</t>
  </si>
  <si>
    <t>OpsEvents_Event_Title_AnsweringGames_Question_B01_013_2</t>
  </si>
  <si>
    <t>OpsEvents_Event_Title_AnsweringGames_Question_B01_013_3</t>
  </si>
  <si>
    <t>OpsEvents_Event_Title_AnsweringGames_Question_B01_013_4</t>
  </si>
  <si>
    <t>OpsEvents_Event_Title_AnsweringGames_Question_B01_013_5</t>
  </si>
  <si>
    <t>OpsEvents_Event_Title_AnsweringGames_Question_B01_014_1</t>
  </si>
  <si>
    <t>OpsEvents_Event_Title_AnsweringGames_Question_B01_014_2</t>
  </si>
  <si>
    <t>OpsEvents_Event_Title_AnsweringGames_Question_B01_014_3</t>
  </si>
  <si>
    <t>OpsEvents_Event_Title_AnsweringGames_Question_B01_014_4</t>
  </si>
  <si>
    <t>OpsEvents_Event_Title_AnsweringGames_Question_B01_014_5</t>
  </si>
  <si>
    <t>OpsEvents_Event_Title_AnsweringGames_Question_B01_015_1</t>
  </si>
  <si>
    <t>OpsEvents_Event_Title_AnsweringGames_Question_B01_015_2</t>
  </si>
  <si>
    <t>OpsEvents_Event_Title_AnsweringGames_Question_B01_015_3</t>
  </si>
  <si>
    <t>OpsEvents_Event_Title_AnsweringGames_Question_B01_015_4</t>
  </si>
  <si>
    <t>OpsEvents_Event_Title_AnsweringGames_Question_B01_015_5</t>
  </si>
  <si>
    <t>OpsEvents_Event_Title_AnsweringGames_Question_B01_016_1</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</si>
  <si>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</si>
  <si>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</si>
  <si>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</si>
  <si>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</si>
  <si>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</si>
  <si>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</si>
  <si>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</si>
  <si>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</si>
  <si>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</si>
  <si>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</si>
  <si>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</si>
  <si>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</si>
  <si>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</si>
  <si>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</si>
  <si>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</si>
  <si>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</si>
  <si>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</si>
  <si>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</si>
  <si>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</si>
  <si>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</si>
  <si>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</si>
  <si>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</si>
  <si>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</si>
  <si>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</si>
  <si>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</si>
  <si>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OpsEvents_Event_Title_AnsweringGames_Question_B01_021_2</t>
  </si>
  <si>
    <t>OpsEvents_Event_Title_AnsweringGames_Question_B01_021_3</t>
  </si>
  <si>
    <t>OpsEvents_Event_Title_AnsweringGames_Question_B01_021_4</t>
  </si>
  <si>
    <t>OpsEvents_Event_Title_AnsweringGames_Question_B01_021_5</t>
  </si>
  <si>
    <t>OpsEvents_Event_Title_AnsweringGames_Question_B01_022_1</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</si>
  <si>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</si>
  <si>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</si>
  <si>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</si>
  <si>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</si>
  <si>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</si>
  <si>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</si>
  <si>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</si>
  <si>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</si>
  <si>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</si>
  <si>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</si>
  <si>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</si>
  <si>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</si>
  <si>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</si>
  <si>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</si>
  <si>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</si>
  <si>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</si>
  <si>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</si>
  <si>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</si>
  <si>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</si>
  <si>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</si>
  <si>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</si>
  <si>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</si>
  <si>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</si>
  <si>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</si>
  <si>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</si>
  <si>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</si>
  <si>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</si>
  <si>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</si>
  <si>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</si>
  <si>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</si>
  <si>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</si>
  <si>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</si>
  <si>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</si>
  <si>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</si>
  <si>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</si>
  <si>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</si>
  <si>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</si>
  <si>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</si>
  <si>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</si>
  <si>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</si>
  <si>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</si>
  <si>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</si>
  <si>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</si>
  <si>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</si>
  <si>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</si>
  <si>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</si>
  <si>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</si>
  <si>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</si>
  <si>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</si>
  <si>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</si>
  <si>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</si>
  <si>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</si>
  <si>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</si>
  <si>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</si>
  <si>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</si>
  <si>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</si>
  <si>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</si>
  <si>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</si>
  <si>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</si>
  <si>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</si>
  <si>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</si>
  <si>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</si>
  <si>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</si>
  <si>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</si>
  <si>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</si>
  <si>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</si>
  <si>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</si>
  <si>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</si>
  <si>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</si>
  <si>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</si>
  <si>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</si>
  <si>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</si>
  <si>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</si>
  <si>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</si>
  <si>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</si>
  <si>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</si>
  <si>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</si>
  <si>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</si>
  <si>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</si>
  <si>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</si>
  <si>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</si>
  <si>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</si>
  <si>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</si>
  <si>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</si>
  <si>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</si>
  <si>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</si>
  <si>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</si>
  <si>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</si>
  <si>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</si>
  <si>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</si>
  <si>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</si>
  <si>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</si>
  <si>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</si>
  <si>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</si>
  <si>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</si>
  <si>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</si>
  <si>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</si>
  <si>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</si>
  <si>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</si>
  <si>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</si>
  <si>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</si>
  <si>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</si>
  <si>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</si>
  <si>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</si>
  <si>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</si>
  <si>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</si>
  <si>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</si>
  <si>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</si>
  <si>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</si>
  <si>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</si>
  <si>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</si>
  <si>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</si>
  <si>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</si>
  <si>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</si>
  <si>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OpsEvents_Event_Title_BlastoiseWateringflowers_B01_022</t>
  </si>
  <si>
    <t>OpsEvents_Event_Title_BlastoiseWateringflowers_B01_023</t>
  </si>
  <si>
    <t>OpsEvents_Event_Title_BlastoiseWateringflowers_B01_024</t>
  </si>
  <si>
    <t>OpsEvents_Event_Title_BlastoiseWateringflowers_B01_025</t>
  </si>
  <si>
    <t>OpsEvents_Event_Title_BlastoiseWateringflowers_B01_026</t>
  </si>
  <si>
    <t>OpsEvents_Event_Title_BlastoiseWateringflowers_B01_027</t>
  </si>
  <si>
    <t>OpsEvents_Event_Title_BlastoiseWateringflowers_B01_028</t>
  </si>
  <si>
    <t>OpsEvents_Event_Title_BlastoiseWateringflowers_B01_029</t>
  </si>
  <si>
    <t>OpsEvents_Event_Title_BlastoiseWateringflowers_B01_030</t>
  </si>
  <si>
    <t>OpsEvents_Event_Title_BlastoiseWateringflowers_B01_031</t>
  </si>
  <si>
    <t>OpsEvents_Event_Title_BlastoiseWateringflowers_B01_032</t>
  </si>
  <si>
    <t>OpsEvents_Event_Title_BlastoiseWateringflowers_B01_033</t>
  </si>
  <si>
    <t>OpsEvents_Event_Title_BlastoiseWateringflowers_B01_034</t>
  </si>
  <si>
    <t>OpsEvents_Event_Title_BlastoiseWateringflowers_B01_035</t>
  </si>
  <si>
    <t>OpsEvents_Event_Title_BlastoiseWateringflowers_B01_043</t>
  </si>
  <si>
    <t>OpsEvents_Event_Title_BlastoiseWateringflowers_B01_044</t>
  </si>
  <si>
    <t>OpsEvents_Event_Title_BlastoiseWateringflowers_B01_045</t>
  </si>
  <si>
    <t>OpsEvents_Event_Title_BlastoiseWateringflowers_B01_046</t>
  </si>
  <si>
    <t>OpsEvents_Event_Title_BlastoiseWateringflowers_B01_047</t>
  </si>
  <si>
    <t>OpsEvents_Event_Title_BlastoiseWateringflowers_B01_048</t>
  </si>
  <si>
    <t>OpsEvents_Event_Title_BlastoiseWateringflowers_B01_049</t>
  </si>
  <si>
    <t>OpsEvents_Event_Title_BlastoiseWateringflowers_B01_050</t>
  </si>
  <si>
    <t>OpsEvents_Event_Title_Cdkey_B01_001</t>
  </si>
  <si>
    <t>OpsEvents_Event_Title_Cdkey_B01_002</t>
  </si>
  <si>
    <t>OpsEvents_Event_Title_Cdkey_B01_003</t>
  </si>
  <si>
    <t>OpsEvents_Event_Title_Cdkey_B01_004</t>
  </si>
  <si>
    <t>OpsEvents_Event_Title_GameCollection_B01_018</t>
  </si>
  <si>
    <t>OpsEvents_Event_Title_GameCollection_B01_019</t>
  </si>
  <si>
    <t>OpsEvents_Event_Title_GiftCenter_buytips_001</t>
  </si>
  <si>
    <t>OpsEvents_Event_Title_GiftCenter_buytips_002</t>
  </si>
  <si>
    <t>OpsEvents_Event_Title_GiftCenter_buytips_003</t>
  </si>
  <si>
    <t>OpsEvents_Event_Title_GiftCenter_buytips_004</t>
  </si>
  <si>
    <t>OpsEvents_Event_Title_GiftCenter_buytips_005</t>
  </si>
  <si>
    <t>OpsEvents_Event_Title_GiftCenter_buytips_006</t>
  </si>
  <si>
    <t>OpsEvents_Event_Title_GiftCenter_buytips_007</t>
  </si>
  <si>
    <t>OpsEvents_Event_Title_GiftCenter_Name_001</t>
  </si>
  <si>
    <t>OpsEvents_Event_Title_GiftCenter_Name_002</t>
  </si>
  <si>
    <t>OpsEvents_Event_Title_GiftCenter_Name_003</t>
  </si>
  <si>
    <t>OpsEvents_Event_Title_GiftCenter_Name_004</t>
  </si>
  <si>
    <t>OpsEvents_Event_Title_GiftCenter_Name_005</t>
  </si>
  <si>
    <t>OpsEvents_Event_Title_GiftCenter_Name_006</t>
  </si>
  <si>
    <t>OpsEvents_Event_Title_GiftCenter_Name_007</t>
  </si>
  <si>
    <t>OpsEvents_Event_Title_GiftCenter_Name_008</t>
  </si>
  <si>
    <t>OpsEvents_Event_Title_GiftCenter_Name_009</t>
  </si>
  <si>
    <t>OpsEvents_Event_Title_GiftCenter_Name_010</t>
  </si>
  <si>
    <t>OpsEvents_Event_Title_GiftCenter_Name_011</t>
  </si>
  <si>
    <t>OpsEvents_Event_Title_GiftCenter_Name_012</t>
  </si>
  <si>
    <t>OpsEvents_Event_Title_GiftCenter_Name_013</t>
  </si>
  <si>
    <t>OpsEvents_Event_Title_GiftCenter_Name_014</t>
  </si>
  <si>
    <t>OpsEvents_Event_Title_GiftCenter_Title_001</t>
  </si>
  <si>
    <t>OpsEvents_Event_Title_GiftCenter_Title_002</t>
  </si>
  <si>
    <t>OpsEvents_Event_Title_GiftCenter_Title_003</t>
  </si>
  <si>
    <t>OpsEvents_Event_Title_GiftCenter_Title_004</t>
  </si>
  <si>
    <t>OpsEvents_Event_Title_GiftCenter_Title_005</t>
  </si>
  <si>
    <t>OpsEvents_Event_Title_GiftCenter_Title_006</t>
  </si>
  <si>
    <t>OpsEvents_Event_Title_GiftCenter_Title_007</t>
  </si>
  <si>
    <t>OpsEvents_Event_Title_Pikachucharging_B01_035</t>
  </si>
  <si>
    <t>OpsEvents_Event_Title_Pikachucharging_B01_036</t>
  </si>
  <si>
    <t>OpsEvents_Event_Title_Pikachucharging_B01_037</t>
  </si>
  <si>
    <t>OpsEvents_Event_Title_Pikachucharging_B01_039</t>
  </si>
  <si>
    <t>OpsEvents_Event_Title_Pikachucharging_B01_040</t>
  </si>
  <si>
    <t>OpsEvents_Event_Title_Pikachucharging_B01_042</t>
  </si>
  <si>
    <t>OpsEvents_Event_Title_Pikachucharging_B01_044</t>
  </si>
  <si>
    <t>OpsEvents_Event_Title_Pikachucharging_B01_045</t>
  </si>
  <si>
    <t>OpsEvents_Event_Title_Pikachucharging_B01_046</t>
  </si>
  <si>
    <t>OpsEvents_Event_Title_Pikachucharging_B01_047</t>
  </si>
  <si>
    <t>OpsEvents_Event_Title_Pikachucharging_B01_048</t>
  </si>
  <si>
    <t>OpsEvents_Event_Title_Pikachucharging_B01_049</t>
  </si>
  <si>
    <t>OpsEvents_Event_Title_Pikachucharging_B01_050</t>
  </si>
  <si>
    <t>OpsEvents_Event_Title_Pikachucharging_B01_051</t>
  </si>
  <si>
    <t>OpsEvents_Event_Title_Pikachucharging_B01_052</t>
  </si>
  <si>
    <t>OpsEvents_Event_Title_Pikachucharging_B01_053</t>
  </si>
  <si>
    <t>OpsEvents_Event_Title_Pikachucharging_B01_054</t>
  </si>
  <si>
    <t>OpsEvents_Event_Title_Pikachucharging_B01_055</t>
  </si>
  <si>
    <t>OpsEvents_Event_Title_Pikachucharging_B01_056</t>
  </si>
  <si>
    <t>OpsEvents_Event_Title_Pikachucharging_B01_057</t>
  </si>
  <si>
    <t>OpsEvents_Event_Title_Pikachucharging_B01_058</t>
  </si>
  <si>
    <t>OpsEvents_Event_Title_Pikachucharging_B01_059</t>
  </si>
  <si>
    <t>OpsEvents_Event_Title_Pikachucharging_B01_060</t>
  </si>
  <si>
    <t>OpsEvents_Event_Title_Pikachucharging_B01_061</t>
  </si>
  <si>
    <t>OpsEvents_Event_Title_Pikachucharging_B01_062</t>
  </si>
  <si>
    <t>OpsEvents_Event_Title_Pikachucharging_B01_064</t>
  </si>
  <si>
    <t>OpsEvents_Event_Title_Pikachucharging_B01_065</t>
  </si>
  <si>
    <t>OpsEvents_Event_Title_Pikachucharging_B01_066</t>
  </si>
  <si>
    <t>OpsEvents_Event_Title_Pikachucharging_B01_067</t>
  </si>
  <si>
    <t>OpsEvents_Event_Title_Pikachufriends_B01_006</t>
  </si>
  <si>
    <t>OpsEvents_Event_Title_Task_Desc_B01_001</t>
  </si>
  <si>
    <t>OpsEvents_Event_Title_Task_Desc_B01_002</t>
  </si>
  <si>
    <t>OpsEvents_Event_Title_Task_Desc_B01_003</t>
  </si>
  <si>
    <t>OpsEvents_Event_Title_Task_Desc_B01_004</t>
  </si>
  <si>
    <t>OpsEvents_Event_Title_Task_Desc_B01_005</t>
  </si>
  <si>
    <t>OpsEvents_Event_Title_Task_Desc_B01_006</t>
  </si>
  <si>
    <t>OpsEvents_Event_Title_Task_Desc_B01_007</t>
  </si>
  <si>
    <t>OpsEvents_Event_Title_Task_Desc_B01_008</t>
  </si>
  <si>
    <t>OpsEvents_Event_Title_Task_Desc_B01_009</t>
  </si>
  <si>
    <t>OpsEvents_Event_Title_Task_Desc_B01_010</t>
  </si>
  <si>
    <t>OpsEvents_Event_Title_Task_Desc_B01_011</t>
  </si>
  <si>
    <t>OpsEvents_Event_Title_Task_Desc_B01_012</t>
  </si>
  <si>
    <t>OpsEvents_Event_Title_Task_Desc_B01_013</t>
  </si>
  <si>
    <t>OpsEvents_Event_Title_Task_Desc_B01_014</t>
  </si>
  <si>
    <t>OpsEvents_Event_Title_Task_Desc_B01_015</t>
  </si>
  <si>
    <t>OpsEvents_Event_Title_Task_Desc_B01_016</t>
  </si>
  <si>
    <t>OpsEvents_Event_Title_Task_Desc_B01_017</t>
  </si>
  <si>
    <t>OpsEvents_Event_Title_Task_Desc_B01_018</t>
  </si>
  <si>
    <t>OpsEvents_Event_Title_Task_Desc_B01_019</t>
  </si>
  <si>
    <t>OpsEvents_Event_Title_Task_Desc_B01_020</t>
  </si>
  <si>
    <t>OpsEvents_Event_Title_Task_Desc_B01_021</t>
  </si>
  <si>
    <t>OpsEvents_Event_Title_Task_Desc_B01_022</t>
  </si>
  <si>
    <t>OpsEvents_Event_Title_TimeLimited_BP_005</t>
  </si>
  <si>
    <t>OpsEvents_Event_Title_WWOpao_B01_001</t>
  </si>
  <si>
    <t>OpsEvents_Event_Title_WWOpao_B01_002</t>
  </si>
  <si>
    <t>OpsEvents_Event_Title_WWOpao_B01_003</t>
  </si>
  <si>
    <t>OpsEvents_Event_Title_WWOpao_B01_004</t>
  </si>
  <si>
    <t>OpsEvents_Event_Title_WWOpao_B01_005</t>
  </si>
  <si>
    <t>OpsEvents_Event_Title_WWOpao_B01_006</t>
  </si>
  <si>
    <t>OpsEvents_Event_Title_WWOpao_B01_011</t>
  </si>
  <si>
    <t>OpsEvents_Event_Title_WWOpao_B01_012</t>
  </si>
  <si>
    <t>OpsEvents_Event_Title_WWOpao_B01_013</t>
  </si>
  <si>
    <t>OpsEvents_Event_Title_WWOpao_B01_015</t>
  </si>
  <si>
    <t>OpsEvents_Event_Title_WWOpao_B01_016</t>
  </si>
  <si>
    <t>OpsEvents_Item_Name_1505726</t>
  </si>
  <si>
    <t>OpsEvents_Item_Desc_1505727</t>
  </si>
  <si>
    <t>OpsEvents_Live_Desc_001</t>
  </si>
  <si>
    <t>OpsEvents_Live_Desc_002</t>
  </si>
  <si>
    <t>OpsEvents_Live_Desc_003</t>
  </si>
  <si>
    <t>OpsEvents_Live_Desc_004</t>
  </si>
  <si>
    <t>OpsEvents_Shop_Item_bp01_1502455</t>
  </si>
  <si>
    <t>OpsEvents_Shop_Item_bp01_1502456</t>
  </si>
  <si>
    <t>OpsEvents_Shop_Item_bp01_1502457</t>
  </si>
  <si>
    <t>OpsEvents_Shop_Item_bp01_1505452</t>
  </si>
  <si>
    <t>OpsEvents_Shop_Item_bp01_1505453</t>
  </si>
  <si>
    <t>OpsEvents_Shop_Item_bp01_1505575</t>
  </si>
  <si>
    <t>OpsEvents_Shop_Item_bp01_1505576</t>
  </si>
  <si>
    <t>OpsEvents_Shop_Item_bp01_1505626</t>
  </si>
  <si>
    <t>Play_Event_Title_001</t>
  </si>
  <si>
    <t>Play_Event_Title_002</t>
  </si>
  <si>
    <t>Notice_Tips_001</t>
  </si>
  <si>
    <t>Recharge_Tips_001</t>
  </si>
  <si>
    <t>Dark_Lolita_001</t>
  </si>
  <si>
    <t>Dark_Lolita_002</t>
  </si>
  <si>
    <t>OpsEvents_Event_Title_Task_Desc_B01_023</t>
  </si>
  <si>
    <t>OpsEvents_Event_Title_Task_Desc_B01_024</t>
  </si>
  <si>
    <t>OpsEvents_Event_Title_Task_Desc_B01_025</t>
  </si>
  <si>
    <t>OpsEvents_Event_Title_Task_Desc_B01_026</t>
  </si>
  <si>
    <t>Fragment_Exchange_001</t>
  </si>
  <si>
    <t>Fragment_Exchange_002</t>
  </si>
  <si>
    <t>Fragment_Exchange_003</t>
  </si>
  <si>
    <t>Fragment_Exchange_004</t>
  </si>
  <si>
    <t>Fragment_Exchange_005</t>
  </si>
  <si>
    <t>Fragment_Exchange_006</t>
  </si>
  <si>
    <t>Fragment_Exchange_007</t>
  </si>
  <si>
    <t>Fragment_Exchange_008</t>
  </si>
  <si>
    <t>Fragment_Exchange_Tips_001</t>
  </si>
  <si>
    <t>Fragment_Exchange_Tips_002</t>
  </si>
  <si>
    <t>OpsEvents_Live_Desc_005</t>
  </si>
  <si>
    <t>OpsEvents_Live_Desc_006</t>
  </si>
  <si>
    <t>OpsEvents_Live_Desc_007</t>
  </si>
  <si>
    <t>OpsEvents_Live_Desc_008</t>
  </si>
  <si>
    <t>Activity_ShareGift_010</t>
  </si>
  <si>
    <t>Activity_ShareGift_011</t>
  </si>
  <si>
    <t>Error_Code_96109</t>
  </si>
  <si>
    <t>Error_Code_96110</t>
  </si>
  <si>
    <t>Shopping_Cart_Tips_001</t>
  </si>
  <si>
    <t>OpsEvents_Event_Title_1505751</t>
  </si>
  <si>
    <t>OpsEvents_Event_Title_1505752</t>
  </si>
  <si>
    <t>Game_Double_Activity_037</t>
  </si>
  <si>
    <t>OpsEvents_Event_Title_GameCollection_B01_020</t>
  </si>
  <si>
    <t>Game_Double_Activity_038</t>
  </si>
  <si>
    <t>Game_Double_Activity_039</t>
  </si>
  <si>
    <t>Game_Double_Activity_040</t>
  </si>
  <si>
    <t>NewVersion_Update_Title</t>
  </si>
  <si>
    <t>NewVersion_Update_Desc</t>
  </si>
  <si>
    <t>OpsEvents_Event_Title_1505764</t>
  </si>
  <si>
    <t>OpsEvents_Event_Title_1505765</t>
  </si>
  <si>
    <t>OpsEvents_Live_Title_009</t>
  </si>
  <si>
    <t>OpsEvents_Live_Title_010</t>
  </si>
  <si>
    <t>OpsEvents_Live_Title_011</t>
  </si>
  <si>
    <t>OpsEvents_Live_Title_012</t>
  </si>
  <si>
    <t>OpsEvents_Live_Title_013</t>
  </si>
  <si>
    <t>OpsEvents_Live_Title_014</t>
  </si>
  <si>
    <t>OpsEvents_Live_Title_015</t>
  </si>
  <si>
    <t>OpsEvents_Event_Title_Pikachucharging_B01_068</t>
  </si>
  <si>
    <t>Error_Share_ShareFail</t>
  </si>
  <si>
    <t>OpsEvents_Event_Title_1505776</t>
  </si>
  <si>
    <t>OpsEvents_Event_Title_1505777</t>
  </si>
  <si>
    <t>OpsEvents_Event_Title_1505778</t>
  </si>
  <si>
    <t>OpsEvents_Event_Title_BlastoiseWateringflowers_B01_051</t>
  </si>
  <si>
    <t>Noble_Tips_001</t>
  </si>
  <si>
    <t>OpsEvents_Event_Title_1505785</t>
  </si>
  <si>
    <t>National_Server_Bpward_Tips_001</t>
  </si>
  <si>
    <t>National_Server_Bpward_Tips_002</t>
  </si>
  <si>
    <t>National_Server_Bpward_Tips_003</t>
  </si>
  <si>
    <t>National_Server_Bpward_Tips_004</t>
  </si>
  <si>
    <t>National_Server_Bpward_Tips_005</t>
  </si>
  <si>
    <t>National_Server_Bpward_Tips_006</t>
  </si>
  <si>
    <t>OpsEvents_Event_Title_1505789</t>
  </si>
  <si>
    <t>DLC_Event_button_001</t>
  </si>
  <si>
    <t>DLC_Event_button_002</t>
  </si>
  <si>
    <t>Meituan_Activity_048</t>
  </si>
  <si>
    <t>Meituan_Activity_049</t>
  </si>
  <si>
    <t>System_Download_Tips_5182_001</t>
  </si>
  <si>
    <t>PowerUp_Buff</t>
  </si>
  <si>
    <t>OpsEvents_Event_Title_Pikachucharging_B01_069</t>
  </si>
  <si>
    <t>Oneprice_help_001</t>
  </si>
  <si>
    <t>OpsEvents_Shop_Item_1505799</t>
  </si>
  <si>
    <t>OpsEvents_Event_Title_1505800</t>
  </si>
  <si>
    <t>OpsEvents_Event_Title_1505801</t>
  </si>
  <si>
    <t>OpsEvents_Event_Title_1505802</t>
  </si>
  <si>
    <t>OpsEvents_Event_Title_AnsweringGames_B01_065</t>
  </si>
  <si>
    <t>OpsEvents_Event_Title_AnsweringGames_B01_066</t>
  </si>
  <si>
    <t>OpsEvents_Event_Title_Pikachucharging_B01_070</t>
  </si>
  <si>
    <t>OpsEvents_Event_Title_Pikachucharging_B01_071</t>
  </si>
  <si>
    <t>OpsEvents_Event_Title_Props_Desc_B01_001</t>
  </si>
  <si>
    <t>OpsEvents_Event_Title_Props_Desc_B01_002</t>
  </si>
  <si>
    <t>OpsEvents_Event_Title_Props_Desc_B01_003</t>
  </si>
  <si>
    <t>OpsEvents_Event_Title_Props_Desc_B01_004</t>
  </si>
  <si>
    <t>OpsEvents_Event_Title_Props_Desc_B01_005</t>
  </si>
  <si>
    <t>OpsEvents_Event_Title_Props_Desc_B01_006</t>
  </si>
  <si>
    <t>OpsEvents_Event_Title_Props_Desc_B01_007</t>
  </si>
  <si>
    <t>OpsEvents_Event_Title_Props_Desc_B01_008</t>
  </si>
  <si>
    <t>Error_Code_96001_001</t>
  </si>
  <si>
    <t>Meituan_Order_001</t>
  </si>
  <si>
    <t>Meituan_Order_002</t>
  </si>
  <si>
    <t>Meituan_Order_003</t>
  </si>
  <si>
    <t>Meituan_Order_004</t>
  </si>
  <si>
    <t>OpsEvents_ItemName_1505821</t>
  </si>
  <si>
    <t>OpsEvents_ItemName_1505822</t>
  </si>
  <si>
    <t>OpsEvents_ItemName_1505823</t>
  </si>
  <si>
    <t>OpsEvents_ItemName_1505824</t>
  </si>
  <si>
    <t>OpsEvents_ItemName_1505825</t>
  </si>
  <si>
    <t>OpsEvents_ItemName_1505826</t>
  </si>
  <si>
    <t>OpsEvents_ItemName_1505827</t>
  </si>
  <si>
    <t>OpsEvents_Live_Desc_009</t>
  </si>
  <si>
    <t>OpsEvents_Live_Desc_010</t>
  </si>
  <si>
    <t>Meituan_Activity_050</t>
  </si>
  <si>
    <t>OpsEvents_ItemName_badge_001</t>
  </si>
  <si>
    <t>OpsEvents_ItemName_badge_002</t>
  </si>
  <si>
    <t>DLC_Event_button_003</t>
  </si>
  <si>
    <t>System_Photo_1505834</t>
  </si>
  <si>
    <t>AvatarFrame_Desc_1007000023</t>
  </si>
  <si>
    <t>AvatarFrame_Desc_1007000024</t>
  </si>
  <si>
    <t>AvatarFrame_Desc_1007000033</t>
  </si>
  <si>
    <t>AvatarFrame_Desc_1007000034</t>
  </si>
  <si>
    <t>AvatarFrame_Desc_1007000037</t>
  </si>
  <si>
    <t>AvatarFrame_Desc_1007000035</t>
  </si>
  <si>
    <t>AvatarFrame_Desc_1007000026</t>
  </si>
  <si>
    <t>AvatarFrame_Desc_1007000022</t>
  </si>
  <si>
    <t>AvatarFrame_Desc_1007000040</t>
  </si>
  <si>
    <t>AvatarFrame_Desc_1007000041</t>
  </si>
  <si>
    <t>AvatarFrame_Desc_1007000042</t>
  </si>
  <si>
    <t>AvatarFrame_Desc_1007000043</t>
  </si>
  <si>
    <t>AvatarFrame_Desc_1007000044</t>
  </si>
  <si>
    <t>AvatarFrame_Desc_1007000045</t>
  </si>
  <si>
    <t>AvatarFrame_Desc_1007000047</t>
  </si>
  <si>
    <t>AvatarFrame_Desc_1007000046</t>
  </si>
  <si>
    <t>AvatarFrame_Desc_1007000049</t>
  </si>
  <si>
    <t>AvatarFrame_Desc_1007000003</t>
  </si>
  <si>
    <t>AvatarFrame_Desc_1007000050</t>
  </si>
  <si>
    <t>AvatarFrame_Desc_1007000006</t>
  </si>
  <si>
    <t>AvatarFrame_Desc_1007000051</t>
  </si>
  <si>
    <t>AvatarFrame_Desc_1007000054</t>
  </si>
  <si>
    <t>AvatarFrame_Desc_1007000057</t>
  </si>
  <si>
    <t>AvatarFrame_Desc_1007000056</t>
  </si>
  <si>
    <t>AvatarFrame_Desc_1007000052</t>
  </si>
  <si>
    <t>AvatarFrame_Desc_1007000053</t>
  </si>
  <si>
    <t>AvatarFrame_Desc_1007000055</t>
  </si>
  <si>
    <t>AvatarFrame_Desc_1007000059</t>
  </si>
  <si>
    <t>AvatarFrame_Desc_1007000060</t>
  </si>
  <si>
    <t>AvatarFrame_Desc_1007000058</t>
  </si>
  <si>
    <t>AvatarFrame_Desc_1007000062</t>
  </si>
  <si>
    <t>AvatarFrame_Desc_1007000065</t>
  </si>
  <si>
    <t>AvatarFrame_Desc_1007000066</t>
  </si>
  <si>
    <t>AvatarFrame_Desc_1007000061</t>
  </si>
  <si>
    <t>AvatarFrame_Desc_1007000064</t>
  </si>
  <si>
    <t>AvatarFrame_Desc_1007000063</t>
  </si>
  <si>
    <t>AvatarFrame_Desc_1007000005</t>
  </si>
  <si>
    <t>AvatarFrame_Desc_1007000067</t>
  </si>
  <si>
    <t>AvatarFrame_Desc_1007000068</t>
  </si>
  <si>
    <t>AvatarFrame_Desc_1007000009</t>
  </si>
  <si>
    <t>AvatarFrame_Desc_1007000008</t>
  </si>
  <si>
    <t>AvatarFrame_Desc_1007000004</t>
  </si>
  <si>
    <t>AvatarFrame_Desc_1007000012</t>
  </si>
  <si>
    <t>AvatarFrame_Desc_1007000007</t>
  </si>
  <si>
    <t>AvatarFrame_Desc_1007000010</t>
  </si>
  <si>
    <t>AvatarFrame_Desc_1007000016</t>
  </si>
  <si>
    <t>AvatarFrame_Desc_1007000021</t>
  </si>
  <si>
    <t>AvatarFrame_Desc_1007000031</t>
  </si>
  <si>
    <t>AvatarFrame_Desc_1007000029</t>
  </si>
  <si>
    <t>AvatarFrame_Desc_1007000020</t>
  </si>
  <si>
    <t>AvatarFrame_Desc_1007000028</t>
  </si>
  <si>
    <t>AvatarFrame_Desc_1007000071</t>
  </si>
  <si>
    <t>AvatarFrame_Desc_1007000017</t>
  </si>
  <si>
    <t>AvatarFrame_Desc_1007000013</t>
  </si>
  <si>
    <t>AvatarFrame_Desc_1007000011</t>
  </si>
  <si>
    <t>AvatarFrame_Desc_1007000018</t>
  </si>
  <si>
    <t>AvatarFrame_Desc_1007000015</t>
  </si>
  <si>
    <t>AvatarFrame_Desc_1007000014</t>
  </si>
  <si>
    <t>AvatarFrame_Desc_1007000025</t>
  </si>
  <si>
    <t>AvatarFrame_Desc_1007000027</t>
  </si>
  <si>
    <t>AvatarFrame_Desc_1007000030</t>
  </si>
  <si>
    <t>AvatarFrame_Desc_1007000039</t>
  </si>
  <si>
    <t>AvatarFrame_Desc_1007000074</t>
  </si>
  <si>
    <t>AvatarFrame_Desc_1007000076</t>
  </si>
  <si>
    <t>AvatarFrame_Desc_1007000070</t>
  </si>
  <si>
    <t>AvatarFrame_Desc_1007000073</t>
  </si>
  <si>
    <t>AvatarFrame_Desc_1007000069</t>
  </si>
  <si>
    <t>AvatarFrame_Desc_1007000075</t>
  </si>
  <si>
    <t>AvatarFrame_Desc_1007000072</t>
  </si>
  <si>
    <t>AvatarFrame_Desc_1007000077</t>
  </si>
  <si>
    <t>AvatarFrame_Desc_1007000078</t>
  </si>
  <si>
    <t>AvatarFrame_Desc_1007000079</t>
  </si>
  <si>
    <t>AvatarFrame_Desc_1007000081</t>
  </si>
  <si>
    <t>AvatarFrame_Desc_1007000082</t>
  </si>
  <si>
    <t>AvatarFrame_Desc_1007000083</t>
  </si>
  <si>
    <t>OpsEvents_Event_Title_1505910</t>
  </si>
  <si>
    <t>OpsEvents_Event_Title_1505911</t>
  </si>
  <si>
    <t>OpsEvents_Event_Title_1505912</t>
  </si>
  <si>
    <t>OpsEvents_Event_Title_1505913</t>
  </si>
  <si>
    <t>OpsEvents_Event_Title_1505914</t>
  </si>
  <si>
    <t>OpsEvents_Event_Title_1505915</t>
  </si>
  <si>
    <t>OpsEvents_Event_Title_1505916</t>
  </si>
  <si>
    <t>OpsEvents_ItemName_1505919</t>
  </si>
  <si>
    <t>OpsEvents_ItemName_1505920</t>
  </si>
  <si>
    <t>OpsEvents_Event_Title_Pikachucharging_B01_072</t>
  </si>
  <si>
    <t>OpsEvents_Event_Title_Pikachucharging_B01_073</t>
  </si>
  <si>
    <t>OpsEvents_Event_Title_1505923</t>
  </si>
  <si>
    <t>OpsEvents_Event_Title_Pikachucharging_B01_074</t>
  </si>
  <si>
    <t>OpsEvent_Event_Desc_1505926</t>
  </si>
  <si>
    <t>OpsEvent_Event_Desc_1505927</t>
  </si>
  <si>
    <t>OpsEvent_Event_Desc_1505928</t>
  </si>
  <si>
    <t>OpsEvent_Event_Desc_1505929</t>
  </si>
  <si>
    <t>OpsEvents_Event_Title_BlastoiseWateringflowers_B01_052</t>
  </si>
  <si>
    <t>OpsEvents_Event_Title_BlastoiseWateringflowers_B01_053</t>
  </si>
  <si>
    <t>OpsEvents_Event_Title_BlastoiseWateringflowers_B01_054</t>
  </si>
  <si>
    <t>OpsEvents_ItemName_1505921</t>
  </si>
  <si>
    <t>OpsEvents_ItemName_1505922</t>
  </si>
  <si>
    <t>OpsEvents_ItemName_1505923</t>
  </si>
  <si>
    <t>OpsEvents_ItemName_1505924</t>
  </si>
  <si>
    <t>OpsEvents_ItemName_1505925</t>
  </si>
  <si>
    <t>OpsEvents_ItemName_1505926</t>
  </si>
  <si>
    <t>OpsEvents_ItemName_1505927</t>
  </si>
  <si>
    <t>OpsEvents_ItemName_1505928</t>
  </si>
  <si>
    <t>OpsEvents_ItemName_1505929</t>
  </si>
  <si>
    <t>OpsEvents_ItemName_1505930</t>
  </si>
  <si>
    <t>OpsEvents_ItemName_1505931</t>
  </si>
  <si>
    <t>OpsEvents_ItemName_1505932</t>
  </si>
  <si>
    <t>OpsEvents_ItemName_1505933</t>
  </si>
  <si>
    <t>OpsEvents_ItemName_1505934</t>
  </si>
  <si>
    <t>System_Input_NG_Tips_17820_001</t>
  </si>
  <si>
    <t>OpsEvents_ItemName_1505948</t>
  </si>
  <si>
    <t>OpsEvents_ItemName_1505949</t>
  </si>
  <si>
    <t>OpsEvents_ItemDesc_8893_002</t>
  </si>
  <si>
    <t>OpsEvents_Event_Tips_1505951</t>
  </si>
  <si>
    <t>Stickers_Boxitem_001</t>
  </si>
  <si>
    <t>Stickers_Boxitem_002</t>
  </si>
  <si>
    <t>Noble_Headframe_001</t>
  </si>
  <si>
    <t>Replay_AicreateSubTitleName_001</t>
  </si>
  <si>
    <t>Replay_AicreateSubTitleName_002</t>
  </si>
  <si>
    <t>Replay_AicreateHTitleName_001</t>
  </si>
  <si>
    <t>Replay_AicreateHTitleName_002</t>
  </si>
  <si>
    <t>OpsEvents_Event_Title_Pikachucharging_B01_075</t>
  </si>
  <si>
    <t>OpsEvents_Event_Title_Pikachucharging_B01_076</t>
  </si>
  <si>
    <t>OpsEvents_Event_Title_Pikachucharging_B01_077</t>
  </si>
  <si>
    <t>OpsEvents_Event_Title_Pikachucharging_B01_078</t>
  </si>
  <si>
    <t>OpsEvents_Event_Title_Pikachucharging_B01_079</t>
  </si>
  <si>
    <t>OpsEvents_Event_Title_Pikachucharging_B01_080</t>
  </si>
  <si>
    <t>OpsEvents_Event_Title_Pikachucharging_B01_081</t>
  </si>
  <si>
    <t>OpsEvents_Event_Title_Pikachucharging_B01_082</t>
  </si>
  <si>
    <t>OpsEvents_Event_Title_Pikachucharging_B01_083</t>
  </si>
  <si>
    <t>OpsEvents_Event_Title_Pikachucharging_B01_084</t>
  </si>
  <si>
    <t>OpsEvents_Event_Title_GameCollection_B01_021</t>
  </si>
  <si>
    <t>System_Login_Tips_001</t>
  </si>
  <si>
    <t>System_Download_Dlc_001</t>
  </si>
  <si>
    <t>Pkmentrycard_Source_Events_1505973</t>
  </si>
  <si>
    <t>Activity_Gengui_Gonglue</t>
  </si>
  <si>
    <t>Shop_Buy_Tips_1505977</t>
  </si>
  <si>
    <t>Shop_Buy_Tips_1505978</t>
  </si>
  <si>
    <t>Shop_Buy_Tips_1505979</t>
  </si>
  <si>
    <t>Shop_Buy_Tips_1505980</t>
  </si>
  <si>
    <t>Jinbiaosai_Face_Title</t>
  </si>
  <si>
    <t>Jinbiaosai_Face_Desc</t>
  </si>
  <si>
    <t>OpsEvents_Shop_Item_bp01_1505983</t>
  </si>
  <si>
    <t>OpsEvents_ItemName_1505984</t>
  </si>
  <si>
    <t>OpsEvents_ItemName_1505985</t>
  </si>
  <si>
    <t>OpsEvents_ItemName_1505986</t>
  </si>
  <si>
    <t>OpsEvents_ItemName_1505987</t>
  </si>
  <si>
    <t>DLC_Event_Content_011</t>
  </si>
  <si>
    <t>DLC_Event_Content_012</t>
  </si>
  <si>
    <t>OpsEvents_Event_Title_AnsweringGames_B01_067</t>
  </si>
  <si>
    <t>PkmAvatar_1006000304_001</t>
  </si>
  <si>
    <t>OpsEvents_Event_Title_BlastoiseWateringflowers_B01_055</t>
  </si>
  <si>
    <t>OpsEvents_Event_Title_1505993</t>
  </si>
  <si>
    <t>OpsEvents_ItemName_1505988</t>
  </si>
  <si>
    <t>OpsEvents_ItemName_1505989</t>
  </si>
  <si>
    <t>OpsEvent_Event_Title_B01_1505921</t>
  </si>
  <si>
    <t>OpsEvent_Event_Title_B01_1505922</t>
  </si>
  <si>
    <t>System_maincity_follow_001</t>
  </si>
  <si>
    <t>System_maincity_addfriends_001</t>
  </si>
  <si>
    <t>OpsEvents_Event_Title_1506000</t>
  </si>
  <si>
    <t>EntryCard_paster_1007004404</t>
  </si>
  <si>
    <t>OpsEvents_Event_Title_BlastoiseWateringflowers_B01_056</t>
  </si>
  <si>
    <t>Error_Code_AnsweringGames_B01_001</t>
  </si>
  <si>
    <t>Error_Code_AnsweringGames_B01_002</t>
  </si>
  <si>
    <t>Error_Code_AnsweringGames_B01_003</t>
  </si>
  <si>
    <t>Error_Code_AnsweringGames_B01_004</t>
  </si>
  <si>
    <t>Error_Code_AnsweringGames_B01_005</t>
  </si>
  <si>
    <t>Error_Code_AnsweringGames_B01_006</t>
  </si>
  <si>
    <t>Error_Code_AnsweringGames_B01_007</t>
  </si>
  <si>
    <t>Error_Code_AnsweringGames_B01_008</t>
  </si>
  <si>
    <t>Error_Code_AnsweringGames_B01_009</t>
  </si>
  <si>
    <t>Error_Code_AnsweringGames_B01_010</t>
  </si>
  <si>
    <t>Error_Code_AnsweringGames_B01_011</t>
  </si>
  <si>
    <t>Error_Code_AnsweringGames_B01_012</t>
  </si>
  <si>
    <t>Error_Code_AnsweringGames_B01_013</t>
  </si>
  <si>
    <t>Error_Code_AnsweringGames_B01_014</t>
  </si>
  <si>
    <t>Error_Code_AnsweringGames_B01_015</t>
  </si>
  <si>
    <t>OpsEvents_Event_Title_1506018</t>
  </si>
  <si>
    <t>OpsEvents_Event_Title_1506019</t>
  </si>
  <si>
    <t>OpsEvents_Event_Title_1506020</t>
  </si>
  <si>
    <t>Gifts_Full__Name_1506021</t>
  </si>
  <si>
    <t>Gifts_Full__Name_1506022</t>
  </si>
  <si>
    <t>Gifts_Full__Name_1506023</t>
  </si>
  <si>
    <t>Gifts_Full__Name_1506024</t>
  </si>
  <si>
    <t>Gifts_Full__Name_1506025</t>
  </si>
  <si>
    <t>Gifts_Full__Name_1506026</t>
  </si>
  <si>
    <t>Gifts_Full__Name_1506027</t>
  </si>
  <si>
    <t>Gifts_Full__Name_1506028</t>
  </si>
  <si>
    <t>Gifts_Full__Name_1506029</t>
  </si>
  <si>
    <t>Gifts_Full__Name_1506030</t>
  </si>
  <si>
    <t>Gifts_Full__Name_1506031</t>
  </si>
  <si>
    <t>Gifts_Full__Name_1506032</t>
  </si>
  <si>
    <t>Gifts_Full__Name_1506033</t>
  </si>
  <si>
    <t>Gifts_Full__Name_1506034</t>
  </si>
  <si>
    <t>Gifts_Full__Name_1506035</t>
  </si>
  <si>
    <t>Gifts_Full__Name_1506036</t>
  </si>
  <si>
    <t>Gifts_Full__Name_1506037</t>
  </si>
  <si>
    <t>Gifts_Full__Name_1506038</t>
  </si>
  <si>
    <t>Gifts_Full__Name_1506039</t>
  </si>
  <si>
    <t>Gifts_Full__Name_1506040</t>
  </si>
  <si>
    <t>Gifts_Full__Name_1506041</t>
  </si>
  <si>
    <t>Gifts_Full__Name_1506042</t>
  </si>
  <si>
    <t>OpsEvents_Event_Title_1506043</t>
  </si>
  <si>
    <t>OpsEvents_Event_Title_1506044</t>
  </si>
  <si>
    <t>OpsEvent_Event_Title_N_1506119</t>
  </si>
  <si>
    <t>Vip_NewSurface_001</t>
  </si>
  <si>
    <t>Vip_NewSurface_002</t>
  </si>
  <si>
    <t>Vip_NewSurface_003</t>
  </si>
  <si>
    <t>Vip_NewSurface_004</t>
  </si>
  <si>
    <t>OpsEvents_Event_Title_Tricksters_B01_001</t>
  </si>
  <si>
    <t>OpsEvents_Event_Title_Tricksters_B01_002</t>
  </si>
  <si>
    <t>OpsEvents_Event_Title_ChargingCumulative_B01_001</t>
  </si>
  <si>
    <t>OpsEvents_Event_Title_ChargingCumulative_B01_002</t>
  </si>
  <si>
    <t>OpsEvents_Event_Title_WeeklySignin_B01_001</t>
  </si>
  <si>
    <t>OpsEvents_Event_Title_WeeklySignin_B01_002</t>
  </si>
  <si>
    <t>System_Photo_1506166</t>
  </si>
  <si>
    <t>Shop_Preheat_001</t>
  </si>
  <si>
    <t>Shop_Preheat_002</t>
  </si>
  <si>
    <t>Shop_Preheat_003</t>
  </si>
  <si>
    <t>Shop_Preheat_004</t>
  </si>
  <si>
    <t>Shop_Preheat_005</t>
  </si>
  <si>
    <t>Shop_Preheat_006</t>
  </si>
  <si>
    <t>Chibana_popup_001</t>
  </si>
  <si>
    <t>Taskbar_information_jump_001</t>
  </si>
  <si>
    <t>Taskbar_information_jump_002</t>
  </si>
  <si>
    <t>Taskbar_information_jump_003</t>
  </si>
  <si>
    <t>System_Photo_name_656</t>
  </si>
  <si>
    <t>System_Photo_name_657</t>
  </si>
  <si>
    <t>Mail_Text-Mail_Privilege_Login_002</t>
  </si>
  <si>
    <t>Mail_Text-Mail_Privilege_Login_003</t>
  </si>
  <si>
    <t>Mail_Text-Mail_Privilege_Login_004</t>
  </si>
  <si>
    <t>OpsEvents_Item_Name_1505730</t>
  </si>
  <si>
    <t>System_Guild_GroupChat_Btn_17260_001</t>
  </si>
  <si>
    <t>System_Guild_GroupChat_Tips_17266_001</t>
  </si>
  <si>
    <t>Pkm_Suit_Name_002515</t>
  </si>
  <si>
    <t>Pkm_Suit_Name_20715_001</t>
  </si>
  <si>
    <t>Pkm_Suit_Name_20719_001</t>
  </si>
  <si>
    <t>Pkm_Suit_Name_20720_001</t>
  </si>
  <si>
    <t>Pkm_Suit_Name_000913</t>
  </si>
  <si>
    <t>Pkm_Suit_Name_21070_001</t>
  </si>
  <si>
    <t>Trainner_Suit_Name_40645_1</t>
  </si>
  <si>
    <t>Trainner_Suit_Name_40645_2</t>
  </si>
  <si>
    <t>Trainner_Suit_Name_40645_3</t>
  </si>
  <si>
    <t>Trainner_Suit_Name_40645_4</t>
  </si>
  <si>
    <t>Trainner_Suit_Name_40645_5</t>
  </si>
  <si>
    <t>Trainner_Suit_Name_40645_6</t>
  </si>
  <si>
    <t>Trainner_Suit_Name_40645_7</t>
  </si>
  <si>
    <t>Trainner_Suit_Name_40645_8</t>
  </si>
  <si>
    <t>Trainner_Suit_Name_40644_1</t>
  </si>
  <si>
    <t>Trainner_Suit_Name_40644_2</t>
  </si>
  <si>
    <t>Trainner_Suit_Name_40644_3</t>
  </si>
  <si>
    <t>Trainner_Suit_Name_40644_4</t>
  </si>
  <si>
    <t>Trainner_Suit_Name_40644_5</t>
  </si>
  <si>
    <t>Trainner_Suit_Name_40644_6</t>
  </si>
  <si>
    <t>Trainner_Suit_Name_40644_7</t>
  </si>
  <si>
    <t>Trainner_Suit_Name_40599_1</t>
  </si>
  <si>
    <t>Trainner_Suit_Name_40599_2</t>
  </si>
  <si>
    <t>Trainner_Suit_Name_40599_3</t>
  </si>
  <si>
    <t>Trainner_Suit_Name_40599_4</t>
  </si>
  <si>
    <t>Trainner_Suit_Name_40643_1</t>
  </si>
  <si>
    <t>Trainner_Suit_Name_40643_2</t>
  </si>
  <si>
    <t>Trainner_Suit_Name_40643_3</t>
  </si>
  <si>
    <t>Trainner_Suit_Name_40643_4</t>
  </si>
  <si>
    <t>Trainner_Suit_Name_40643_5</t>
  </si>
  <si>
    <t>Trainner_Suit_Name_40643_6</t>
  </si>
  <si>
    <t>Trainner_Suit_Name_40752</t>
  </si>
  <si>
    <t>Trainner_Suit_Name_40750</t>
  </si>
  <si>
    <t>Trainner_Suit_Name_1506213_1</t>
  </si>
  <si>
    <t>Trainner_Suit_Name_1506213_2</t>
  </si>
  <si>
    <t>Trainner_Suit_Name_1506213_3</t>
  </si>
  <si>
    <t>Trainner_Suit_Name_1506213_4</t>
  </si>
  <si>
    <t>Trainner_Suit_Name_1506213_5</t>
  </si>
  <si>
    <t>Trainner_Suit_Name_1506213_6</t>
  </si>
  <si>
    <t>Trainner_Suit_Name_1506213_7</t>
  </si>
  <si>
    <t>Trainner_Suit_Name_1506213_8</t>
  </si>
  <si>
    <t>Trainner_Suit_Name_1506213_9</t>
  </si>
  <si>
    <t>Trainner_Suit_Name_1506213_10</t>
  </si>
  <si>
    <t>Trainner_Suit_Name_1506213_11</t>
  </si>
  <si>
    <t>Trainner_Suit_Name_1506213_12</t>
  </si>
  <si>
    <t>Trainner_Suit_Name_1506213_13</t>
  </si>
  <si>
    <t>Trainner_Suit_Name_1506213_14</t>
  </si>
  <si>
    <t>CoinEvent_Event_Title_1506227_001</t>
  </si>
  <si>
    <t>Trainner_Suit_Name_40645_0</t>
  </si>
  <si>
    <t>Trainner_Suit_Name_40644_0</t>
  </si>
  <si>
    <t>Trainner_Suit_Name_40599_0</t>
  </si>
  <si>
    <t>Trainner_Suit_Name_40643_0</t>
  </si>
  <si>
    <t>Trainner_Suit_Name_19173_001</t>
  </si>
  <si>
    <t>Trainner_Suit_Name_19176_001</t>
  </si>
  <si>
    <t>Trainner_Suit_Name_19179_001</t>
  </si>
  <si>
    <t>Trainner_Suit_Name_19174_001</t>
  </si>
  <si>
    <t>Trainner_Suit_Name_19175_001</t>
  </si>
  <si>
    <t>Trainner_Suit_Name_19177_001</t>
  </si>
  <si>
    <t>Trainner_Suit_Name_19178_001</t>
  </si>
  <si>
    <t>Trainner_Suit_Name_19180_001</t>
  </si>
  <si>
    <t>Trainner_Suit_Name_19181_001</t>
  </si>
  <si>
    <t>Trainner_Suit_Name_1506213_15</t>
  </si>
  <si>
    <t>OpsEvents_Event_Title_Cdkey_B01_006</t>
  </si>
  <si>
    <t>OpsEvents_Event_Title_Cdkey_B01_007</t>
  </si>
  <si>
    <t>OldFriend_Callback_022</t>
  </si>
  <si>
    <t>OldFriend_Callback_023</t>
  </si>
  <si>
    <t>Trainner_Suit_Name_40680_0</t>
  </si>
  <si>
    <t>Trainner_Suit_Name_40680_1</t>
  </si>
  <si>
    <t>Trainner_Suit_Name_40680_2</t>
  </si>
  <si>
    <t>Trainner_Suit_Name_40680_3</t>
  </si>
  <si>
    <t>Trainner_Suit_Name_40679_0</t>
  </si>
  <si>
    <t>Trainner_Suit_Name_40679_1</t>
  </si>
  <si>
    <t>Trainner_Suit_Name_40679_2</t>
  </si>
  <si>
    <t>Trainner_Suit_Name_40679_3</t>
  </si>
  <si>
    <t>Trainner_Suit_Name_40678_0</t>
  </si>
  <si>
    <t>Trainner_Suit_Name_40678_1</t>
  </si>
  <si>
    <t>Trainner_Suit_Name_40678_2</t>
  </si>
  <si>
    <t>Trainner_Suit_Name_40678_3</t>
  </si>
  <si>
    <t>Trainner_Suit_Name_40677_0</t>
  </si>
  <si>
    <t>Trainner_Suit_Name_40677_1</t>
  </si>
  <si>
    <t>Trainner_Suit_Name_40677_2</t>
  </si>
  <si>
    <t>Trainner_Suit_Name_40677_3</t>
  </si>
  <si>
    <t>Trainner_Suit_Name_40669_0</t>
  </si>
  <si>
    <t>Trainner_Suit_Name_40669_1</t>
  </si>
  <si>
    <t>Trainner_Suit_Name_40669_2</t>
  </si>
  <si>
    <t>Trainner_Suit_Name_40669_3</t>
  </si>
  <si>
    <t>Trainner_Suit_Name_40668_0</t>
  </si>
  <si>
    <t>Trainner_Suit_Name_40668_1</t>
  </si>
  <si>
    <t>Trainner_Suit_Name_40668_2</t>
  </si>
  <si>
    <t>Trainner_Suit_Name_40668_3</t>
  </si>
  <si>
    <t>Trainner_Suit_Name_40667_0</t>
  </si>
  <si>
    <t>Trainner_Suit_Name_40667_1</t>
  </si>
  <si>
    <t>Trainner_Suit_Name_40667_2</t>
  </si>
  <si>
    <t>Trainner_Suit_Name_40667_3</t>
  </si>
  <si>
    <t>Trainner_Suit_Name_40666_0</t>
  </si>
  <si>
    <t>Trainner_Suit_Name_40666_1</t>
  </si>
  <si>
    <t>Trainner_Suit_Name_40666_2</t>
  </si>
  <si>
    <t>Trainner_Suit_Name_40666_3</t>
  </si>
  <si>
    <t>Trainner_Suit_Name_40665_0</t>
  </si>
  <si>
    <t>Trainner_Suit_Name_40665_1</t>
  </si>
  <si>
    <t>Trainner_Suit_Name_40665_2</t>
  </si>
  <si>
    <t>Trainner_Suit_Name_40665_3</t>
  </si>
  <si>
    <t>Trainner_Suit_Name_40664_0</t>
  </si>
  <si>
    <t>Trainner_Suit_Name_40664_1</t>
  </si>
  <si>
    <t>Trainner_Suit_Name_40664_2</t>
  </si>
  <si>
    <t>Trainner_Suit_Name_40664_3</t>
  </si>
  <si>
    <t>Trainner_Suit_Name_40663_0</t>
  </si>
  <si>
    <t>Trainner_Suit_Name_40663_1</t>
  </si>
  <si>
    <t>Trainner_Suit_Name_40663_2</t>
  </si>
  <si>
    <t>Trainner_Suit_Name_40663_3</t>
  </si>
  <si>
    <t>Trainner_Suit_Name_40662_0</t>
  </si>
  <si>
    <t>Trainner_Suit_Name_40662_1</t>
  </si>
  <si>
    <t>Trainner_Suit_Name_40662_2</t>
  </si>
  <si>
    <t>Trainner_Suit_Name_40662_3</t>
  </si>
  <si>
    <t>Trainner_Suit_Name_40661_0</t>
  </si>
  <si>
    <t>Trainner_Suit_Name_40661_1</t>
  </si>
  <si>
    <t>Trainner_Suit_Name_40661_2</t>
  </si>
  <si>
    <t>Trainner_Suit_Name_40661_3</t>
  </si>
  <si>
    <t>Trainner_Suit_Name_40660_0</t>
  </si>
  <si>
    <t>Trainner_Suit_Name_40660_1</t>
  </si>
  <si>
    <t>Trainner_Suit_Name_40660_2</t>
  </si>
  <si>
    <t>Trainner_Suit_Name_40660_3</t>
  </si>
  <si>
    <t>Trainner_Suit_Name_40659_0</t>
  </si>
  <si>
    <t>Trainner_Suit_Name_40659_1</t>
  </si>
  <si>
    <t>Trainner_Suit_Name_40659_2</t>
  </si>
  <si>
    <t>Trainner_Suit_Name_40659_3</t>
  </si>
  <si>
    <t>QQ频道</t>
  </si>
  <si>
    <t>微信公众号</t>
  </si>
  <si>
    <t>抖音</t>
  </si>
  <si>
    <t>B站</t>
  </si>
  <si>
    <t>TAPTAP</t>
  </si>
  <si>
    <t>小红书</t>
  </si>
  <si>
    <t>微博</t>
  </si>
  <si>
    <t>社区绑定</t>
  </si>
  <si>
    <t>填写回执口令</t>
  </si>
  <si>
    <t>已领取奖励</t>
  </si>
  <si>
    <t>点击立即前往并关注【宝可梦大集结】官方账号</t>
  </si>
  <si>
    <t>私聊官号并发送“关注福利”</t>
  </si>
  <si>
    <t>恭喜您绑定成功并获得活动奖励，奖励通_x000D_
过游戏发放，预计24小时内到账!</t>
  </si>
  <si>
    <t>绮愿宝箱说明</t>
  </si>
  <si>
    <t>绮愿宝箱币</t>
  </si>
  <si>
    <t>绮愿宝箱KEY奖励</t>
  </si>
  <si>
    <t>绮愿奖励</t>
  </si>
  <si>
    <t>奖励不会重复获得，抽中{0}次电池即可获得全部奖励</t>
  </si>
  <si>
    <t>幸运弹珠</t>
  </si>
  <si>
    <t>抽中电池即可激活绮愿奖励</t>
  </si>
  <si>
    <t>弹{0}次</t>
  </si>
  <si>
    <t>弹{1}次</t>
  </si>
  <si>
    <t>必得电池</t>
  </si>
  <si>
    <t>奖池预览</t>
  </si>
  <si>
    <t>获取绮愿币</t>
  </si>
  <si>
    <t>绮愿宝箱</t>
  </si>
  <si>
    <t>完成任务获取绮愿币吧！</t>
  </si>
  <si>
    <t>每日任务0点刷新</t>
  </si>
  <si>
    <t>官方资讯、最新攻略、最热话题</t>
  </si>
  <si>
    <t>点击前往</t>
  </si>
  <si>
    <t>复制并回到活动页面输入回执口令领取奖励</t>
  </si>
  <si>
    <t>口令复制成功!</t>
  </si>
  <si>
    <t>赶快点击下方按钮前往关注吧~</t>
  </si>
  <si>
    <t>填写正确的回执口令领取奖励吧！</t>
  </si>
  <si>
    <t>领取奖励</t>
  </si>
  <si>
    <t>口令码输入有误，请重新输入</t>
  </si>
  <si>
    <t>无法对该花盆浇水</t>
  </si>
  <si>
    <t>花朵未开</t>
  </si>
  <si>
    <t>今日收集次数已达上限</t>
  </si>
  <si>
    <t>每日分享奖励已领取</t>
  </si>
  <si>
    <t>未收集过该花朵</t>
  </si>
  <si>
    <t>已领取过该花朵图鉴奖励</t>
  </si>
  <si>
    <t>该进度奖励已被领取</t>
  </si>
  <si>
    <t>已拥有水箭龟集结参赛证</t>
  </si>
  <si>
    <t>未激活所有花朵图鉴</t>
  </si>
  <si>
    <t>&lt;color=#fffd5a&gt;{1}&lt;/color&gt;</t>
  </si>
  <si>
    <t>每日</t>
  </si>
  <si>
    <t>累计</t>
  </si>
  <si>
    <t>已拥有:{0}</t>
  </si>
  <si>
    <t>主城捡礼盒</t>
  </si>
  <si>
    <t>限时开启</t>
  </si>
  <si>
    <t>贵族等级{0}</t>
  </si>
  <si>
    <t>限时通行证</t>
  </si>
  <si>
    <t>下载完整客户端领好礼</t>
  </si>
  <si>
    <t>下载客户端可拥有更好游戏体验</t>
  </si>
  <si>
    <t>立即前往</t>
  </si>
  <si>
    <t>旧友列车</t>
  </si>
  <si>
    <t>请与以下好友组队完成参与活动</t>
  </si>
  <si>
    <t>友情积分</t>
  </si>
  <si>
    <t>可在友情兑换所中购买道具</t>
  </si>
  <si>
    <t>与回归好友一起组队完成对局{0}</t>
  </si>
  <si>
    <t>邀请上线</t>
  </si>
  <si>
    <t>看直播抽周边</t>
  </si>
  <si>
    <t>剩余时间：&lt;color=#ffe535&gt;{0}:{0} &lt;/color&gt;</t>
  </si>
  <si>
    <t>猜猜会开出什么花呢？去主城多多收集吧~</t>
  </si>
  <si>
    <t>首次分享特殊花朵领取奖励</t>
  </si>
  <si>
    <t>帮忙打理花店</t>
  </si>
  <si>
    <t>前往收集</t>
  </si>
  <si>
    <t>亿奥斯好友通讯录</t>
  </si>
  <si>
    <t>好友等级需达5级</t>
  </si>
  <si>
    <t>去开箱</t>
  </si>
  <si>
    <t>首次分享必得</t>
  </si>
  <si>
    <t>已拥有{0}</t>
  </si>
  <si>
    <t>已结束</t>
  </si>
  <si>
    <t>活动暂未开启</t>
  </si>
  <si>
    <t>亿奥斯岛欢庆集结！</t>
  </si>
  <si>
    <t>兑换商店</t>
  </si>
  <si>
    <t>兑换</t>
  </si>
  <si>
    <t>售罄</t>
  </si>
  <si>
    <t>当前货币不足哦！</t>
  </si>
  <si>
    <t>预约有礼</t>
  </si>
  <si>
    <t>预约</t>
  </si>
  <si>
    <t>首次分享奖励</t>
  </si>
  <si>
    <t>剩余：&lt;color=#ffe535&gt;{0}天&lt;/color&gt;</t>
  </si>
  <si>
    <t>新版本签到有礼</t>
  </si>
  <si>
    <t>第一天</t>
  </si>
  <si>
    <t>第二天</t>
  </si>
  <si>
    <t>第三天</t>
  </si>
  <si>
    <t>查看奖励</t>
  </si>
  <si>
    <t>新版本预约</t>
  </si>
  <si>
    <t>分享</t>
  </si>
  <si>
    <t>分享任意活动，即可解锁奖励领取</t>
  </si>
  <si>
    <t>我和亿奥斯岛的故事刚刚开始！</t>
  </si>
  <si>
    <t>点击录制您的PIKA语音心情</t>
  </si>
  <si>
    <t>PIKA语音</t>
  </si>
  <si>
    <t>语音录入中{0}/15s</t>
  </si>
  <si>
    <t>重录</t>
  </si>
  <si>
    <t>转译</t>
  </si>
  <si>
    <t>正在审核原声（预计耗时5s）</t>
  </si>
  <si>
    <t>原音审核失败</t>
  </si>
  <si>
    <t>训练家换个姿势再录一遍吧~</t>
  </si>
  <si>
    <t>原声审核通过！</t>
  </si>
  <si>
    <t>正在为您转译为PIKA语音（预计耗时5s）</t>
  </si>
  <si>
    <t>转译成功</t>
  </si>
  <si>
    <t>发布</t>
  </si>
  <si>
    <t>确认要举报该玩家的PIKA心情么？</t>
  </si>
  <si>
    <t>举报成功，后台审核中！</t>
  </si>
  <si>
    <t>ta没有留下PIKA语音心情</t>
  </si>
  <si>
    <t>答题卡：</t>
  </si>
  <si>
    <t>道具：</t>
  </si>
  <si>
    <t>获取</t>
  </si>
  <si>
    <t>开始挑战</t>
  </si>
  <si>
    <t>准备</t>
  </si>
  <si>
    <t>挑战目标：</t>
  </si>
  <si>
    <t>问题{0}</t>
  </si>
  <si>
    <t>本关卡可使用道具{0}/3</t>
  </si>
  <si>
    <t>挑战失败</t>
  </si>
  <si>
    <t>分享互助码，朋友帮忙一起挑战</t>
  </si>
  <si>
    <t>再次挑战</t>
  </si>
  <si>
    <t>离开</t>
  </si>
  <si>
    <t>挑战成功</t>
  </si>
  <si>
    <t>成功解锁该文件，超过{0}训练家</t>
  </si>
  <si>
    <t>分享炫耀一下吧</t>
  </si>
  <si>
    <t>尔宾博士的挑战，你敢来么！</t>
  </si>
  <si>
    <t>复制</t>
  </si>
  <si>
    <t>以下训练家正在求助</t>
  </si>
  <si>
    <t>立即助力</t>
  </si>
  <si>
    <t>尔宾博士的挑战</t>
  </si>
  <si>
    <t>【道具:去掉错误答案】</t>
  </si>
  <si>
    <t>完成任务获得答题卡</t>
  </si>
  <si>
    <t>答题卡不足</t>
  </si>
  <si>
    <t>照片上传失败，请多尝试几次</t>
  </si>
  <si>
    <t>日期</t>
  </si>
  <si>
    <t>支付过程中可能发生了错误，需重启游戏。</t>
  </si>
  <si>
    <t>可达鸭修复雕像</t>
  </si>
  <si>
    <t>可达鸭因为头疼，导致念力无法控制，不小心破坏了亿奥斯岛的雕像，快去帮忙修复雕像吧</t>
  </si>
  <si>
    <t>去修复</t>
  </si>
  <si>
    <t>立得体验卡</t>
  </si>
  <si>
    <t>修复报酬</t>
  </si>
  <si>
    <t>领取报酬</t>
  </si>
  <si>
    <t>修复完成</t>
  </si>
  <si>
    <t>修复雕像</t>
  </si>
  <si>
    <t>前往可达鸭活动</t>
  </si>
  <si>
    <t>还没准备好</t>
  </si>
  <si>
    <t>雕像坏了，如果你有可达鸭，可以试试用招式念力修复它</t>
  </si>
  <si>
    <t>优秀</t>
  </si>
  <si>
    <t>良好</t>
  </si>
  <si>
    <t>失败</t>
  </si>
  <si>
    <t>修复失败</t>
  </si>
  <si>
    <t>玩法教学</t>
  </si>
  <si>
    <t>光圈在黄色范围内，判定为【优秀】</t>
  </si>
  <si>
    <t>光圈在白色范围内，判定为【良好】</t>
  </si>
  <si>
    <t>光圈在其他范围内，判定为【失败】</t>
  </si>
  <si>
    <t>雕像完美还原</t>
  </si>
  <si>
    <t>角度不对，要不重新修一次？</t>
  </si>
  <si>
    <t>猜猜ta是谁？</t>
  </si>
  <si>
    <t>点击寻找线索</t>
  </si>
  <si>
    <t>猜中即可获得奖励</t>
  </si>
  <si>
    <t>果然翁</t>
  </si>
  <si>
    <t>可达鸭</t>
  </si>
  <si>
    <t>列阵兵</t>
  </si>
  <si>
    <t>就是ta了！</t>
  </si>
  <si>
    <t>ta有三根黑色的呆毛</t>
  </si>
  <si>
    <t>缓解可达鸭头疼</t>
  </si>
  <si>
    <t>获取秘传之药</t>
  </si>
  <si>
    <t>可达鸭的头没那么痛了！Ta很开心</t>
  </si>
  <si>
    <t>别头疼！用念力解决战斗</t>
  </si>
  <si>
    <t>去试玩</t>
  </si>
  <si>
    <t>可达鸭试玩</t>
  </si>
  <si>
    <t>秘传之药</t>
  </si>
  <si>
    <t>未在新版本预约活动预约时间内</t>
  </si>
  <si>
    <t>新版本预约活动已预约</t>
  </si>
  <si>
    <t>新版本预约活动累计登录时间不足</t>
  </si>
  <si>
    <t>新版本预约活动累计登录奖励不可领取</t>
  </si>
  <si>
    <t>新版本预约活动领取累计登录奖励天数错误</t>
  </si>
  <si>
    <t>您的等级还未够开启礼盒</t>
  </si>
  <si>
    <t>今日拾取已达上限</t>
  </si>
  <si>
    <t>已达拾取总量上限</t>
  </si>
  <si>
    <t>可在配套活动中使用，获得活动奖励</t>
  </si>
  <si>
    <t>当前【{0}】不足 是否前往邀请好友获取？</t>
  </si>
  <si>
    <t>正在前往社交平台邀请好友上线</t>
  </si>
  <si>
    <t>终生限购{0}/{1}</t>
  </si>
  <si>
    <t>每月限购{0}/{1}</t>
  </si>
  <si>
    <t>每周限购{0}/{1}</t>
  </si>
  <si>
    <t>每日限购{0}/{1}</t>
  </si>
  <si>
    <t>当前友情币不足</t>
  </si>
  <si>
    <t>规则说明</t>
  </si>
  <si>
    <t>故事背景</t>
  </si>
  <si>
    <t>好友游戏中，请稍后再邀请吧~</t>
  </si>
  <si>
    <t>点击邀请</t>
  </si>
  <si>
    <t>嗨，许久不见</t>
  </si>
  <si>
    <t>现在回归即领大礼包，上号跟我一起玩吧！</t>
  </si>
  <si>
    <t>返场</t>
  </si>
  <si>
    <t>畅销</t>
  </si>
  <si>
    <t>考验一下你的宝可梦知识，答对问题可领取奖励哦！</t>
  </si>
  <si>
    <t>去掉错误答案</t>
  </si>
  <si>
    <t>【宝可梦大集结】【{0}】正在接受尔宾博士的答题挑战，希望获得你的帮助！快去看看吧！_x000D_
https://www.pokemonunite.jp/sc/&amp;jump=1032&amp;inviteCode={1}_x000D_
复制此段文字打开宝可梦大集结-尔宾博士的挑战活动，一起挑战赢福利！_x000D_
★{2}☆</t>
  </si>
  <si>
    <t>亲爱的训练家：_x000D_
您的好友【{0}】在《尔宾博士的挑战》活动中，送了您1张【去掉错误答案】的道具卡！快去看看吧！</t>
  </si>
  <si>
    <t>收集</t>
  </si>
  <si>
    <t>&lt;color=#ffeb77&gt;秘传之药&lt;/color&gt;缓解头痛</t>
  </si>
  <si>
    <t>要立刻前往训练场体验新宝可梦么？</t>
  </si>
  <si>
    <t>点击后跳转到帮忙打理花店活动</t>
  </si>
  <si>
    <t>未盛开的花</t>
  </si>
  <si>
    <t>等待开花：{0}</t>
  </si>
  <si>
    <t>收集鲜花</t>
  </si>
  <si>
    <t>美梦风格{胖可丁}（7天）</t>
  </si>
  <si>
    <t>使用后的7日内可以获得美梦风格{胖可丁}电子服的使用资格</t>
  </si>
  <si>
    <t>粉彩套装（7天）</t>
  </si>
  <si>
    <t>使用后的7日内可以获得粉彩套装的装扮资格</t>
  </si>
  <si>
    <t>已帮助</t>
  </si>
  <si>
    <t>糟糕，可达鸭开始头痛，念力不受控制了！</t>
  </si>
  <si>
    <t>缓解头痛！</t>
  </si>
  <si>
    <t>我知道了</t>
  </si>
  <si>
    <t>组队特权</t>
  </si>
  <si>
    <t>胜利奖励</t>
  </si>
  <si>
    <t>距离刷新还有：{0}小时</t>
  </si>
  <si>
    <t>特权说明：</t>
  </si>
  <si>
    <t>失败保护</t>
  </si>
  <si>
    <t>和好友组队的情况下在大师段位以下的排位赛中获得失败，保护不掉星。</t>
  </si>
  <si>
    <t>好友组队Buff生效：+{0}</t>
  </si>
  <si>
    <t>好友组队保护生效_x000D_
本次失败不掉星！</t>
  </si>
  <si>
    <t>好友组队保护生效_x000D_
本次失败不扣体力</t>
  </si>
  <si>
    <t>版本更新</t>
  </si>
  <si>
    <t>需要拥有可达鸭集结参赛证才可以参与活动</t>
  </si>
  <si>
    <t>进阶</t>
  </si>
  <si>
    <t>典藏</t>
  </si>
  <si>
    <t>限时通行证任务</t>
  </si>
  <si>
    <t>限时通行证说明</t>
  </si>
  <si>
    <t>1、活动开启期间，可通过完成任务获得通行证经验用以提升通行证等级，获取丰厚奖励；_x000D_
2、可花费宝石购买等级，更快达到高等级领取奖励；_x000D_
3、可通过花费宝石解锁进阶版通行证，获取进阶奖励；_x000D_
4、同时可花费68元解锁典藏版通行证，不仅可以获得进阶版通行证所有奖励，并且可以直升30级，领取限时史诗电子服；</t>
  </si>
  <si>
    <t>打包购买将优惠&lt;color=#fa883a&gt;{0}宝石&lt;/color&gt;。分别购买，无法享受优惠。您确定要单件购买吗？</t>
  </si>
  <si>
    <t>打包购买</t>
  </si>
  <si>
    <t>单件购买</t>
  </si>
  <si>
    <t>等待时间：</t>
  </si>
  <si>
    <t>小花苗看起来需要浇水啦~，使用&lt;color=#FFD061&gt;水箭龟的“喷水”&lt;/color&gt;招式来浇花吧</t>
  </si>
  <si>
    <t>我在亿奥斯岛上种了很多花，可以请你给它们浇水嘛？</t>
  </si>
  <si>
    <t>免费体验</t>
  </si>
  <si>
    <t>如果使用&lt;color=#FFD061&gt;水箭龟的“喷水”&lt;/color&gt;招式来浇花，花会盛开的更快噢~</t>
  </si>
  <si>
    <t>然后帮我把盛开的花收集起来吧~</t>
  </si>
  <si>
    <t>结束挑战</t>
  </si>
  <si>
    <t>再来一次</t>
  </si>
  <si>
    <t>向导</t>
  </si>
  <si>
    <t>你好呀，训练家！这里以亿奥斯集结球为形象打造的雕像，是亿奥斯岛的经典打卡点之一。在亿奥斯岛中集结球是非常重要的元素哦~</t>
  </si>
  <si>
    <t>你好呀，训练家！这里以亿奥斯集结球为形象打造的雕像，是亿奥斯岛的经典打卡点之一。</t>
  </si>
  <si>
    <t>因为可达鸭登岛的时候太激动，导致头疼无法控制念力一不小心破坏了雕像。</t>
  </si>
  <si>
    <t>如果你已经拥有&lt;color=#e8e044&gt;可达鸭&lt;/color&gt;的话，可以试着用&lt;color=#e8e044&gt;念力&lt;/color&gt;把雕像修好。</t>
  </si>
  <si>
    <t>请使用手机微信等方式联系好友上线吧~</t>
  </si>
  <si>
    <t>关注官方公众号有礼</t>
  </si>
  <si>
    <t>关注QQ频道有礼</t>
  </si>
  <si>
    <t>当前获得：</t>
  </si>
  <si>
    <t>滑动开始接单</t>
  </si>
  <si>
    <t>咖啡店</t>
  </si>
  <si>
    <t>咖啡</t>
  </si>
  <si>
    <t>照相馆</t>
  </si>
  <si>
    <t>路边餐车</t>
  </si>
  <si>
    <t>冰淇淋</t>
  </si>
  <si>
    <t>收件人：</t>
  </si>
  <si>
    <t>限制时间：</t>
  </si>
  <si>
    <t>{0}秒</t>
  </si>
  <si>
    <t>根据实际完成时间奖励3~5</t>
  </si>
  <si>
    <t>开始接单</t>
  </si>
  <si>
    <t>取外卖</t>
  </si>
  <si>
    <t>我来取外卖</t>
  </si>
  <si>
    <t>外卖已打包完毕，请尽快送到收货人手上</t>
  </si>
  <si>
    <t>送外卖</t>
  </si>
  <si>
    <t>您的外卖已送达</t>
  </si>
  <si>
    <t>这不是我点的外卖，你送错人了~</t>
  </si>
  <si>
    <t>太棒了，这正是我想要的{0}，辛苦你跑一趟了~</t>
  </si>
  <si>
    <t>外卖已按时送达，请返回活动界面领取好评币</t>
  </si>
  <si>
    <t>很遗憾，订单已超时，请重新接单</t>
  </si>
  <si>
    <t>订单评价：</t>
  </si>
  <si>
    <t>嗖的一声就送到了！真棒！</t>
  </si>
  <si>
    <t>到货还是挺快的，再快点就好了~</t>
  </si>
  <si>
    <t>稍微慢点了，需要加把劲哦~</t>
  </si>
  <si>
    <t>消耗时间：</t>
  </si>
  <si>
    <t>订单超时</t>
  </si>
  <si>
    <t>订单已超时，任务失败</t>
  </si>
  <si>
    <t>您有新的外卖订单</t>
  </si>
  <si>
    <t>今日订单已完成</t>
  </si>
  <si>
    <t>取消订单</t>
  </si>
  <si>
    <t>剩余时间：</t>
  </si>
  <si>
    <t>重新接单</t>
  </si>
  <si>
    <t>伙伴套装全套购买更划算噢~</t>
  </si>
  <si>
    <t>该套有对应的伙伴套装噢~</t>
  </si>
  <si>
    <t>集齐该套伙伴套装，可领取专属奖励！</t>
  </si>
  <si>
    <t>专属奖励</t>
  </si>
  <si>
    <t>—当前无法获得—</t>
  </si>
  <si>
    <t>静态头像框</t>
  </si>
  <si>
    <t>动态头像框</t>
  </si>
  <si>
    <t>静态头像</t>
  </si>
  <si>
    <t>动态头像</t>
  </si>
  <si>
    <t>全服分享礼</t>
  </si>
  <si>
    <t>{0}月{1}日{2}:{3}</t>
  </si>
  <si>
    <t>全服分享进度：{0}</t>
  </si>
  <si>
    <t>全服分享进度：{0}万</t>
  </si>
  <si>
    <t>分享任意活动图，可解锁领取进度奖励</t>
  </si>
  <si>
    <t>{0}月{1}日{2}:{3} 开启</t>
  </si>
  <si>
    <t>贵族专属头像框</t>
  </si>
  <si>
    <t>随演剧风格{仙子伊布}获得</t>
  </si>
  <si>
    <t>暂无奖励领取</t>
  </si>
  <si>
    <t>我选可达鸭</t>
  </si>
  <si>
    <t>直接完成</t>
  </si>
  <si>
    <t>普通烟花</t>
  </si>
  <si>
    <t>单人礼炮</t>
  </si>
  <si>
    <t>使用后可以在主城放烟花</t>
  </si>
  <si>
    <t>使用后可以在主城放礼炮</t>
  </si>
  <si>
    <t>稀有时装自选体验箱（3天）</t>
  </si>
  <si>
    <t>打开宝箱后，可自选消防套装（3天），厨师套装（3天），魔术师套装（3天），游侠套装（3天）。</t>
  </si>
  <si>
    <t>消防套装（3天）</t>
  </si>
  <si>
    <t>厨师套装（3天）</t>
  </si>
  <si>
    <t>魔术师套装（3天）</t>
  </si>
  <si>
    <t>游侠套装（3天）</t>
  </si>
  <si>
    <t>等级不足，商城未开启</t>
  </si>
  <si>
    <t>第一季</t>
  </si>
  <si>
    <t>第二季</t>
  </si>
  <si>
    <t>第三季</t>
  </si>
  <si>
    <t>第四季</t>
  </si>
  <si>
    <t>奇巴纳道馆挑战</t>
  </si>
  <si>
    <t>预约下载新版本开启更快进游戏</t>
  </si>
  <si>
    <t>约{0}M</t>
  </si>
  <si>
    <t>预约下载，可在资源包开放后自动下载（仅WIFI，包量以开放后实际为准）</t>
  </si>
  <si>
    <t>新版本预下载资源包</t>
  </si>
  <si>
    <t>预约下载</t>
  </si>
  <si>
    <t>依次下载以下数据</t>
  </si>
  <si>
    <t>新版本资源预约下载，开启新版本后更快体验新内容！</t>
  </si>
  <si>
    <t>活动时间：{0}~{1}</t>
  </si>
  <si>
    <t>前往预下载</t>
  </si>
  <si>
    <t>数据下载</t>
  </si>
  <si>
    <t>该模式结算时获得的牵绊值增加{0}%</t>
  </si>
  <si>
    <t>该模式结算时获得的能量增加{0}%</t>
  </si>
  <si>
    <t>该模式结算时获得的对战点数增加{0}%</t>
  </si>
  <si>
    <t>该模式前{0}局结算时获得的牵绊值增加{1}%</t>
  </si>
  <si>
    <t>该模式前{0}局结算时获得的能量增加{1}%</t>
  </si>
  <si>
    <t>该模式前{0}局结算时获得的对战点数增加{1}%</t>
  </si>
  <si>
    <t>本局获得加成活动牵绊值加成值&lt;color=#f8ff40&gt;{0}&lt;/color&gt;</t>
  </si>
  <si>
    <t>本局获得加成活动能量加成值&lt;color=#f8ff40&gt;{0}&lt;/color&gt;</t>
  </si>
  <si>
    <t>本局获得加成活动对战点数加成值&lt;color=#f8ff40&gt;{0}&lt;/color&gt;</t>
  </si>
  <si>
    <t>{0}月{1}日</t>
  </si>
  <si>
    <t>前&lt;color=#fff967&gt;{0}&lt;/color&gt;局牵绊值 &lt;color=#fff967&gt;+&lt;/color&gt;&lt;size=54&gt;&lt;color=#fff967&gt;{1}%&lt;/color&gt;&lt;/size&gt;</t>
  </si>
  <si>
    <t>前&lt;color=#fff967&gt;{0}&lt;/color&gt;局能量 &lt;color=#fff967&gt;+&lt;/color&gt;&lt;size=54&gt;&lt;color=#fff967&gt;{1}%&lt;/color&gt;&lt;/size&gt;</t>
  </si>
  <si>
    <t>前&lt;color=#fff967&gt;{0}&lt;/color&gt;局对战点数 &lt;color=#fff967&gt;+&lt;/color&gt;&lt;size=54&gt;&lt;color=#fff967&gt;{1}%&lt;/color&gt;&lt;/size&gt;</t>
  </si>
  <si>
    <t>对局牵绊值 &lt;color=#fff967&gt;+&lt;/color&gt;&lt;size=54&gt;&lt;color=#fff967&gt;{0}%&lt;/color&gt;&lt;/size&gt;</t>
  </si>
  <si>
    <t>对局能量 &lt;color=#fff967&gt;+&lt;/color&gt;&lt;size=54&gt;&lt;color=#fff967&gt;{0}%&lt;/color&gt;&lt;/size&gt;</t>
  </si>
  <si>
    <t>对局对战点数 &lt;color=#fff967&gt;+&lt;/color&gt;&lt;size=54&gt;&lt;color=#fff967&gt;{0}%&lt;/color&gt;&lt;/size&gt;</t>
  </si>
  <si>
    <t>前往挑战</t>
  </si>
  <si>
    <t>加成暂未生效</t>
  </si>
  <si>
    <t>剩余{0}</t>
  </si>
  <si>
    <t>当前加成已满</t>
  </si>
  <si>
    <t>对局结算加成</t>
  </si>
  <si>
    <t>主题乐园对局加成</t>
  </si>
  <si>
    <t>加成说明</t>
  </si>
  <si>
    <t>预告</t>
  </si>
  <si>
    <t>开放中！</t>
  </si>
  <si>
    <t>前&lt;color=#fffd55&gt;{0}&lt;/color&gt;局牵绊值 &lt;color=#fffd55&gt;+&lt;/color&gt;&lt;size=32&gt;&lt;color=#fffd55&gt;{1}%&lt;/color&gt;&lt;/size&gt;</t>
  </si>
  <si>
    <t>前&lt;color=#fffd55&gt;{0}&lt;/color&gt;局能量 &lt;color=#fffd55&gt;+&lt;/color&gt;&lt;size=32&gt;&lt;color=#fffd55&gt;{1}%&lt;/color&gt;&lt;/size&gt;</t>
  </si>
  <si>
    <t>前&lt;color=#fffd55&gt;{0}&lt;/color&gt;局对战点数 &lt;color=#fffd55&gt;+&lt;/color&gt;&lt;size=32&gt;&lt;color=#fffd55&gt;{1}%&lt;/color&gt;&lt;/size&gt;</t>
  </si>
  <si>
    <t>对局牵绊值 &lt;color=#fffd55&gt;+&lt;/color&gt;&lt;size=32&gt;&lt;color=#fffd55&gt;{0}%&lt;/color&gt;&lt;/size&gt;</t>
  </si>
  <si>
    <t>对局能量 &lt;color=#fffd55&gt;+&lt;/color&gt;&lt;size=32&gt;&lt;color=#fffd55&gt;{0}%&lt;/color&gt;&lt;/size&gt;</t>
  </si>
  <si>
    <t>对局对战点数 &lt;color=#fffd55&gt;+&lt;/color&gt;&lt;size=32&gt;&lt;color=#fffd55&gt;{0}%&lt;/color&gt;&lt;/size&gt;</t>
  </si>
  <si>
    <t>对局加成</t>
  </si>
  <si>
    <t>（呱呱泡蛙不断观察模仿杰尼龟，好像真的快要学会水枪了。）</t>
  </si>
  <si>
    <t>（泪眼蜥站在原地不知道在想什么，看起来没什么兴趣的样子。）</t>
  </si>
  <si>
    <t>呱呱泡蛙</t>
  </si>
  <si>
    <t>泪眼蜥</t>
  </si>
  <si>
    <t>极光套装</t>
  </si>
  <si>
    <t>仙子伊布套装</t>
  </si>
  <si>
    <t>耿鬼套装</t>
  </si>
  <si>
    <t>宇宙套装</t>
  </si>
  <si>
    <t>双子顽趣黏美龙</t>
  </si>
  <si>
    <t>船长套装</t>
  </si>
  <si>
    <t>细雪套装</t>
  </si>
  <si>
    <t>漆黑英雄套装</t>
  </si>
  <si>
    <t>裂空坐套装</t>
  </si>
  <si>
    <t>闪焰王牌套装</t>
  </si>
  <si>
    <t>变装派对套装</t>
  </si>
  <si>
    <t>爆肌蚊套装</t>
  </si>
  <si>
    <t>快龙套装</t>
  </si>
  <si>
    <t>铝钢龙套装</t>
  </si>
  <si>
    <t>妖异套装</t>
  </si>
  <si>
    <t>梦幻套装</t>
  </si>
  <si>
    <t>妙蛙种子套装</t>
  </si>
  <si>
    <t>游侠套装</t>
  </si>
  <si>
    <t>观光客风格</t>
  </si>
  <si>
    <t>极光风格</t>
  </si>
  <si>
    <t>妖异风格</t>
  </si>
  <si>
    <t>倾奇浮世风格</t>
  </si>
  <si>
    <t>宇宙风格</t>
  </si>
  <si>
    <t>乐队风格</t>
  </si>
  <si>
    <t>神圣风格</t>
  </si>
  <si>
    <t>骑士风格</t>
  </si>
  <si>
    <t>伯爵风格</t>
  </si>
  <si>
    <t>礼服风格</t>
  </si>
  <si>
    <t>冠军风格</t>
  </si>
  <si>
    <t>暗黑魔法师风格</t>
  </si>
  <si>
    <t>恶客西装风格</t>
  </si>
  <si>
    <t>船长风格</t>
  </si>
  <si>
    <t>怪盗风格</t>
  </si>
  <si>
    <t>拓荒风格</t>
  </si>
  <si>
    <t>舞者风格</t>
  </si>
  <si>
    <t>漆黑英雄风格</t>
  </si>
  <si>
    <t>表演者风格</t>
  </si>
  <si>
    <t>变装派对风格</t>
  </si>
  <si>
    <t>摇滚风格</t>
  </si>
  <si>
    <t>飞行员风格</t>
  </si>
  <si>
    <t>假面风格</t>
  </si>
  <si>
    <t>佳节风格</t>
  </si>
  <si>
    <t>集结风格</t>
  </si>
  <si>
    <t>运动集结风格</t>
  </si>
  <si>
    <t>前往绑定</t>
  </si>
  <si>
    <t>* 奖励将于24小时内发送至邮箱，请注意查收！</t>
  </si>
  <si>
    <t>Ta很久没回来了，还记得Ta吗？</t>
  </si>
  <si>
    <t>召回可得随机幸运奖励，快去联络下吧~</t>
  </si>
  <si>
    <t>共同回忆</t>
  </si>
  <si>
    <t>相识&lt;color=#d66d3f&gt;{0}&lt;/color&gt;天</t>
  </si>
  <si>
    <t>亲密度&lt;color=#d66d3f&gt;{0}&lt;/color&gt;</t>
  </si>
  <si>
    <t>组队&lt;color=#d66d3f&gt;{0}&lt;/color&gt;场</t>
  </si>
  <si>
    <t>共同胜利&lt;color=#d66d3f&gt;{0}&lt;/color&gt;场</t>
  </si>
  <si>
    <t>亿奥斯通讯录</t>
  </si>
  <si>
    <t>已离线{0}天</t>
  </si>
  <si>
    <t>联系Ta</t>
  </si>
  <si>
    <t>你的{0}在亿奥斯岛很想你</t>
  </si>
  <si>
    <t>新版本新福利，现在回岛即可领取回归豪礼一份！</t>
  </si>
  <si>
    <t>今天已经联系过Ta了</t>
  </si>
  <si>
    <t>收下礼物</t>
  </si>
  <si>
    <t>我 和 {0}</t>
  </si>
  <si>
    <t>（1）兑换时请确认您的兑换码在有效期内。_x000D_
（2）若兑换的礼包码类型为CDKEY，请确认此前该CDKEY没有被使用过。</t>
  </si>
  <si>
    <t>完成双人动作{0}次</t>
  </si>
  <si>
    <t>主城体验荡秋千{0}次</t>
  </si>
  <si>
    <t>抚摸宝可梦{0}次</t>
  </si>
  <si>
    <t>累计参与{0}局锦标赛</t>
  </si>
  <si>
    <t>主城拍照{0}次</t>
  </si>
  <si>
    <t>在躲猫猫中找到宝可梦{0}次</t>
  </si>
  <si>
    <t>打倒{0}个野生宝可梦</t>
  </si>
  <si>
    <t>打倒{0}次敌方宝可梦</t>
  </si>
  <si>
    <t>得分达到{0}分</t>
  </si>
  <si>
    <t>购买通行证后解锁</t>
  </si>
  <si>
    <t>好友组队：+{0}</t>
  </si>
  <si>
    <t>我和可达鸭一起修好了雕像，非常完美！</t>
  </si>
  <si>
    <t>我和可达鸭一起修好了雕像，但好像和之前不太一样。</t>
  </si>
  <si>
    <t>本次失败不扣体力！</t>
  </si>
  <si>
    <t>组队祝福不掉星</t>
  </si>
  <si>
    <t>组队额外奖励</t>
  </si>
  <si>
    <t>组队额外加分</t>
  </si>
  <si>
    <t>组队奖励({0}/{1})</t>
  </si>
  <si>
    <t>和好友组队的情况下在排位赛中获得胜利时额外获得活跃积分。</t>
  </si>
  <si>
    <t>和好友组队的情况下在排位赛中获得失败时不会减少排位星。</t>
  </si>
  <si>
    <t>太厉害了！我用相机记录下来了你指挥你的可达鸭一起修雕像的瞬间，真不愧是本岛最优秀的训练家！</t>
  </si>
  <si>
    <t>还记得可达鸭登岛的时候，把雕像弄坏了，还好有一名非常优秀的训练家指挥可达鸭用念力再次修好了雕像，保住了亿奥斯岛的地标。</t>
  </si>
  <si>
    <t>横轴累计登录</t>
  </si>
  <si>
    <t>博士的挑战</t>
  </si>
  <si>
    <t>排除卡次数用完</t>
  </si>
  <si>
    <t>活动说明</t>
  </si>
  <si>
    <t>答题卡</t>
  </si>
  <si>
    <t>在《尔宾博士的挑战》活动中使用，每次开始答题，消耗一张答题卡，到期后本答题卡自动失效</t>
  </si>
  <si>
    <t>删除错误选项</t>
  </si>
  <si>
    <t>在《尔宾博士的挑战》活动中使用，答题时可去掉一个错误答案，到期后道具自动失效</t>
  </si>
  <si>
    <t>帮好友</t>
  </si>
  <si>
    <t>奖励通过邮件发送</t>
  </si>
  <si>
    <t>将互助码发给好友吧</t>
  </si>
  <si>
    <t>问题：{0}</t>
  </si>
  <si>
    <t>猜猜我是谁？</t>
  </si>
  <si>
    <t>在《宝可梦大集结》中，“降雪”是下列哪个宝可梦的特性名称？</t>
  </si>
  <si>
    <t>在《宝可梦大集结》中，“超幸运”是下列哪个宝可梦的特性名称？</t>
  </si>
  <si>
    <t>在《宝可梦大集结》中，“恶作剧之心”是下列哪个宝可梦的特性名称？</t>
  </si>
  <si>
    <t>在《宝可梦大集结》中，下列关于喷火龙的集结招式名称正确的是？</t>
  </si>
  <si>
    <t>大地粉碎击</t>
  </si>
  <si>
    <t>魔幻庆典</t>
  </si>
  <si>
    <t>火焰漩涡</t>
  </si>
  <si>
    <t>在《宝可梦大集结》中，下列关于耿鬼的集结招式名称正确的是？</t>
  </si>
  <si>
    <t>混沌目光</t>
  </si>
  <si>
    <t>在《宝可梦大集结》中，下列关于路卡利欧的集结招式名称正确的是？</t>
  </si>
  <si>
    <t>全力爆发弹</t>
  </si>
  <si>
    <t>近身棒骨打</t>
  </si>
  <si>
    <t>豪杰千烈拳</t>
  </si>
  <si>
    <t>在《宝可梦大集结》中，下列招式月亮伊布无法学会的招式为？</t>
  </si>
  <si>
    <t>在《宝可梦大集结》中，下列招式索罗亚克无法学会的招式为？</t>
  </si>
  <si>
    <t>在《宝可梦大集结》中，下列招式水晶灯火灵无法学会的招式为？</t>
  </si>
  <si>
    <t>在《宝可梦大集结》中，下列招式皮克西无法学会的招式为？</t>
  </si>
  <si>
    <t>在《宝可梦大集结》中，下列招式耿鬼无法学会的招式为？</t>
  </si>
  <si>
    <t>在《宝可梦大集结》中，下列招式水箭龟无法学会的招式为？</t>
  </si>
  <si>
    <t>水泡</t>
  </si>
  <si>
    <t>在《宝可梦大集结》中，下列招式快龙无法学会的招式为？</t>
  </si>
  <si>
    <t>在《宝可梦大集结》中，下列招式皮卡丘可以学会的招式为？</t>
  </si>
  <si>
    <t>在《宝可梦大集结》中，下列招式卡比兽可以学会的招式为？</t>
  </si>
  <si>
    <t>在《宝可梦大集结》中以下哪个宝可梦进化后的特性会发生变化？</t>
  </si>
  <si>
    <t>在《宝可梦大集结》中以下哪个宝可梦属于辅助型宝可梦？</t>
  </si>
  <si>
    <t>在《宝可梦大集结》中以下哪个宝可梦属于防御型宝可梦？</t>
  </si>
  <si>
    <t>皮克西</t>
  </si>
  <si>
    <t>在《宝可梦大集结》中以下哪个宝可梦属于敏捷型宝可梦？</t>
  </si>
  <si>
    <t>在《宝可梦大集结》中以下哪个宝可梦属于攻击型宝可梦？</t>
  </si>
  <si>
    <t>在《宝可梦大集结》中以下哪个宝可梦属于平衡型宝可梦？</t>
  </si>
  <si>
    <t>在《宝可梦大集结》中以下哪个宝可梦不属于辅助型宝可梦？</t>
  </si>
  <si>
    <t>在《宝可梦大集结》中以下哪个宝可梦不属于防御型宝可梦？</t>
  </si>
  <si>
    <t>在《宝可梦大集结》中以下哪个宝可梦不属于敏捷型宝可梦？</t>
  </si>
  <si>
    <t>在《宝可梦大集结》中以下哪个宝可梦不属于攻击型宝可梦？</t>
  </si>
  <si>
    <t>在《宝可梦大集结》中以下哪个宝可梦不属于平衡型宝可梦？</t>
  </si>
  <si>
    <t>以下哪个宝可梦拥有“火”属性?</t>
  </si>
  <si>
    <t>七夕青鸟</t>
  </si>
  <si>
    <t>雷公</t>
  </si>
  <si>
    <t>以下哪个宝可梦拥有“电”属性?</t>
  </si>
  <si>
    <t>雷鸟龙</t>
  </si>
  <si>
    <t>炎帝</t>
  </si>
  <si>
    <t>水君</t>
  </si>
  <si>
    <t>以下哪个宝可梦拥有“龙”属性?</t>
  </si>
  <si>
    <t>暴飞龙</t>
  </si>
  <si>
    <t>阿柏怪</t>
  </si>
  <si>
    <t>尼多王</t>
  </si>
  <si>
    <t>尼多后</t>
  </si>
  <si>
    <t>以下哪个宝可梦拥有“草”属性?</t>
  </si>
  <si>
    <t>派拉斯特</t>
  </si>
  <si>
    <t>以下哪个宝可梦拥有“虫”属性?</t>
  </si>
  <si>
    <t>凯罗斯</t>
  </si>
  <si>
    <t>饭匙蛇</t>
  </si>
  <si>
    <t>以下哪个宝可梦拥有“水”属性？</t>
  </si>
  <si>
    <t>霸王花</t>
  </si>
  <si>
    <t>以下哪个宝可梦同时拥有“虫”属性和“钢”属性？</t>
  </si>
  <si>
    <t>佛烈托斯</t>
  </si>
  <si>
    <t>以下哪个宝可梦同时拥有“冰”属性和“草”属性？</t>
  </si>
  <si>
    <t>暴雪王</t>
  </si>
  <si>
    <t>猫鼬斩</t>
  </si>
  <si>
    <t>以下哪个宝可梦同时拥有“水”属性和“毒”属性？</t>
  </si>
  <si>
    <t>毒刺水母</t>
  </si>
  <si>
    <t>穿山王</t>
  </si>
  <si>
    <t>以下哪个宝可梦同时拥有“地面”属性和“毒”属性？</t>
  </si>
  <si>
    <t>以下哪个宝可梦同时拥有“妖精”属性和“钢”属性？</t>
  </si>
  <si>
    <t>大嘴娃</t>
  </si>
  <si>
    <t>以下哪个宝可梦同时拥有“岩石”属性和“超能力”属性？</t>
  </si>
  <si>
    <t>太阳岩</t>
  </si>
  <si>
    <t>泥泥鳅</t>
  </si>
  <si>
    <t>以下哪个宝可梦同时拥有“幽灵”属性和“毒”属性？</t>
  </si>
  <si>
    <t>卡蒂狗</t>
  </si>
  <si>
    <t>以下哪个宝可梦同时拥有“龙”属性和“飞行”属性？</t>
  </si>
  <si>
    <t>大嘴蝠</t>
  </si>
  <si>
    <t>以下哪个宝可梦拥有“超能力”属性？</t>
  </si>
  <si>
    <t>布鲁皇</t>
  </si>
  <si>
    <t>天蝎王</t>
  </si>
  <si>
    <t>小花匠</t>
  </si>
  <si>
    <t>你拥有水箭龟参赛证了么？</t>
  </si>
  <si>
    <t>如果你拥有水箭龟参赛证的话，就可以帮我收集一些花朵啦。</t>
  </si>
  <si>
    <t>这花香是哪里传来的呀？</t>
  </si>
  <si>
    <t>我想去找找！</t>
  </si>
  <si>
    <t>怎么会有这么好闻的花香呀！</t>
  </si>
  <si>
    <t>好想知道这是什么花散发出来的香味。</t>
  </si>
  <si>
    <t>去看看花盆</t>
  </si>
  <si>
    <t>去看看花店</t>
  </si>
  <si>
    <t>分享稀有品种领奖励</t>
  </si>
  <si>
    <t>前往商城</t>
  </si>
  <si>
    <t>租用参赛证(1天）</t>
  </si>
  <si>
    <t>租用参赛证-水箭龟（1天），已经生效啦~</t>
  </si>
  <si>
    <t>点击过快，请稍后再试</t>
  </si>
  <si>
    <t>小花匠的感谢信</t>
  </si>
  <si>
    <t>礼包码兑换</t>
  </si>
  <si>
    <t>请输入你的CDKEY/口令码</t>
  </si>
  <si>
    <t>兑换成功后请前往游戏内邮箱查收奖励</t>
  </si>
  <si>
    <t>立即兑换</t>
  </si>
  <si>
    <t>活动合集</t>
  </si>
  <si>
    <t>开服CG</t>
  </si>
  <si>
    <t>限购</t>
  </si>
  <si>
    <t>每日福利</t>
  </si>
  <si>
    <t>当前礼包已达购买上限</t>
  </si>
  <si>
    <t>每日免费礼包</t>
  </si>
  <si>
    <t>每日必买礼包</t>
  </si>
  <si>
    <t>每周必买礼包</t>
  </si>
  <si>
    <t>每月必买礼包</t>
  </si>
  <si>
    <t>B1赛季特别礼包</t>
  </si>
  <si>
    <t>终生限购礼包</t>
  </si>
  <si>
    <t>新手特别礼包</t>
  </si>
  <si>
    <t>夏日特别礼包</t>
  </si>
  <si>
    <t>乐队风格秒杀礼包</t>
  </si>
  <si>
    <t>电子服体验礼包</t>
  </si>
  <si>
    <t>B2赛季特别礼包</t>
  </si>
  <si>
    <t>B3赛季特别礼包</t>
  </si>
  <si>
    <t>B4赛季特别礼包</t>
  </si>
  <si>
    <t>中秋特别礼包</t>
  </si>
  <si>
    <t>限定</t>
  </si>
  <si>
    <t>秒杀</t>
  </si>
  <si>
    <t>必买</t>
  </si>
  <si>
    <t>{}折</t>
  </si>
  <si>
    <t>已售罄</t>
  </si>
  <si>
    <t>活动道具，收集后可以【主城捡礼盒】活动中使用。活动结束后，自动过期。</t>
  </si>
  <si>
    <t>礼盒获取</t>
  </si>
  <si>
    <t>活动介绍</t>
  </si>
  <si>
    <t>活动指南</t>
  </si>
  <si>
    <t>能量小子</t>
  </si>
  <si>
    <t>相信你和我一样，已经深深的爱上了这里！</t>
  </si>
  <si>
    <t>这里太有趣了，我一定要好好逛逛</t>
  </si>
  <si>
    <t>你拥有皮卡丘参赛证了么？</t>
  </si>
  <si>
    <t>听说，车站旁有个「奇怪的装置」，好像会有什么神奇的事发生？</t>
  </si>
  <si>
    <t>快去看看吧~</t>
  </si>
  <si>
    <t>我想带着皮卡丘去看看！</t>
  </si>
  <si>
    <t>什么？真的么？有人在「奇怪的装置」附近遇到了神奇的事情！</t>
  </si>
  <si>
    <t>【集结剪】和【集结礼盒】是什么？我也想要</t>
  </si>
  <si>
    <t>去看看活动</t>
  </si>
  <si>
    <t>1，活动期间，训练家可通过分享活动页邀请好友注册登陆亿奥斯岛；_x000D_
2，如果好友通过分享的页面下载《宝可梦大集结》，并注册登陆亿奥斯岛，并等级达到5级或以上，则训练家可领取邀请礼。</t>
  </si>
  <si>
    <t>前往主城</t>
  </si>
  <si>
    <t>与【小花匠】完成{0}次对话</t>
  </si>
  <si>
    <t>每日，在主城完成{0}次浇花</t>
  </si>
  <si>
    <t>每周，在主城完成{0}次浇花</t>
  </si>
  <si>
    <t>累计在主城，完成{0}次浇花</t>
  </si>
  <si>
    <t>每日，在主城收集{0}次鲜花</t>
  </si>
  <si>
    <t>每周，在主城收集{0}次鲜花</t>
  </si>
  <si>
    <t>累计在主城收集{0}次鲜花</t>
  </si>
  <si>
    <t>分享{0}次收花合照</t>
  </si>
  <si>
    <t>与【能量小子】完成{0}次对话</t>
  </si>
  <si>
    <t>今日拾取礼盒{0}个</t>
  </si>
  <si>
    <t>累计拾取礼盒{0}日</t>
  </si>
  <si>
    <t>每日参与{0}次【尔宾博士的挑战】</t>
  </si>
  <si>
    <t>每周参与{0}次【尔宾博士的挑战】</t>
  </si>
  <si>
    <t>累计参与{0}次【尔宾博士的挑战】</t>
  </si>
  <si>
    <t>活动期间，连续答对{0}题（可以是不同文件夹累计）</t>
  </si>
  <si>
    <t>每日帮助{0}个好友</t>
  </si>
  <si>
    <t>累计帮助{0}个好友</t>
  </si>
  <si>
    <t>每日分享{0}次答题挑战的成绩</t>
  </si>
  <si>
    <t>旺旺合作活动进度{0}</t>
  </si>
  <si>
    <t>购买通行证</t>
  </si>
  <si>
    <t>桃桃果代币</t>
  </si>
  <si>
    <t>运营活动代币描述</t>
  </si>
  <si>
    <t>收集树果，获得时装和有趣的互动道具</t>
  </si>
  <si>
    <t>一起</t>
  </si>
  <si>
    <t>一起舞！</t>
  </si>
  <si>
    <t>特别宝箱测试</t>
  </si>
  <si>
    <t>特别宝箱测试描述</t>
  </si>
  <si>
    <t>我已阅读并同意</t>
  </si>
  <si>
    <t>《主播开播协议》</t>
  </si>
  <si>
    <t>《一键开播条款》</t>
  </si>
  <si>
    <t>开始直播</t>
  </si>
  <si>
    <t>妖异系列</t>
  </si>
  <si>
    <t>当前没有头像框。</t>
  </si>
  <si>
    <t>当前没有头像。</t>
  </si>
  <si>
    <t>皮卡丘天幕</t>
  </si>
  <si>
    <t>来找找皮卡丘在哪里吧！</t>
  </si>
  <si>
    <t>天幕</t>
  </si>
  <si>
    <t>平台直播活动加速上线中，请训练家们尽请期待！</t>
  </si>
  <si>
    <t>存在异常支付订单，请重新登录</t>
  </si>
  <si>
    <t>暗之萝莉体验卡（7天）</t>
  </si>
  <si>
    <t>使用后可以获得暗之萝莉体验卡（7天）的装扮资格</t>
  </si>
  <si>
    <t>小花匠的浇花任务</t>
  </si>
  <si>
    <t>收集花朵任务</t>
  </si>
  <si>
    <t>主城神秘装置任务</t>
  </si>
  <si>
    <t>礼盒拾取任务</t>
  </si>
  <si>
    <t>电子服币</t>
  </si>
  <si>
    <t>训练家时装币</t>
  </si>
  <si>
    <t>当前电子服币不足</t>
  </si>
  <si>
    <t>当前训练家时装币不足</t>
  </si>
  <si>
    <t>请勾选同意《主播开播协议》《一键开播条款》，即可开始直播</t>
  </si>
  <si>
    <t>全服分享礼活动奖励补发</t>
  </si>
  <si>
    <t>宝可梦正忙</t>
  </si>
  <si>
    <t>宝可梦暂时不想理你</t>
  </si>
  <si>
    <t>购物车内含有重复商品，请重新选择</t>
  </si>
  <si>
    <t>&lt;color=#a7e6f6&gt;幻影之舞,狩猎于无影之间!&lt;/color&gt;</t>
  </si>
  <si>
    <t>确定前往该玩法吗？</t>
  </si>
  <si>
    <t>快来和我一起大集结！</t>
  </si>
  <si>
    <t>剩余时间：{0}</t>
  </si>
  <si>
    <t>关于主题乐园对局加成</t>
  </si>
  <si>
    <t>活动期间，训练师们完成指定主题乐园玩法模式的对局后，对局结算资源（如：能量/牵绊值/对战点数）会按既定百分比得到额外增加。</t>
  </si>
  <si>
    <t>关于新版本预约</t>
  </si>
  <si>
    <t>活动共分为预约阶段和签到阶段两个阶段：_x000D_
1、新版本开启前为预约阶段，训练师们点击【新版本预约】按钮即可完成预约并领取预约奖励。_x000D_
2、新版本开启后为签到阶段，训练师们共需要完成累计3天登录才能领取全部签到奖励。_x000D_
_x000D_
此外，活动期间首次成功分享新版本宣传图可领取分享礼一份。</t>
  </si>
  <si>
    <t>您正在队伍中，无法进行修复</t>
  </si>
  <si>
    <t>前往练习场试玩千面避役，并完成相关挑战({0}/1）</t>
  </si>
  <si>
    <t>哔哩哔哩</t>
  </si>
  <si>
    <t>快手</t>
  </si>
  <si>
    <t>QQ直播</t>
  </si>
  <si>
    <t>视频号</t>
  </si>
  <si>
    <t>斗鱼</t>
  </si>
  <si>
    <t>虎牙</t>
  </si>
  <si>
    <t>&lt;size=22&gt;&lt;color=#ffe432&gt;{0}&lt;/color&gt;&lt;/size&gt;/{1}</t>
  </si>
  <si>
    <t>没有成功分享给好友。</t>
  </si>
  <si>
    <t>根据线索猜猜即将登场的宝可梦。_x000D_
（1）：线索每日更新一条，最多3条线索；_x000D_
（2）：猜中答案分享大图后即可获得奖励；_x000D_
（3）：每天0点刷新答题机会，猜谜失败可以再次回答；</t>
  </si>
  <si>
    <t>可达鸭因为头疼无法控制念力，请收集秘传之药，帮助可达鸭缓解头痛。_x000D_
（1）通过完成每日任务和挑战任务收集秘传之药，收集满100后可直接领取可达鸭的集结参赛证；_x000D_
（2）每日任务将在北京时间0点刷新，请训练家注意刷新时间；_x000D_
（3）在活动开启后的第7天，训练家还可以直接购买进度快速获得可达鸭的集结参赛证；</t>
  </si>
  <si>
    <t>可达鸭不小心将亿奥斯岛的雕像破坏了，请训练家指挥可达鸭去修复雕像，修复完成可领取奖励。_x000D_
（1）	在活动中可以领取可达鸭集结参赛证1日体验卡；_x000D_
（2）	与雕像旁的NPC对话即可参与修复雕像的玩法；_x000D_
（3）	根据指示圈在准确的位置指挥可达鸭使用念力；_x000D_
（4）	修复后将会随机产生2种结果；_x000D_
（5）	完美修复后将无法再次参与活动；_x000D_
（6）	修复后可以在活动中领取奖励；</t>
  </si>
  <si>
    <t>贵族详情</t>
  </si>
  <si>
    <t>（1）在试玩场中使用新宝可梦进行体验，完成全部任务后即可领取奖励；_x000D_
（2）试玩场任务需要一次完成，如中途退出则不计数；</t>
  </si>
  <si>
    <t>乐园奇遇记</t>
  </si>
  <si>
    <t>&lt;color=#f9ff62&gt;购买后&lt;/color&gt;完成任务</t>
  </si>
  <si>
    <t>等额返还&lt;color=#f9ff62&gt;300&lt;/color&gt;</t>
  </si>
  <si>
    <t>完成任务&lt;color=#fffc0e&gt;等额返还&lt;/color&gt;</t>
  </si>
  <si>
    <t>&lt;color=#fffc0e&gt;300&lt;/color&gt;</t>
  </si>
  <si>
    <t>你更换发型与{0}冲突，请移除后查看发型。</t>
  </si>
  <si>
    <t>稍后再说</t>
  </si>
  <si>
    <t>继续下载</t>
  </si>
  <si>
    <t>亿奥斯骑手</t>
  </si>
  <si>
    <t>开工！</t>
  </si>
  <si>
    <t>当前未处于WIFI环境，在此环境下载高清资源拓展包需消耗流量（预计{0}M），是否继续下载？拓展包未下载完成亦可立即进入游戏！_x000D_
_x000D_
&lt;color=ff841a&gt;&lt;size=20&gt;*检测到您当前处于移动网络，建议在WIFI环境下载。&lt;/size&gt;&lt;/color&gt;</t>
  </si>
  <si>
    <t>增益道具</t>
  </si>
  <si>
    <t xml:space="preserve"> 分享注能瞬间</t>
  </si>
  <si>
    <t>活动期间累计登录1-7天可以领取奖励，也可以花费1元解锁进阶奖励，领取暗之萝莉时装。</t>
  </si>
  <si>
    <t>通过能量中心获得</t>
  </si>
  <si>
    <t>恭喜</t>
  </si>
  <si>
    <t>晋升为</t>
  </si>
  <si>
    <t>90%的人都能解锁，而我，显然是那10%的天才！</t>
  </si>
  <si>
    <t>奇怪装置礼盒</t>
  </si>
  <si>
    <t>打开礼盒，将随机获得其中一个：电子服币*1；训练家时装币*1；大脸帽（皮卡丘）*1天；大脸包（皮卡丘）*1天；皮卡丘贴纸*1天；能量*5；高级糖果*1；亲密糖果*1；1阶通用亿奥斯退化灯*1</t>
  </si>
  <si>
    <t>垂钓套装（{0}天）</t>
  </si>
  <si>
    <t>厨师套装（{0}天）</t>
  </si>
  <si>
    <t>大脸双肩包（太阳伊布）：{0}天</t>
  </si>
  <si>
    <t>大脸双肩包（魔墙人偶）：{0}天</t>
  </si>
  <si>
    <t>大脸帽（皮卡丘）（{0}天）</t>
  </si>
  <si>
    <t>大脸双肩包（皮卡丘）：{0}天</t>
  </si>
  <si>
    <t>大脸帽（水箭龟）（{0}日）</t>
  </si>
  <si>
    <t>礼服风格（水箭龟）（{0}日）</t>
  </si>
  <si>
    <t>舞台拍照NPC</t>
  </si>
  <si>
    <t>三水宝可梦小朋友</t>
  </si>
  <si>
    <t>恶属性西装NPC</t>
  </si>
  <si>
    <t>雪糕店店员</t>
  </si>
  <si>
    <t>皮卡丘贴纸（{0}天）</t>
  </si>
  <si>
    <t>妙蛙花贴纸（{0}天）</t>
  </si>
  <si>
    <t>喷火龙贴纸（{0}天）</t>
  </si>
  <si>
    <t>水箭龟贴纸（{0}天）</t>
  </si>
  <si>
    <t>叶伊布贴纸（{0}天）</t>
  </si>
  <si>
    <t>闪焰王牌贴纸（{0}天）</t>
  </si>
  <si>
    <t>集结体验箱</t>
  </si>
  <si>
    <t>《抖音主播入驻协议》</t>
  </si>
  <si>
    <t>《哔哩哔哩直播服务协议》</t>
  </si>
  <si>
    <t>好评币</t>
  </si>
  <si>
    <t>打开可以从闪电之力赛季中的所有金徽章中选择获取任意一个徽章。</t>
  </si>
  <si>
    <t>已预约</t>
  </si>
  <si>
    <t>特性：悠游自如</t>
  </si>
  <si>
    <t>头上有三条黑色的呆毛，四肢短壮</t>
  </si>
  <si>
    <t>有短小的尾巴和有蹼的脚掌</t>
  </si>
  <si>
    <t>一直受到头痛的困扰</t>
  </si>
  <si>
    <t>能使出不可思议的力量</t>
  </si>
  <si>
    <t>打开礼盒，将随机获得其中一个：海滩风格{妙蛙花}*1天；格子风格{幸福蛋}*1天；大缎带风格{白蓬蓬}*1天；妙蛙花贴纸*1天；喷火龙贴纸*1天；仙子伊布贴纸*1天；叶伊布贴纸*1天；闪焰王牌贴纸*1天</t>
  </si>
  <si>
    <t>仙子伊布贴纸（{0}天）</t>
  </si>
  <si>
    <t>充电完毕，冒险继续！</t>
  </si>
  <si>
    <t>已完成</t>
  </si>
  <si>
    <t>完成{0}轮主题积分赛</t>
  </si>
  <si>
    <t>在主题积分赛中获得2次3胜</t>
  </si>
  <si>
    <t>在主题积分赛中获得3次5胜</t>
  </si>
  <si>
    <t>在主题积分赛中获得5次7胜</t>
  </si>
  <si>
    <t>暂时没有花花可以收了，先去浇水吧~</t>
  </si>
  <si>
    <t>暂时没有花花需要浇水，可以去主城看看是不是有花朵已经盛开~</t>
  </si>
  <si>
    <t>暂时没有花花可以浇水和收集了，要不先去开两把~</t>
  </si>
  <si>
    <t>训练风格呆壳兽体验卡{0}日</t>
  </si>
  <si>
    <t>宇宙风格路卡利欧体验卡{0}日</t>
  </si>
  <si>
    <t>厨师风格魔墙人偶体验卡{0}日</t>
  </si>
  <si>
    <t>海滩风格怪力体验卡{0}日</t>
  </si>
  <si>
    <t>守护者风格甜冷美后体验卡{0}日</t>
  </si>
  <si>
    <t>运动集结风格黏美龙体验卡{0}日</t>
  </si>
  <si>
    <t>礼服风格狙射树枭体验卡{0}日</t>
  </si>
  <si>
    <t>歌姬风格胖可丁体验卡{0}日</t>
  </si>
  <si>
    <t>嘻哈风格象牙猪体验卡{0}日</t>
  </si>
  <si>
    <t>运动集结风格水晶灯火灵体验卡{0}日</t>
  </si>
  <si>
    <t>活力集结风格水晶灯火灵体验卡{0}日</t>
  </si>
  <si>
    <t>礼盒风格嘟嘟利体验卡{0}日</t>
  </si>
  <si>
    <t>伯爵风格勾魂眼体验卡{0}日</t>
  </si>
  <si>
    <t>礼服风格古月鸟体验卡{0}日</t>
  </si>
  <si>
    <t>该语音消息暂时无法播放</t>
  </si>
  <si>
    <t>电子服体验卡随机宝箱</t>
  </si>
  <si>
    <t>打开宝箱后，可以随机获得一款电子服{0}天体验卡。</t>
  </si>
  <si>
    <t>打开宝箱后，可以任意选择并获得1个持有物</t>
  </si>
  <si>
    <t>取消了与宝可梦的互动</t>
  </si>
  <si>
    <t>宝可梦贴纸自选箱</t>
  </si>
  <si>
    <t>打开可以从以下贴纸中选择获取任意一个贴纸_x000D_
喷火龙贴纸*1、_x000D_
妙蛙花贴纸*1、_x000D_
胖可丁贴纸*1、_x000D_
卡比兽贴纸*1</t>
  </si>
  <si>
    <t>贵族初级头像框</t>
  </si>
  <si>
    <t>本局精彩时刻已生成，速看！</t>
  </si>
  <si>
    <t>属于训练家与宝可梦的精彩时刻！</t>
  </si>
  <si>
    <t>精彩时刻</t>
  </si>
  <si>
    <t>本局精彩时刻</t>
  </si>
  <si>
    <t>快抬头看，皮卡丘在玩影子游戏？</t>
  </si>
  <si>
    <t>奇怪的装置顶部好像有什么东西在闪烁？</t>
  </si>
  <si>
    <t>这个奇怪的装置满电后，会变成什么样？</t>
  </si>
  <si>
    <t>装置头顶有个黄色的影子闪过</t>
  </si>
  <si>
    <t>好想看看满电后是什么样呀</t>
  </si>
  <si>
    <t>装置顶的黄影，是不是皮卡丘在装置里藏了个小秘密？</t>
  </si>
  <si>
    <t>装置上的黄色影子，是皮卡丘？还是其他宝可梦？</t>
  </si>
  <si>
    <t>每次充电，装置顶就调皮地闪个黄影，这是在玩捉迷藏吗？</t>
  </si>
  <si>
    <t>装置顶闪烁的黄影，是装置在偷偷变身么？</t>
  </si>
  <si>
    <t>集结</t>
  </si>
  <si>
    <t>点击“确定”按钮关闭。</t>
  </si>
  <si>
    <t>{0}MB/{1}MB</t>
  </si>
  <si>
    <t>通过对战通行证宝箱获得</t>
  </si>
  <si>
    <t>耿鬼招式搭配进阶攻略</t>
  </si>
  <si>
    <t>使用后可以与主城的其他训练家一起放烟花（每日限购5个）</t>
  </si>
  <si>
    <t>使用后可以与主城的其他训练家一起放礼炮（每日限购5个）</t>
  </si>
  <si>
    <t>使用后可以在主城放烟花（每日限购5个）</t>
  </si>
  <si>
    <t>使用后可以在主城放礼炮（每日限购5个）</t>
  </si>
  <si>
    <t>赢得胜利，提升段位，获取海量奖励！</t>
  </si>
  <si>
    <t>当前无法获得</t>
  </si>
  <si>
    <t>妖火红狐套装（{0}天）</t>
  </si>
  <si>
    <t>海滩风格妙蛙花体验卡{0}日</t>
  </si>
  <si>
    <t>格子风格幸福蛋体验卡{0}日</t>
  </si>
  <si>
    <t>大缎带风格白蓬蓬体验卡{0}日</t>
  </si>
  <si>
    <t>预下载规则说明</t>
  </si>
  <si>
    <t>1、预下载资源包会提前下载部分新版本内容，减少您版本更新过程中的下载等待时间。_x000D_
2、预约预下载后，将即刻获得游戏道具奖励，并在您处于wifi环境下自动下载。_x000D_
3、为了保证您的基础体验，预下载资源将排队在其余资源下载完成后进行下载。_x000D_
4、涉及版本更新时，iOS设备仍需要跳转至App Store进行主动更新；安卓设备进入游戏后，请根据游戏内提示指引完成更新。_x000D_
5、预下载奖励每版本用户仅可领取一次。</t>
  </si>
  <si>
    <t>西服风格妙蛙花</t>
  </si>
  <si>
    <t>训练家等级21级报酬</t>
  </si>
  <si>
    <t>训练家等级25级报酬</t>
  </si>
  <si>
    <t>匿名训练家1</t>
  </si>
  <si>
    <t>匿名训练家2</t>
  </si>
  <si>
    <t>匿名训练家3</t>
  </si>
  <si>
    <t>匿名训练家4</t>
  </si>
  <si>
    <t>匿名训练家5</t>
  </si>
  <si>
    <t>匿名训练家6</t>
  </si>
  <si>
    <t>匿名训练家7</t>
  </si>
  <si>
    <t>匿名训练家8</t>
  </si>
  <si>
    <t>匿名训练家9</t>
  </si>
  <si>
    <t>匿名训练家10</t>
  </si>
  <si>
    <t>完成挑战</t>
  </si>
  <si>
    <t>使用一个</t>
  </si>
  <si>
    <t>已拥有该持有物，兑换将转化为持有物强化组件。_x000D_
要兑换吗？</t>
  </si>
  <si>
    <t>奖励内容</t>
  </si>
  <si>
    <t>额外</t>
  </si>
  <si>
    <t>每抽必得</t>
  </si>
  <si>
    <t>x10</t>
  </si>
  <si>
    <t>刷新点数：</t>
  </si>
  <si>
    <t>&lt;color=#ffea53&gt;{0}&lt;/color&gt;/{1}</t>
  </si>
  <si>
    <t>必得</t>
  </si>
  <si>
    <t>由于本次挑战未参与对局，提前退赛将&lt;color=#dc5d00&gt;不会有积分变动&lt;/color&gt;，确认要结束本轮比赛吗？</t>
  </si>
  <si>
    <t>好友在线，是否邀请组队？</t>
  </si>
  <si>
    <t>常玩好友在线，是否邀请组队？</t>
  </si>
  <si>
    <t>随机金徽章</t>
  </si>
  <si>
    <t>可获得随机种类的金徽章，可用于收集，以及提升徽章效果的等级</t>
  </si>
  <si>
    <t>随机银徽章</t>
  </si>
  <si>
    <t>可获得随机种类的银徽章，可用于收集，以及提升徽章效果的等级</t>
  </si>
  <si>
    <t>随机铜徽章</t>
  </si>
  <si>
    <t>可获得随机种类的铜徽章，可用于收集，以及提升徽章效果的等级</t>
  </si>
  <si>
    <t>随机宝可梦牵绊糖果</t>
  </si>
  <si>
    <t>可获得随机一种宝可梦的牵绊糖果，可用于提升宝可梦与训练家的牵绊值</t>
  </si>
  <si>
    <t>请先退出当前的玩法模式，再前往限时挑战</t>
  </si>
  <si>
    <t>请先退出当前模式，再前往主题积分赛</t>
  </si>
  <si>
    <t>最终战绩：{0}胜</t>
  </si>
  <si>
    <t>赛事奖金</t>
  </si>
  <si>
    <t>帧率：</t>
  </si>
  <si>
    <t>完成</t>
  </si>
  <si>
    <t>集结巅峰赛</t>
  </si>
  <si>
    <t>集结巅峰赛详情</t>
  </si>
  <si>
    <t>第{0}训练家</t>
  </si>
  <si>
    <t>匿名训练家{0}</t>
  </si>
  <si>
    <t>有效期至：{0}年{1}月{2}日</t>
  </si>
  <si>
    <t>是否退出当前排位赛房间，前往集结巅峰赛？</t>
  </si>
  <si>
    <t>集结巅峰赛模式已开启</t>
  </si>
  <si>
    <t>挑战成为最强的训练家吧！</t>
  </si>
  <si>
    <t>历史榜</t>
  </si>
  <si>
    <t>{0}分</t>
  </si>
  <si>
    <t>达到大师段位开启</t>
  </si>
  <si>
    <t>{0}年{1}月{2}日开放</t>
  </si>
  <si>
    <t>倒计时结束后自动进入对局</t>
  </si>
  <si>
    <t>个人排名 {0}</t>
  </si>
  <si>
    <t>宝可梦战力</t>
  </si>
  <si>
    <t>比赛胜利：</t>
  </si>
  <si>
    <t>比赛失败：</t>
  </si>
  <si>
    <t>全国排名</t>
  </si>
  <si>
    <t>全省排名</t>
  </si>
  <si>
    <t>全市排名</t>
  </si>
  <si>
    <t>全区排名</t>
  </si>
  <si>
    <t>赛季结算时，达到相应积分条件可获得以下奖励</t>
  </si>
  <si>
    <t>前{0}名</t>
  </si>
  <si>
    <t>恭喜你获得集结巅峰赛荣誉奖励</t>
  </si>
  <si>
    <t>恭喜获得本周宝可梦战力称号</t>
  </si>
  <si>
    <t>历史新高</t>
  </si>
  <si>
    <t>前往称号</t>
  </si>
  <si>
    <t>战力：{0}</t>
  </si>
  <si>
    <t>当前暂无排名</t>
  </si>
  <si>
    <t>上榜{0}{1}强需要战力{2}</t>
  </si>
  <si>
    <t>宝可梦战力=战力总和*系数总和</t>
  </si>
  <si>
    <t>胜场战力</t>
  </si>
  <si>
    <t>排位赛、集结巅峰赛胜利即可累加</t>
  </si>
  <si>
    <t>标准：{0}</t>
  </si>
  <si>
    <t>排位表现战力</t>
  </si>
  <si>
    <t>排位表现战力低于段位标准时，战力较快增长。</t>
  </si>
  <si>
    <t>排位表现战力受到比赛胜负、表现评分以及当前段位标准战力影响。_x000D_
段位越高，段位标准战力越高。_x000D_
段位越高，排位表现战力上限越高。</t>
  </si>
  <si>
    <t>活跃系数</t>
  </si>
  <si>
    <t>近期使用该宝可梦次数越多，系数越高。</t>
  </si>
  <si>
    <t>活跃系数对宝可梦的战力有额外加成。_x000D_
宝可梦在近期的活跃程度越高，活跃系教越高，不活跃状态下每周递减。_x000D_
使用宝可梦参与排位赛、集结巅峰赛可提升活跃系数，获得MVP可加速提升。</t>
  </si>
  <si>
    <t>已达上限</t>
  </si>
  <si>
    <t>活跃系数：</t>
  </si>
  <si>
    <t>战力加速</t>
  </si>
  <si>
    <t>战力保护</t>
  </si>
  <si>
    <t>{0}~{1}</t>
  </si>
  <si>
    <t>加速规则</t>
  </si>
  <si>
    <t>加速生效范围</t>
  </si>
  <si>
    <t>{0}~{1}战力的宝可梦</t>
  </si>
  <si>
    <t>表现战力加速比例</t>
  </si>
  <si>
    <t>加速比例提升条件</t>
  </si>
  <si>
    <t>最高战力达到{0}的宝可梦数量越多（当前数量：{1}）_x000D_
获得额外表现战力加速越快</t>
  </si>
  <si>
    <t>排位赛、集结巅峰赛表现战力达到上限后，该宝可梦获得一次战力保护</t>
  </si>
  <si>
    <t>排位赛——可获得战力保护的宝可梦</t>
  </si>
  <si>
    <t>集结巅峰赛——可获得战力保护的宝可梦</t>
  </si>
  <si>
    <t>暂无可获得战力保护的宝可梦</t>
  </si>
  <si>
    <t>战力排序</t>
  </si>
  <si>
    <t>战力详情</t>
  </si>
  <si>
    <t>限量实体徽章</t>
  </si>
  <si>
    <t>排名：{0}/{1}</t>
  </si>
  <si>
    <t>{0}实体徽章</t>
  </si>
  <si>
    <t>获取条件：赛季结束时&lt;color=#ff9921&gt;巅峰积分榜排名前{0}&lt;/color&gt;训练家可获得</t>
  </si>
  <si>
    <t>1、赛季结束时，将为满足获取条件的训练家自动发放地址收集道具（发放到邮件）_x000D_
2、训练家需要自行在邮件中领取并使用该道具，在规定时间内填写邮寄信息（逾期将无法获得实体徽章）_x000D_
3、信息填写完毕后，实体徽章将以邮寄形式发放到各位训练家手中</t>
  </si>
  <si>
    <t>很遗憾，该赛季未获得实体徽章</t>
  </si>
  <si>
    <t>最终排名：{0}/{1}</t>
  </si>
  <si>
    <t>获取条件：本赛季&lt;color=#ff9921&gt;前{0}名集齐全部金徽章&lt;/color&gt;的训练家可获得</t>
  </si>
  <si>
    <t>金徽章收集进度：{0}/{1}</t>
  </si>
  <si>
    <t>实体徽章当前剩余：{0}</t>
  </si>
  <si>
    <t>第{0}名集齐全部金徽章的训练家</t>
  </si>
  <si>
    <t>未集齐本赛季全部金徽章</t>
  </si>
  <si>
    <t>实体徽章已被领完</t>
  </si>
  <si>
    <t>获取条件：赛季结束时&lt;color=#ff9921&gt;排名前{0}&lt;/color&gt;训练家可获得</t>
  </si>
  <si>
    <t>为保证组队挑战的公平性，你与队友的徽章增益数量将保持一致，多出的徽章增益效果会&lt;color=#ff5151&gt;暂时禁用&lt;/color&gt;</t>
  </si>
  <si>
    <t>赛季时间：{0}年{1}月{2}日~{3}年{4}月{5}日</t>
  </si>
  <si>
    <t>发放形式：邮寄</t>
  </si>
  <si>
    <t>赛季新阶段</t>
  </si>
  <si>
    <t>雷霆万钧</t>
  </si>
  <si>
    <t>雷霆</t>
  </si>
  <si>
    <t>万钧</t>
  </si>
  <si>
    <t>迅雷</t>
  </si>
  <si>
    <t>{0}倍</t>
  </si>
  <si>
    <t>2倍</t>
  </si>
  <si>
    <t>完成4个每日任务</t>
  </si>
  <si>
    <t>集结巅峰赛奖励说明</t>
  </si>
  <si>
    <t>集结巅峰赛历史榜单</t>
  </si>
  <si>
    <t>帧率显示</t>
  </si>
  <si>
    <t>比赛房间</t>
  </si>
  <si>
    <t>集结倒计时</t>
  </si>
  <si>
    <t>开赛等待倒计时</t>
  </si>
  <si>
    <t>比赛即将开始</t>
  </si>
  <si>
    <t>关于比赛房间</t>
  </si>
  <si>
    <t>队伍频道</t>
  </si>
  <si>
    <t>返回赛事大厅</t>
  </si>
  <si>
    <t>活跃程度：{0}</t>
  </si>
  <si>
    <t>活跃</t>
  </si>
  <si>
    <t>不活跃</t>
  </si>
  <si>
    <t>进入全国排名</t>
  </si>
  <si>
    <t>自动同意其他训练家的互动邀请</t>
  </si>
  <si>
    <t>取消互动</t>
  </si>
  <si>
    <t>本周MVP保◆已达上限</t>
  </si>
  <si>
    <t>实体徽章奖励</t>
  </si>
  <si>
    <t>活动已结束，去看看其他活动吧</t>
  </si>
  <si>
    <t>千面避役的欢迎宝箱</t>
  </si>
  <si>
    <t>西服风格妙蛙花体验卡{0}日</t>
  </si>
  <si>
    <t>格子风格仙子伊布体验卡{0}日</t>
  </si>
  <si>
    <t>选择模板，和你的伙伴一起合照吧！</t>
  </si>
  <si>
    <t>跟随我</t>
  </si>
  <si>
    <t>千面避役签到礼</t>
  </si>
  <si>
    <t>贴纸（俏皮皮卡丘）</t>
  </si>
  <si>
    <t>您的等级还未够开启活动</t>
  </si>
  <si>
    <t>排除卡使用次数不足</t>
  </si>
  <si>
    <t>不可使用排除卡</t>
  </si>
  <si>
    <t>回答错误</t>
  </si>
  <si>
    <t>题目不存在</t>
  </si>
  <si>
    <t>已答题</t>
  </si>
  <si>
    <t>文件夹未解锁</t>
  </si>
  <si>
    <t>配置不存在</t>
  </si>
  <si>
    <t>对方被帮助次数已满</t>
  </si>
  <si>
    <t>你帮助次数已满</t>
  </si>
  <si>
    <t>奖励未解锁</t>
  </si>
  <si>
    <t>奖励已领取</t>
  </si>
  <si>
    <t>文件夹已解锁</t>
  </si>
  <si>
    <t>答题卡数量不足</t>
  </si>
  <si>
    <t>答题活动未开启</t>
  </si>
  <si>
    <t>已帮助过该好友</t>
  </si>
  <si>
    <t>特工宝可梦</t>
  </si>
  <si>
    <t>&lt;color=#a7e6f6&gt;千面避役&lt;/color&gt;已登岛！</t>
  </si>
  <si>
    <t>&lt;color=#a7e6f6&gt;千面避役&lt;/color&gt;即将登岛！</t>
  </si>
  <si>
    <t>实体奖励宝箱</t>
  </si>
  <si>
    <t>奖励发放</t>
  </si>
  <si>
    <t>请选择您的收货地址</t>
  </si>
  <si>
    <t>请添加收货地址</t>
  </si>
  <si>
    <t>收获信息</t>
  </si>
  <si>
    <t>手机号：</t>
  </si>
  <si>
    <t>所在区域：</t>
  </si>
  <si>
    <t>详细地址：</t>
  </si>
  <si>
    <t>请输入收件人姓名</t>
  </si>
  <si>
    <t>请输入收件人手机号码</t>
  </si>
  <si>
    <t>请输入收件人所在区域</t>
  </si>
  <si>
    <t>请输入收件人详细地址</t>
  </si>
  <si>
    <t>收货信息仅用于《宝可梦大集结》游戏中获取的实体奖励发货用途，请您确认地址填写正确</t>
  </si>
  <si>
    <t>所在地区</t>
  </si>
  <si>
    <t>收货信息</t>
  </si>
  <si>
    <t>确认信息</t>
  </si>
  <si>
    <t>省</t>
  </si>
  <si>
    <t>市</t>
  </si>
  <si>
    <t>区/乡镇</t>
  </si>
  <si>
    <t>最快&lt;color=#fff55c&gt;7天&lt;/color&gt;</t>
  </si>
  <si>
    <t>最快&lt;color=#fff55c&gt;14天&lt;/color&gt;</t>
  </si>
  <si>
    <t>通过活动获得，是电子服「船长风格闪焰王牌」的同款头像框</t>
  </si>
  <si>
    <t>通过活动获得，是电子服「飞行员风格烈箭鹰」的同款头像框</t>
  </si>
  <si>
    <t>通过活动获得，是电子服「神圣风格阿罗拉九尾」的同款头像框</t>
  </si>
  <si>
    <t>通过活动获得，是电子服「宇宙风格耿鬼」的同款头像框</t>
  </si>
  <si>
    <t>通过活动获得，是电子服「阳光风格妙蛙花」的同款头像框</t>
  </si>
  <si>
    <t>通过活动获得，是电子服「变装派对路卡利欧」的同款头像框</t>
  </si>
  <si>
    <t>通过活动获得，是电子服「达人风格怪力」的同款头像框</t>
  </si>
  <si>
    <t>通过活动获得，是电子服「恶客西装风格阿勃梭鲁 」的同款头像框</t>
  </si>
  <si>
    <t>通过活动获得，是电子服「蛋糕风格岩殿居蟹」的同款头像框</t>
  </si>
  <si>
    <t>通过活动获得，是电子服「佳节风格皮卡丘」的同款头像框</t>
  </si>
  <si>
    <t>通过活动获得，是电子服「拓荒风格古月鸟」的同款头像框</t>
  </si>
  <si>
    <t>通过活动获得，是电子服「拓荒风格捷拉奥拉」的同款头像框</t>
  </si>
  <si>
    <t>通过活动获得，是电子服「神圣风格沙奈朵」的同款头像框</t>
  </si>
  <si>
    <t>通过活动获得，是电子服「遗迹风格路卡利欧」的同款头像框</t>
  </si>
  <si>
    <t>通过活动获得，是电子服「海洋风格快龙」的同款头像框</t>
  </si>
  <si>
    <t>通过活动获得，是电子服「浪客风格甲贺忍蛙」的同款头像框</t>
  </si>
  <si>
    <t>通过活动获得，是电子服「忍者风格狙射树枭」的同款头像框</t>
  </si>
  <si>
    <t>通过活动获得，是电子服「倾奇浮世风格太阳伊布」的同款头像框</t>
  </si>
  <si>
    <t>通过活动获得，是电子服「倾奇浮世风格水箭龟」的同款头像框</t>
  </si>
  <si>
    <t>通过活动获得，是电子服「冠军风格快龙」的同款头像框</t>
  </si>
  <si>
    <t>通过活动获得，是电子服「骑士风格喷火龙」的同款头像框</t>
  </si>
  <si>
    <t>通过活动获得，是电子服「武术风格卡比兽」的同款头像框</t>
  </si>
  <si>
    <t>通过活动获得，是电子服「乐队风格皮卡丘」的同款头像框</t>
  </si>
  <si>
    <t>通过活动获得，是电子服「庞克风格玛力露丽」的同款头像框</t>
  </si>
  <si>
    <t>通过活动获得，是电子服「摇滚风格朽木妖」的同款头像框</t>
  </si>
  <si>
    <t>通过活动获得，是电子服「乐队风格捷拉奥拉」的同款头像框</t>
  </si>
  <si>
    <t>通过活动获得，是电子服「守护者风格魔墙人偶」的同款头像框</t>
  </si>
  <si>
    <t>通过活动获得，是电子服「神圣风格水箭龟」的同款头像框</t>
  </si>
  <si>
    <t>通过活动获得，是电子服「高雅风格梦幻」的同款头像框</t>
  </si>
  <si>
    <t>通过活动获得，是电子服「神圣风格妖火红狐」的同款头像框</t>
  </si>
  <si>
    <t>通过活动获得，是电子服「极光风格沙奈朵」的同款头像框</t>
  </si>
  <si>
    <t>通过活动获得，是电子服「变装派对风格甲贺忍蛙」的同款头像框</t>
  </si>
  <si>
    <t>通过活动获得，是电子服「船长风格甜冷美后」的同款头像框</t>
  </si>
  <si>
    <t>通过活动获得，是电子服「树塔风格藏饱栗鼠」的同款头像框</t>
  </si>
  <si>
    <t>通过活动获得，是电子服「佳节风格（蓝）皮卡丘」的同款头像框</t>
  </si>
  <si>
    <t>通过活动获得，是电子服「漆黑英雄风格爆肌蚊」的同款头像框</t>
  </si>
  <si>
    <t>通过活动获得，是电子服「英雄风格闪焰王牌」的同款头像框</t>
  </si>
  <si>
    <t>通过活动获得，是电子服「高雅风格皮可西」的同款头像框</t>
  </si>
  <si>
    <t>通过活动获得，是电子服「表演者风格太阳伊布」的同款头像框</t>
  </si>
  <si>
    <t>通过活动获得，是电子服「表演者风格勾魂眼」的同款头像框</t>
  </si>
  <si>
    <t>通过活动获得，是电子服「观光客风格皮卡丘」的同款头像框</t>
  </si>
  <si>
    <t>通过活动获得，是电子服「风雅风格冰伊布」的同款头像框</t>
  </si>
  <si>
    <t>通过活动获得，是电子服「妖异风格索罗亚克」的同款头像框</t>
  </si>
  <si>
    <t>通过活动获得，是电子服「变装派对风格耿鬼」的同款头像框</t>
  </si>
  <si>
    <t>通过活动获得，是电子服「浪客风格烈咬陆鲨」的同款头像框</t>
  </si>
  <si>
    <t>通过活动获得，是电子服「暗黑魔法师风格多龙巴鲁托」的同款头像框</t>
  </si>
  <si>
    <t>通过活动获得，是电子服「佳节风格黏美龙」的同款头像框</t>
  </si>
  <si>
    <t>通过活动获得，是电子服「倾奇浮世风格班基拉斯」的同款头像框</t>
  </si>
  <si>
    <t>通过活动获得，是电子服「怪盗风格千面避役」的同款头像框</t>
  </si>
  <si>
    <t>通过活动获得，是电子服「舞者风格魔幻假面喵」的同款头像框</t>
  </si>
  <si>
    <t>通过活动获得，是电子服「厨师风格卡比兽」的同款头像框</t>
  </si>
  <si>
    <t>通过活动获得，是电子服「骑士风格巨钳螳螂」的同款头像框</t>
  </si>
  <si>
    <t>通过活动获得，是电子服「国王风格坚盾剑怪」的同款头像框</t>
  </si>
  <si>
    <t>通过活动获得，是电子服「船長风格路卡利欧」的同款头像框</t>
  </si>
  <si>
    <t>通过活动获得，是电子服「歌姬风格拉普拉斯」的同款头像框</t>
  </si>
  <si>
    <t>通过活动获得，是电子服「船长风格苍响」的同款头像框</t>
  </si>
  <si>
    <t>通过活动获得，是电子服「侦探风格梦幻」的同款头像框</t>
  </si>
  <si>
    <t>通过活动获得，是电子服「大小姐风格花疗环环」的同款头像框</t>
  </si>
  <si>
    <t>通过活动获得，是电子服「暗黑领主风格超梦」的同款头像框</t>
  </si>
  <si>
    <t>通过活动获得，是电子服「戏曲风格沙奈朵」的同款头像框</t>
  </si>
  <si>
    <t>通过活动获得，是电子服「海洋风格胖可丁」的同款头像框</t>
  </si>
  <si>
    <t>通过活动获得，是电子服「船长风格胡帕」的同款头像框</t>
  </si>
  <si>
    <t>通过活动获得，是电子服「浪客风格巨钳螳螂」的同款头像框</t>
  </si>
  <si>
    <t>通过活动获得，是电子服「浪客风格叶伊布」的同款头像框</t>
  </si>
  <si>
    <t>通过活动获得，是电子服「倾奇浮世风格嘟嘟利」的同款头像框</t>
  </si>
  <si>
    <t>通过活动获得，是电子服「暗黑风格暴鲤龙」的同款头像框</t>
  </si>
  <si>
    <t>通过活动获得，是电子服「风雅风格月亮伊布」的同款头像框</t>
  </si>
  <si>
    <t>通过活动获得，是电子服「冠军风格呆壳兽」的同款头像框</t>
  </si>
  <si>
    <t>通过活动获得，是电子服「冠军风格火焰鸡」的同款头像框</t>
  </si>
  <si>
    <t>通过活动获得，是电子服「伯爵风格谜拟丘」的同款头像框</t>
  </si>
  <si>
    <t>通过活动获得，是电子服「暗黑领主风格喷火龙」的同款头像框</t>
  </si>
  <si>
    <t>通过活动获得，是电子服「大小姐风格水晶灯火灵」的同款头像框</t>
  </si>
  <si>
    <t>通过活动获得，是电子服「恶客西装风格武道熊师」的同款头像框</t>
  </si>
  <si>
    <t xml:space="preserve"> 每周一0点刷新任务</t>
  </si>
  <si>
    <t>贵族聊天颜色</t>
  </si>
  <si>
    <t>专属贵族聊天字色</t>
  </si>
  <si>
    <t>贵族入场特效</t>
  </si>
  <si>
    <t>贵族房间入场特效</t>
  </si>
  <si>
    <t>谁是捣蛋鬼</t>
  </si>
  <si>
    <t>找出谁是“捣蛋鬼”</t>
  </si>
  <si>
    <t>皮卡丘充电运营活动</t>
  </si>
  <si>
    <t>周签到</t>
  </si>
  <si>
    <t>每周签到活动</t>
  </si>
  <si>
    <t>{0}后上架</t>
  </si>
  <si>
    <t>待开售</t>
  </si>
  <si>
    <t>上新</t>
  </si>
  <si>
    <t>属于以下套装，当前时装还未开售，暂时无法购买</t>
  </si>
  <si>
    <t>当前时装还未开售，暂时无法购买</t>
  </si>
  <si>
    <t>是否消耗{0}个宝石直接完成任务</t>
  </si>
  <si>
    <t>零默契比心</t>
  </si>
  <si>
    <t>默契比心</t>
  </si>
  <si>
    <t>QQ游戏中心登录礼包</t>
  </si>
  <si>
    <t>亲爱的QQ用户，欢迎您来到宝可梦大集结</t>
  </si>
  <si>
    <t>微信游戏中心登录礼包</t>
  </si>
  <si>
    <t>亲爱的微信用户，欢迎您来到宝可梦大集结</t>
  </si>
  <si>
    <t>能量*300</t>
  </si>
  <si>
    <t>解绑群聊</t>
  </si>
  <si>
    <t>是否确认解绑群聊，群聊解绑后群依旧会存在</t>
  </si>
  <si>
    <t>高雅风格仙子伊布套装:美瞳</t>
  </si>
  <si>
    <t>高雅风格仙子伊布套装:妆容</t>
  </si>
  <si>
    <t>高雅风格仙子伊布套装:发饰</t>
  </si>
  <si>
    <t>高雅风格仙子伊布套装:服饰</t>
  </si>
  <si>
    <t>高雅风格仙子伊布套装:手饰</t>
  </si>
  <si>
    <t>高雅风格仙子伊布套装:袜子</t>
  </si>
  <si>
    <t>高雅风格仙子伊布套装:鞋子</t>
  </si>
  <si>
    <t>新中式(胖可丁)套装:发饰</t>
  </si>
  <si>
    <t>新中式(胖可丁)套装:服饰</t>
  </si>
  <si>
    <t>新中式(胖可丁)套装:手饰</t>
  </si>
  <si>
    <t>新中式(胖可丁)套装:鞋子</t>
  </si>
  <si>
    <t>校园风格(耿鬼)套装:发饰</t>
  </si>
  <si>
    <t>校园风格(耿鬼)套装:服饰</t>
  </si>
  <si>
    <t>校园风格(耿鬼)套装:背包</t>
  </si>
  <si>
    <t>校园风格(耿鬼)套装:袜子</t>
  </si>
  <si>
    <t>校园风格(耿鬼)套装:手饰</t>
  </si>
  <si>
    <t>校园风格(耿鬼)套装:鞋子</t>
  </si>
  <si>
    <t>训练家装束(小刚)</t>
  </si>
  <si>
    <t>骑手头盔(皮卡丘)</t>
  </si>
  <si>
    <t>特别T恤(装扮风格沙奈朵)</t>
  </si>
  <si>
    <t>特别T恤(格子风格仙子伊布)</t>
  </si>
  <si>
    <t>特别T恤(宇宙风格捷拉奥拉)</t>
  </si>
  <si>
    <t>特别T恤(宇宙风格路卡利欧)</t>
  </si>
  <si>
    <t>特别T恤(格子风格阿罗拉九尾)</t>
  </si>
  <si>
    <t>特别T恤(博士风格呆壳兽）</t>
  </si>
  <si>
    <t>特别T恤(园艺风格快龙)</t>
  </si>
  <si>
    <t>特别T恤(海滩风格耿鬼)</t>
  </si>
  <si>
    <t>特别T恤(美梦风格胖可丁)</t>
  </si>
  <si>
    <t>特别T恤(杰尼龟)</t>
  </si>
  <si>
    <t>特别T恤(度假风格卡比兽)</t>
  </si>
  <si>
    <t>特别T恤(妙蛙种子)</t>
  </si>
  <si>
    <t>特别T恤(小火龙)</t>
  </si>
  <si>
    <t>特别T恤(活力集结风格皮卡丘)</t>
  </si>
  <si>
    <t>高雅风格仙子伊布套装</t>
  </si>
  <si>
    <t>新中式(胖可丁)套装</t>
  </si>
  <si>
    <t>校园风格(耿鬼)套装</t>
  </si>
  <si>
    <t>戏曲套装</t>
  </si>
  <si>
    <t>戏曲套装(蓝色)</t>
  </si>
  <si>
    <t>戏曲套装(粉色)</t>
  </si>
  <si>
    <t>戏曲套装:发饰</t>
  </si>
  <si>
    <t>戏曲套装:服饰</t>
  </si>
  <si>
    <t>戏曲套装(蓝色):发饰</t>
  </si>
  <si>
    <t>戏曲套装(蓝色):服饰</t>
  </si>
  <si>
    <t>戏曲套装(粉色):发饰</t>
  </si>
  <si>
    <t>戏曲套装(粉色):服饰</t>
  </si>
  <si>
    <t>特别T恤(密勒顿)</t>
  </si>
  <si>
    <t>请前往邮箱中领取奖励</t>
  </si>
  <si>
    <t>前往领取</t>
  </si>
  <si>
    <t>友情任务</t>
  </si>
  <si>
    <t>领友情币</t>
  </si>
  <si>
    <t>悦享黑金套装</t>
  </si>
  <si>
    <t>悦享黑金套:服饰</t>
  </si>
  <si>
    <t>悦享黑金套:袜子</t>
  </si>
  <si>
    <t>悦享黑金套:鞋子</t>
  </si>
  <si>
    <t>宝宝套装</t>
  </si>
  <si>
    <t>宝宝套装:服饰</t>
  </si>
  <si>
    <t>宝宝套装:袜子</t>
  </si>
  <si>
    <t>宝宝套装:鞋子</t>
  </si>
  <si>
    <t>红薯套装</t>
  </si>
  <si>
    <t>红薯套装:服饰</t>
  </si>
  <si>
    <t>红薯套装:袜子</t>
  </si>
  <si>
    <t>红薯套装:鞋子</t>
  </si>
  <si>
    <t>美好生活套装</t>
  </si>
  <si>
    <t>美好生活套装:服饰</t>
  </si>
  <si>
    <t>美好生活套装:袜子</t>
  </si>
  <si>
    <t>美好生活套装:鞋子</t>
  </si>
  <si>
    <t>大集结套装</t>
  </si>
  <si>
    <t>大集结套装:服饰</t>
  </si>
  <si>
    <t>大集结套装:袜子</t>
  </si>
  <si>
    <t>大集结套装:鞋子</t>
  </si>
  <si>
    <t>盒饭专属套装</t>
  </si>
  <si>
    <t>盒饭专属套装:服饰</t>
  </si>
  <si>
    <t>盒饭专属套装:袜子</t>
  </si>
  <si>
    <t>盒饭专属套装:鞋子</t>
  </si>
  <si>
    <t>游戏家套装</t>
  </si>
  <si>
    <t>游戏家套装:服饰</t>
  </si>
  <si>
    <t>游戏家套装:袜子</t>
  </si>
  <si>
    <t>游戏家套装:鞋子</t>
  </si>
  <si>
    <t>悠游自如套装</t>
  </si>
  <si>
    <t>悠游自如套装:服饰</t>
  </si>
  <si>
    <t>悠游自如套装:袜子</t>
  </si>
  <si>
    <t>悠游自如套装:鞋子</t>
  </si>
  <si>
    <t>小电视套装</t>
  </si>
  <si>
    <t>小电视套装:服饰</t>
  </si>
  <si>
    <t>小电视套装:袜子</t>
  </si>
  <si>
    <t>小电视套装:鞋子</t>
  </si>
  <si>
    <t>快爆大师套装</t>
  </si>
  <si>
    <t>快爆大师套装:服饰</t>
  </si>
  <si>
    <t>快爆大师套装:袜子</t>
  </si>
  <si>
    <t>快爆大师套装:鞋子</t>
  </si>
  <si>
    <t>粗粮套装</t>
  </si>
  <si>
    <t>粗粮套装:服饰</t>
  </si>
  <si>
    <t>粗粮套装:袜子</t>
  </si>
  <si>
    <t>粗粮套装:鞋子</t>
  </si>
  <si>
    <t>鬼火少年套装</t>
  </si>
  <si>
    <t>鬼火少年套装:服饰</t>
  </si>
  <si>
    <t>鬼火少年套装:袜子</t>
  </si>
  <si>
    <t>鬼火少年套装:鞋子</t>
  </si>
  <si>
    <t>绿泡泡套装</t>
  </si>
  <si>
    <t>绿泡泡套装:服饰</t>
  </si>
  <si>
    <t>绿泡泡套装:袜子</t>
  </si>
  <si>
    <t>绿泡泡套装:鞋子</t>
  </si>
  <si>
    <t>体力低于10%时瞬间回复大量体力。(60秒间隔)</t>
  </si>
  <si>
    <t>招式的等待时间-10%，成功交分后再-5%(最多-25%)。</t>
  </si>
  <si>
    <t>对战道具的等待时间-20%，成功得分后再-10%(最多2层)。</t>
  </si>
  <si>
    <t>普攻击中对方宝可梦时会偷取25%的携带亿能。(10秒间隔)</t>
  </si>
  <si>
    <t>视野扩大，每10秒照亮视野内的隐身对手。</t>
  </si>
  <si>
    <t>下一次提交的亿能+100%。</t>
  </si>
  <si>
    <t>亿奥斯科技推荐显示</t>
  </si>
  <si>
    <t>能够立即打倒体力低于10%的对方宝可梦。(10秒间隔）</t>
  </si>
  <si>
    <t>受到伤害后增加1%的移动速度，持续5秒，可叠加10层。</t>
  </si>
  <si>
    <t>每10秒在附近随机一个对方宝可梦的位置召唤落雷。</t>
  </si>
  <si>
    <t>亿奥斯科技【破敌升级】。</t>
  </si>
  <si>
    <t>攻击速度</t>
  </si>
  <si>
    <t>逃脱</t>
  </si>
  <si>
    <t>守护巨锻匠</t>
  </si>
  <si>
    <t>双弹排球</t>
  </si>
  <si>
    <t>超梦大挑战</t>
  </si>
  <si>
    <t>对方&lt;color=#ffd061&gt;减速区&lt;/color&gt;，撤退！</t>
  </si>
  <si>
    <t>自身亿能已满，无法拾取。</t>
  </si>
  <si>
    <t>守护巨锻匠性能测试</t>
  </si>
  <si>
    <t>&lt;color=#ffd061&gt;主模式&lt;/color&gt;：率先达到&lt;color=#ffd061&gt;500分&lt;/color&gt;的一方将会获得胜利。&lt;color=#939393&gt;（如果是不带亿奥斯科技的匹配模式，获胜条件则是300分）&lt;/color&gt;_x000D_
宝可梦被打倒后的昏厥时间、亿能损失、经验获取等都会受到双方等级和分数差的影响。</t>
  </si>
  <si>
    <t>&lt;color=#ffd061&gt;第0分~2分钟&lt;/color&gt;：这是对局的初始阶段，您的主要任务是提升等级，为第一波的洛托姆争夺战做准备。第1分钟时，会生成上下路的【洛托姆】。第1分30秒时，会生成上下路的【跳板】_x000D_
&lt;color=#ffd061&gt;第2分~6分钟&lt;/color&gt;：这是对局的中期阶段，节奏逐渐加快、局部争夺频繁。第2分钟时，会在中间区域随机刷新【雷吉铎拉戈】或【雷吉艾勒奇】。第3分钟时，会生成中路野区的【跳板】。第4分钟时，外得分区的基础得分时间会缩短。_x000D_
&lt;color=#ffd061&gt;第6分~8分钟&lt;/color&gt;：这是游戏的后期阶段，第6分钟时，中得分区的基础得分时间会缩短。_x000D_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</si>
  <si>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亿奥斯能量（亿能）</t>
  </si>
  <si>
    <t>各个训练家的集结球默认&lt;color=#ffd061&gt;可以携带最多50点亿奥斯能量（简称亿能）&lt;/color&gt;，在对方得分区提交亿能即可增加我方阵营的分数（用以决定胜负）。_x000D_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</si>
  <si>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</si>
  <si>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</si>
  <si>
    <t>&lt;color=#ffd061&gt;亿奥斯科技&lt;/color&gt;仅在&lt;color=#ffd061&gt;排位模式&lt;/color&gt;开放，团队分数在达到0、50、100、200、350时，友方每个训练家就能各自从3个随机的亿奥斯科技中选择1个。_x000D_
依据宝可梦的定位、战场的局势来选择合适的亿奥斯科技，是重要的策略技巧。</t>
  </si>
  <si>
    <t>黎莫特竞技场分为&lt;color=#ffd061&gt;上、中、下&lt;/color&gt;三条路线（区域），沿途分布着各种野生宝可梦以及地形、道具、装置等，好好利用它们才能更好的取得胜利。_x000D_
多多去打倒野生宝可梦和对方宝可梦积攒亿能，并找机会提交亿能得分吧。</t>
  </si>
  <si>
    <t>上路的安全性会稍低，得分区被破坏所需的亿能更少，野生宝可梦也更加需要争夺，上路的洛托姆会降低受到的远程伤害，建议选择防守强的或者近战宝可梦。</t>
  </si>
  <si>
    <t>下路的安全性会稍高，得分区被破坏所需的亿能更多，下路的洛托姆会不断朝周身放电，建议选择远程宝可梦。</t>
  </si>
  <si>
    <t>&lt;color=#ff9966&gt;跳板：&lt;/color&gt;_x000D_
&lt;color=#ffd061&gt;起点的跳板：&lt;/color&gt;会在己方任意边路的第二得分区被破坏时生成，可以通过该跳板快速移动至靠近中央区域的位置，并且落地时还会获得一段时间的加速效果；_x000D_
&lt;color=#ffd061&gt;野区的跳板：&lt;/color&gt;总共4个，会在开局第3分钟时生成，可以快速跳向地图中央附近；_x000D_
&lt;color=#ffd061&gt;边路的跳板：&lt;/color&gt;会在开局第1分钟时生成，可以快速跳向地图中央附近；</t>
  </si>
  <si>
    <t>&lt;color=#ff9966&gt;友方得分区：&lt;/color&gt;_x000D_
每6秒会为其中的友方宝可梦添加一个持续4秒的护盾（护盾期间会提升伤害），越是靠近开始点的得分区，添加的护盾越强。</t>
  </si>
  <si>
    <t>&lt;color=#ff9966&gt;友方得分区故障：&lt;/color&gt;_x000D_
洛托姆、闪电鸟等野生宝可梦可以损坏得分区，使其护盾、加速/减速失效，对方宝可梦可以在发生故障的己方得分区瞬间提交亿能（得分）。</t>
  </si>
  <si>
    <t>&lt;color=#ff9966&gt;对方得分区故障：&lt;/color&gt;_x000D_
洛托姆、闪电鸟等野生宝可梦可以损坏得分区，使其护盾、加速/减速失效，友方宝可梦可以在发生故障的对方得分区瞬间提交亿能（得分）。</t>
  </si>
  <si>
    <t>&lt;color=#ff9966&gt;文柚果：&lt;/color&gt;_x000D_
体力不满的情况下，可以拾取用以回复体力。会先回复大量体力，再逐渐回复少量体力。</t>
  </si>
  <si>
    <t>&lt;color=#ff9966&gt;沙鳞果：&lt;/color&gt;_x000D_
触碰拾取可以获得移速增加效果。</t>
  </si>
  <si>
    <t>&lt;color=#ff9966&gt;得分：&lt;/color&gt;_x000D_
可以在对方得分区提交自己的亿能（以提升团队分数），越靠近对方开始点的得分区，需要耗费越久时间蓄力得分（分别为4/6/8秒）。另外，即将提交的亿能越少则蓄力时间越短。_x000D_
外得分区的基础得分时间会在第4分钟时从4秒缩短为2秒；中得分区的基础得分时间会在第6分钟时从6秒缩短为4秒。_x000D_
除了开始点前的得分区，靠外的4个得分区都有提交亿能的上限，达到上限后就可以将其破坏，之后就能在该条分路上的下一个得分区提交亿能了。</t>
  </si>
  <si>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</si>
  <si>
    <t>地图中分布大量的野生宝可梦，打倒他们可以获得经验、亿能等，个别还能提供强大的特殊能力帮助团队获胜。</t>
  </si>
  <si>
    <t>&lt;color=#ff9966&gt;洛托姆：&lt;/color&gt;_x000D_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_x000D_
洛托姆被打倒后，会帮助打倒方冲向对方得分区，使其发生故障。_x000D_
中立洛托姆在被打倒60秒后，会随机刷新在该条分路的中点以及各个被破坏的得分区的位置。</t>
  </si>
  <si>
    <t>&lt;color=#ff9966&gt;闪电鸟：&lt;/color&gt;_x000D_
闪电鸟会在对局第8分钟时出现在地图中央，并在推进被打倒后30秒再次刷新。闪电鸟会帮助打倒方朝对方得分区推进（优先中路），同时消除对方开始点前的墙体障碍。_x000D_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</si>
  <si>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点击图上按键可以回到己方对局的开始点，在体力较少或者需要回防的时候使用吧。_x000D_
过程需要等待短暂时间，主动行为或者受到攻击等会被打断，建议在相对安全的地方使用。</t>
  </si>
  <si>
    <t>简直是亿奥斯的传说!</t>
  </si>
  <si>
    <t>撤退，别打雷吉铎拉戈！</t>
  </si>
  <si>
    <t>撤退，别打雷吉艾勒奇！</t>
  </si>
  <si>
    <t>集合！进攻雷吉铎拉戈!</t>
  </si>
  <si>
    <t>集合！进攻雷吉艾勒奇!</t>
  </si>
  <si>
    <t>对方正在进攻雷吉铎拉戈</t>
  </si>
  <si>
    <t>对方正在进攻雷吉艾勒奇</t>
  </si>
  <si>
    <t>尽快破盾或使用妨碍效果打断！</t>
  </si>
  <si>
    <t>亿奥斯能量+50%！</t>
  </si>
  <si>
    <t>亿奥斯能量+30%！</t>
  </si>
  <si>
    <t>伤害提升！</t>
  </si>
  <si>
    <t>文柚果</t>
  </si>
  <si>
    <t>一段时间内，使自己进入隐身状态。若主动使用招式和普通攻击时，隐身解除。</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</si>
  <si>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</si>
  <si>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跺脚</t>
  </si>
  <si>
    <t>快速滚动，可利用方向键调整滚动方向，对接触到的对方宝可梦造成&lt;game&gt;{1@RealTotalNumber}点&lt;/game&gt;&lt;color=#ff520e&gt;伤害&lt;/color&gt;和&lt;color=#2972f4&gt;击飞效果&lt;/color&gt;。招式期间，自己处于妨碍抗性状态。</t>
  </si>
  <si>
    <t>在原地跳舞，以自身为中心不断向周围发出波动，对命中的宝可梦造成&lt;game&gt;{1@RealTotalNumber}点&lt;/game&gt;&lt;color=#ff520e&gt;伤害&lt;/color&gt;并使其&lt;color=#ff3939&gt;无法动弹&lt;/color&gt;。</t>
  </si>
  <si>
    <t>呼唤风雪朝指定地点进行攻击。当风雪接触到对手时，对范围内造成&lt;game&gt;{1@RealTotalNumber}点&lt;/game&gt;&lt;color=#ff520e&gt;伤害&lt;/color&gt;。当达到最大距离时，形成无法通过的障碍物，5.7秒后，障碍物将会崩塌。</t>
  </si>
  <si>
    <t>扑向对方宝可梦并对其造成&lt;game&gt;{1@RealTotalNumber}点&lt;/game&gt;&lt;color=#ff520e&gt;伤害&lt;/color&gt;。\\n被此招式命中的对手宝可梦，&lt;color=#14d8a8&gt;滴蛛&lt;/color&gt;会优先攻击。</t>
  </si>
  <si>
    <t>猛烈地喷射水流进行攻击，对范围内的对方宝可梦造成{1@RealTotalNumber}点&lt;color=#FF6161&gt;攻击伤害&lt;/color&gt;以及&lt;color=#FE7EC9&gt;击退&lt;/color&gt;。</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</si>
  <si>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</si>
  <si>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淘汰赛-森林</t>
  </si>
  <si>
    <t>收集硬币最多的一方获胜！</t>
  </si>
  <si>
    <t>小Tips：远离逐渐扩散的沙尘暴！</t>
  </si>
  <si>
    <t>超梦需在时限内打倒所有对方宝可梦、而其他宝可梦需在时限内撑过超梦的追击</t>
  </si>
  <si>
    <t>先充电满300分的队伍获胜</t>
  </si>
  <si>
    <t>队伍获得10硬币坚持15秒获胜</t>
  </si>
  <si>
    <t>超梦需善用集结招式追击对手，而其他宝可梦打不过就跑</t>
  </si>
  <si>
    <t>善用逃脱替身接住顽皮雷弹！\\n接住顽皮雷弹可触发范围回复效果！</t>
  </si>
  <si>
    <t>飞钩能抓回道具和宝可梦</t>
  </si>
  <si>
    <t>飞钩强化组件</t>
  </si>
  <si>
    <t>命中！</t>
  </si>
  <si>
    <t>【初级】守护巨锻匠</t>
  </si>
  <si>
    <t>【中级】守护巨锻匠</t>
  </si>
  <si>
    <t>【高级】守护巨锻匠</t>
  </si>
  <si>
    <t>在限定时间内，善用【对战道具】减少受到的伤害，并打破“强敌”的防御。成功击败三名强敌，即可获胜。</t>
  </si>
  <si>
    <t>“顽皮雷弹”排球会交替弹向双方阵营的落点，“顽皮雷弹”排球成功落在对方阵营场上后，己方可获取1分，率先获得3分的一方将获得胜利。</t>
  </si>
  <si>
    <t>“顽皮雷弹”排球交替弹向双方阵营落点的同时，还会使用影子分身制造另一个“顽皮雷弹”排球，两个“顽皮雷弹”排球会同时弹向一方阵营的落点。</t>
  </si>
  <si>
    <t>在比赛结束前，得分更高的一方获胜。灵活使用连接装置，进一步降低招式的冷却时间将成为获胜的秘诀。</t>
  </si>
  <si>
    <t>搜集雪堆滚起雪球，将对方宝可梦卷入雪球以获得积分，先获得20分的队伍获得胜利。</t>
  </si>
  <si>
    <t>巨锻匠将作为你的伙伴，而地图中多个方向会出现来侵扰巨锻匠的野生宝可梦，成功抵御每一波攻击后即可升级亿奥斯科技来提升战力。在巨锻匠体力值不为零的条件下，抵御10波次攻击即可获得胜利。</t>
  </si>
  <si>
    <t>每2只宝可梦组成一个阵营，在地图中淘汰其他宝可梦存活到最后即可获胜。灵活运用援护磁铁、躲避不断扩散的沙尘暴区域将成为获胜的秘诀。</t>
  </si>
  <si>
    <t>在比赛结束前，得分更高的一方获胜。打倒特定野生宝可梦即可暂时与自己的宝可梦交换，灵活运用它们的独特招式将成为获胜的秘诀。</t>
  </si>
  <si>
    <t>快使用招式将对手推（拉）进水旋涡！</t>
  </si>
  <si>
    <t>&lt;color=#e56c00&gt;得分区&lt;/color&gt;，在此为队伍得分！</t>
  </si>
  <si>
    <t>&lt;color=#e56c00&gt;防守区&lt;/color&gt;，为友方提供防护！</t>
  </si>
  <si>
    <t>&lt;color=#e56c00&gt;野生宝可梦&lt;/color&gt;被打倒后能为你&lt;color=#e56c00&gt;增加携带亿奥斯能量！&lt;/color&gt;</t>
  </si>
  <si>
    <t>&lt;color=#e56c00&gt;洛托姆&lt;/color&gt;被打倒后能&lt;color=#e56c00&gt;使对方得分区发生故障！&lt;/color&gt;</t>
  </si>
  <si>
    <t>&lt;color=#e56c00&gt;闪电鸟&lt;/color&gt;被打倒后能帮你&lt;color=#e56c00&gt;进攻对方得分区！&lt;/color&gt;</t>
  </si>
  <si>
    <t>&lt;color=#e56c00&gt;跟随闪电鸟推进&lt;/color&gt;，不断得分取得胜利！</t>
  </si>
  <si>
    <t>避开旋流激战</t>
  </si>
  <si>
    <t>获得泡泡道具！</t>
  </si>
  <si>
    <t>差一点！！</t>
  </si>
  <si>
    <t>滚草团</t>
  </si>
  <si>
    <t>彩蛋拖尾加长！</t>
  </si>
  <si>
    <t>已达到彩蛋数量上限！</t>
  </si>
  <si>
    <t>雷吉艾勒奇向对方得分区发起进攻！</t>
  </si>
  <si>
    <t>防守礼盒</t>
  </si>
  <si>
    <t>获得泡泡</t>
  </si>
  <si>
    <t>晃动雪球，对雪球造成&lt;game&gt;{1@SkillEffect1Para2%}体力上限的&lt;color=#7582ff&gt;固定伤害&lt;/color&gt;。</t>
  </si>
  <si>
    <t>巨锻匠正在遭受攻击！</t>
  </si>
  <si>
    <t>巨锻匠剩余50%体力</t>
  </si>
  <si>
    <t>巨锻匠剩余20%体力</t>
  </si>
  <si>
    <t>守护地图左下角的巨锻匠</t>
  </si>
  <si>
    <t>对方妙蛙花可在远距离使用日光束攻击巨锻匠</t>
  </si>
  <si>
    <t>使用连接装置可回复连接宝可梦的全部体力。</t>
  </si>
  <si>
    <t>雪球惯性增加，滚动速度增加。</t>
  </si>
  <si>
    <t>场内随机位置刷新雾气区域，雾气作用与草丛相同。</t>
  </si>
  <si>
    <t>使用反射盾会触发雾之笼罩：躲闪一切攻击，持续7秒。该效果有内置等待时间。</t>
  </si>
  <si>
    <t>受到攻击时会触发雾之笼罩：躲闪一切通常攻击，持续3秒。_x000D_
该效果有内置等待时间。</t>
  </si>
  <si>
    <t>宝可梦脱战移速增加。</t>
  </si>
  <si>
    <t>使用连接装置时，连接目标移动速度大幅提升。</t>
  </si>
  <si>
    <t>雪球跳跃距离增加，等待时间增加。</t>
  </si>
  <si>
    <t>打倒宝可梦后，短时间内移速大幅增加。</t>
  </si>
  <si>
    <t>在「顽皮雷弹」周围的旋风中获得大幅移速提升。</t>
  </si>
  <si>
    <t>宝可梦等待时间降低、攻速增加。</t>
  </si>
  <si>
    <t>连接装置等待时间、持续时间减少。</t>
  </si>
  <si>
    <t>雪球体积减小、雪球互撞会掉出雪堆。</t>
  </si>
  <si>
    <t>替换为抓捕宝可梦时得分翻倍。</t>
  </si>
  <si>
    <t>在落点接触「顽皮雷弹」的宝可梦短时间内等待时间降低、攻速移速增加。</t>
  </si>
  <si>
    <t>极光套装：服饰</t>
  </si>
  <si>
    <t>古月鸟套装：服饰</t>
  </si>
  <si>
    <t>妖异套装：服饰</t>
  </si>
  <si>
    <t>细雪套装：服饰</t>
  </si>
  <si>
    <t>变装派对套装：服饰</t>
  </si>
  <si>
    <t>呆呆兽套装：服饰</t>
  </si>
  <si>
    <t>茶歇甜心：服饰</t>
  </si>
  <si>
    <t>田园洋装：服饰</t>
  </si>
  <si>
    <t>礼服套装：服饰</t>
  </si>
  <si>
    <t>仙子伊布套装：服饰</t>
  </si>
  <si>
    <t>极夜套装：服饰</t>
  </si>
  <si>
    <t>暗之萝莉：服饰</t>
  </si>
  <si>
    <t>太阳伊布套装：服饰</t>
  </si>
  <si>
    <t>神圣套装：服饰</t>
  </si>
  <si>
    <t>热血英雄：服饰</t>
  </si>
  <si>
    <t>双子顽趣(黏美龙)：服饰</t>
  </si>
  <si>
    <t>朽木妖套装：服饰</t>
  </si>
  <si>
    <t>魔术师套装：服饰</t>
  </si>
  <si>
    <t>甜冷美后套装：服饰</t>
  </si>
  <si>
    <t>冰晶圆舞曲：发饰</t>
  </si>
  <si>
    <t>冰晶圆舞曲：手饰</t>
  </si>
  <si>
    <t>冰晶圆舞曲：袜子</t>
  </si>
  <si>
    <t>冰晶圆舞曲：鞋子</t>
  </si>
  <si>
    <t>圣月魔法师：发饰</t>
  </si>
  <si>
    <t>圣月魔法师：上衣</t>
  </si>
  <si>
    <t>圣月魔法师：下装</t>
  </si>
  <si>
    <t>圣月魔法师：鞋子</t>
  </si>
  <si>
    <t>极光音浪：发饰</t>
  </si>
  <si>
    <t>极光音浪：上衣</t>
  </si>
  <si>
    <t>极光音浪：下装</t>
  </si>
  <si>
    <t>极光音浪：手饰</t>
  </si>
  <si>
    <t>极光音浪：袜子</t>
  </si>
  <si>
    <t>极光音浪：鞋子</t>
  </si>
  <si>
    <t>冰冠恋歌：发饰</t>
  </si>
  <si>
    <t>冰冠恋歌：上衣</t>
  </si>
  <si>
    <t>冰冠恋歌：下装</t>
  </si>
  <si>
    <t>冰冠恋歌：手饰</t>
  </si>
  <si>
    <t>冰冠恋歌：袜子</t>
  </si>
  <si>
    <t>冰冠恋歌：鞋子</t>
  </si>
  <si>
    <t>机能浪客：发饰</t>
  </si>
  <si>
    <t>机能浪客：服饰</t>
  </si>
  <si>
    <t>机能浪客：手饰</t>
  </si>
  <si>
    <t>机能浪客：袜子</t>
  </si>
  <si>
    <t>机能浪客：鞋子</t>
  </si>
  <si>
    <t>机街朋克：发饰</t>
  </si>
  <si>
    <t>机街朋克：上衣</t>
  </si>
  <si>
    <t>机街朋克：下装</t>
  </si>
  <si>
    <t>机街朋克：手饰</t>
  </si>
  <si>
    <t>机街朋克：鞋子</t>
  </si>
  <si>
    <t>功夫学徒：发饰</t>
  </si>
  <si>
    <t>功夫学徒：服饰</t>
  </si>
  <si>
    <t>功夫学徒：手饰</t>
  </si>
  <si>
    <t>功夫学徒：袜子</t>
  </si>
  <si>
    <t>功夫学徒：鞋子</t>
  </si>
  <si>
    <t>热浪之夏：发饰</t>
  </si>
  <si>
    <t>热浪之夏：背饰</t>
  </si>
  <si>
    <t>热浪之夏：上衣</t>
  </si>
  <si>
    <t>热浪之夏：下装</t>
  </si>
  <si>
    <t>热浪之夏：手饰</t>
  </si>
  <si>
    <t>热浪之夏：鞋子</t>
  </si>
  <si>
    <t>机能服(红)：上衣</t>
  </si>
  <si>
    <t>回城动画</t>
  </si>
  <si>
    <t>璀璨宝石，简约礼物，风采无限</t>
  </si>
  <si>
    <t>音乐悠扬，共赴晚宴</t>
  </si>
  <si>
    <t>最神圣的力量，便是爱</t>
  </si>
  <si>
    <t>每一颗星辰，都是神圣的灵魂</t>
  </si>
  <si>
    <t>陪伴，守护，长久的温暖</t>
  </si>
  <si>
    <t>大脸帽（喷火龙）（{0}日）</t>
  </si>
  <si>
    <t>去升级</t>
  </si>
  <si>
    <t xml:space="preserve"> 在删档测试期间，我们会根据训练家您的累计充值金额，在游戏正式上线（具体时间请关注游戏官网及平台官方账号）后，按照一定比例来返还宝石：_x000D_
1、累计充值金额计算方式为——训练家当前账号（同一QQ号或微信号）在历次删档测试期间于所有平台（安卓）通过充值&amp;直购方式所消费的金额总和（单位：元）。_x000D_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_x000D_
2、当累计充值金额≤{0}元时，可获得{1}%的宝石返还；_x000D_
当累计充值金额在{2}~{3}元之间，{4}元以内的部分可获得{5}%的宝石返还，{6}~{7}元区间部分可获得{8}%的宝石返还。_x000D_
当累计充值金额＞{9}元时，{10}元以内的部分可获得{11}%的宝石返还，{12}~{13}元区间部分可获得{14}%的宝石返还，超过{15}元的部分可获得{16}%的宝石返还。_x000D_
举例1：训练家在删档测试期间付费了{17}元，游戏正式上线后可获得的返还总额为{18}元*10*{19}%={20}宝石。_x000D_
举例2：训练家在删档测试期间付费了{21}元，游戏正式上线后可获得的返还总额为（{22}元*10*{23}%）+（{24}元*10*{25}%）+（{26}元*10*{27}%）={28}宝石。_x000D_
3、在删档测试期间参与充值返还的训练家，在游戏正式上线后依然可享受首充礼包、充值额外赠送等直购福利活动。_x000D_
4、游戏正式上线后，训练家需要使用和删档测试期间相同的账号登录游戏（同一QQ号或微信号），才能正常领取返还的宝石；_x000D_
5、可以跨设备平台领取充值返还，游戏正式上线后训练家可选择到安卓或iOS平台领取充值返还，但只能在其中一个平台一次性领取全部充值返还。</t>
  </si>
  <si>
    <t>活动期间，累计充值一定数量的宝石，即可领取丰厚的奖励。（额外赠送的宝石不计入活动进度）</t>
  </si>
  <si>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</si>
  <si>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t>
  </si>
  <si>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</si>
  <si>
    <t>通过能量中心，活动任务等方式获取，可用于购买宝可梦参赛证。</t>
  </si>
  <si>
    <t>欢迎标准对战爱好者</t>
  </si>
  <si>
    <t>欢迎守护巨锻匠爱好者</t>
  </si>
  <si>
    <t>1元</t>
  </si>
  <si>
    <t>牵绊值{0}倍加速</t>
  </si>
  <si>
    <t>活动期间累计登录1-7天可以领取奖励，也可以花费1元解锁进阶奖励，领取热浪之夏时装。</t>
  </si>
  <si>
    <t>通行证道具随机盒</t>
  </si>
  <si>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</si>
  <si>
    <t>测试期金币_x000D_
大量发生</t>
  </si>
  <si>
    <t>排位赛达到超级段位</t>
  </si>
  <si>
    <t>参加{0}场守护巨锻匠</t>
  </si>
  <si>
    <t>每完成1局对局可存储亿奥斯币，亿奥斯币可用于购买宝可梦参赛证哦！</t>
  </si>
  <si>
    <t>亿奥斯币存钱罐</t>
  </si>
  <si>
    <t>牵绊值加速礼包1</t>
  </si>
  <si>
    <t>牵绊值加速礼包2</t>
  </si>
  <si>
    <t>牵绊值加速礼包3</t>
  </si>
  <si>
    <t>总之&lt;color=#ffd061&gt;冠军奖杯&lt;/color&gt;是最高荣耀，是来到亿奥斯岛的训练家们的终极目标！</t>
  </si>
  <si>
    <t>对了，关于集结对战的规则，你应该还不知道吧？</t>
  </si>
  <si>
    <t>干得不错！这张&lt;color=#ffd061&gt;喷火龙的集结参赛证&lt;/color&gt;就交给你了！</t>
  </si>
  <si>
    <t>通过刚才的对战，喷火龙与你的牵绊等级提升了，可以解锁新的招式！</t>
  </si>
  <si>
    <t>对战道具可以在&lt;color=#ffd061&gt;对战中&lt;/color&gt;提供一个&lt;color=#ffd061&gt;额外的招式&lt;/color&gt;，不妨好好利用哦！</t>
  </si>
  <si>
    <t>伴随着刚才对战的结束，你宝可梦的牵绊等级提升了！快去宝可梦一览中学习更多招式！</t>
  </si>
  <si>
    <t>参与对战，就能提升与宝可梦的&lt;color=#ffd061&gt;牵绊等级&lt;/color&gt;，从而获得&lt;color=#ffd061&gt;招式点数&lt;/color&gt;</t>
  </si>
  <si>
    <t>牵绊等级提升就能获得&lt;color=#ffd061&gt;招式点&lt;/color&gt;，消耗招式点就能让宝可梦学习到&lt;color=#ffd061&gt;更多招式&lt;/color&gt;！</t>
  </si>
  <si>
    <t>恭喜升到&lt;color=#ffd061&gt;5级&lt;/color&gt;了！我将为你介绍一种能够强化宝可梦能力的道具 – &lt;color=#ffd061&gt;持有物&lt;/color&gt;，跟我来！</t>
  </si>
  <si>
    <t>首先我们来到的是&lt;color=#ffd061&gt;能量中心&lt;/color&gt;！在这里，集结对战获得的能量可以转化为&lt;color=#ffd061&gt;开启奖励的机会&lt;/color&gt;。</t>
  </si>
  <si>
    <t>通过前面的对战，现在你可以&lt;color=#ffd061&gt;开启&lt;/color&gt;一次&lt;color=#ffd061&gt;奖励&lt;/color&gt;了，快来试一下吧！</t>
  </si>
  <si>
    <t>这样就&lt;color=#ffd061&gt;获得&lt;/color&gt;了一个&lt;color=#ffd061&gt;持有物&lt;/color&gt;！接下来去把它给宝可梦携带上吧！</t>
  </si>
  <si>
    <t>在这里可以给不同的宝可梦&lt;color=#ffd061&gt;携带&lt;/color&gt;持有物，跟着我的指示进行操作吧！</t>
  </si>
  <si>
    <t>若要查看不同持有物的效果，则可以前往持有物一览查看。</t>
  </si>
  <si>
    <t>&lt;color=#ffd061&gt;滑动左侧的方向按键&lt;/color&gt;可以移动</t>
  </si>
  <si>
    <t>&lt;color=#ffd061&gt;集结球&lt;/color&gt;吸收了&lt;color=#ffd061&gt;亿奥斯能量&lt;/color&gt;！</t>
  </si>
  <si>
    <t>&lt;color=#ffd061&gt;打倒闪电鸟&lt;/color&gt;的话，闪电鸟也会使&lt;emoji=206&gt;对方得分区发生&lt;color=#ffd061&gt;故障&lt;/color&gt;。和队友一起挑战闪电鸟吧！</t>
  </si>
  <si>
    <t>协助队友打倒&lt;emoji=203&gt;&lt;color=#ffd061&gt;洛托姆&lt;/color&gt;，取得推进优势！</t>
  </si>
  <si>
    <t>当离开得分点时，得分会变成&lt;color=#ffd061&gt;亿奥斯能量冲刺&lt;/color&gt;，使用后可让宝可梦往指定方向&lt;color=#ffd061&gt;瞬间位移一段距离&lt;/color&gt;。</t>
  </si>
  <si>
    <t>使用亿奥斯能量冲刺可以立即将宝可梦&lt;color=#ffd061&gt;往前方移动一段距离&lt;/color&gt;，_x000D_
可以利用它&lt;color=#ffd061&gt;躲开对方宝可梦招式&lt;/color&gt;或者&lt;color=#ffd061&gt;越过地图中的阻碍&lt;/color&gt;。</t>
  </si>
  <si>
    <t>点击图标使用&lt;color=#ffd061&gt;亿奥斯能量冲刺&lt;/color&gt;</t>
  </si>
  <si>
    <t>使用亿奥斯能量冲刺躲避对方招式</t>
  </si>
  <si>
    <t>同时，全新的&lt;color=#ffd061&gt;徽章效果&lt;/color&gt;也同步开放，跟我来了解下吧！</t>
  </si>
  <si>
    <t>洛托姆使对方得分区&lt;color=#ffd061&gt;发生故障&lt;/color&gt;了！在此期间，友方的&lt;color=#ffd061&gt;得分将在瞬间完成&lt;/color&gt;！</t>
  </si>
  <si>
    <t>但通过提升牵绊等级，也能解锁快速冲向目标的&lt;color=#ffd061&gt;闪焰冲锋&lt;/color&gt;招式。</t>
  </si>
  <si>
    <t>你可以随时进行像刚才那样的练习。当你想练习时，就从主城选择&lt;color=#ffd061&gt;练习&lt;/color&gt;吧。</t>
  </si>
  <si>
    <t>此外，通过收集名为&lt;color=#ffd061&gt;亿奥斯徽章&lt;/color&gt;的物品后，可以进一步强化徽章效果！跟随我来了解下吧。</t>
  </si>
  <si>
    <t>在前面介绍过的&lt;color=#ffd061&gt;能量奖励&lt;/color&gt;系统中，您可以获得不少名为亿奥斯徽章的物品。</t>
  </si>
  <si>
    <t>收集它们，就能&lt;color=#ffd061&gt;提升徽章效果的等级&lt;/color&gt;，进一步强化它们的能力！还能获取&lt;color=#ffd061&gt;丰厚的收集奖励&lt;/color&gt;！</t>
  </si>
  <si>
    <t>&lt;color=#ffd061&gt;徽章效果&lt;/color&gt;是一种&lt;color=#ffd061&gt;只能在亿奥斯主题赛中使用&lt;/color&gt;的强力效果。</t>
  </si>
  <si>
    <t>得分区被破坏时，&lt;color=#ffd061&gt;与那个得分区相连的减速区&lt;/color&gt;也会失效哦！</t>
  </si>
  <si>
    <t>非超梦阵营失败</t>
  </si>
  <si>
    <t>继续对局，升到&lt;color=#ffd061&gt;{0}级&lt;/color&gt;，_x000D_
解锁&lt;color=#ffd061&gt;通行证功能&lt;/color&gt;</t>
  </si>
  <si>
    <t>举报实时语音</t>
  </si>
  <si>
    <t>选择新获得的宝可梦集结参赛证_x000D_
可额外获得对应宝可梦的&lt;color=#FFF94A&gt;{0}&lt;/color&gt;牵绊值。</t>
  </si>
  <si>
    <t>当前招式点数不足，可参与多模式对战、通过提升牵绊等级来获得更多招式点数哦</t>
  </si>
  <si>
    <t>对战地图：黎莫特竞技场（5对5）_x000D_
对战时间：10分钟_x000D_
_x000D_
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与由5个训练家组成的队伍对战。既可以独自1人开始匹配，又可以在房间邀请好友开始对战。</t>
  </si>
  <si>
    <t>游戏进行到第8分钟时，闪电鸟会出现在地图中央，将其打倒的一方会获得它的帮助：持续向前推进，并对附近的对方得分区造成障碍（使得己方可以瞬间交分）。</t>
  </si>
  <si>
    <t>测试版本不代表最终品质，欢迎积极反馈问题</t>
  </si>
  <si>
    <t>界面/局内帧率</t>
  </si>
  <si>
    <t>我是新手</t>
  </si>
  <si>
    <t>我有经验</t>
  </si>
  <si>
    <t>此招式强化效果还未解锁，可参与多模式挑战来提升牵绊等级，并获得更多招式点数来解锁。</t>
  </si>
  <si>
    <t>根据双方阵容调整招式搭配</t>
  </si>
  <si>
    <t>战斗</t>
  </si>
  <si>
    <t>机动</t>
  </si>
  <si>
    <t>抗打</t>
  </si>
  <si>
    <t>成长</t>
  </si>
  <si>
    <t>积分获取说明：</t>
  </si>
  <si>
    <t>激活每个铜徽章：积分+1_x000D_
激活每个银徽章：积分+3_x000D_
激活每个金徽章：积分+9</t>
  </si>
  <si>
    <t>收集并激活本赛季全部种类的铜徽章</t>
  </si>
  <si>
    <t>收集并激活本赛季全部种类的银徽章</t>
  </si>
  <si>
    <t>收集并激活本赛季全部种类的金徽章</t>
  </si>
  <si>
    <t>激活全部&lt;color=#01b2c8&gt;进攻&lt;/color&gt;类型的铜徽章</t>
  </si>
  <si>
    <t>激活全部&lt;color=#01b2c8&gt;生存&lt;/color&gt;类型的铜徽章</t>
  </si>
  <si>
    <t>激活全部&lt;color=#01b2c8&gt;功能&lt;/color&gt;类型的铜徽章</t>
  </si>
  <si>
    <t>收集&lt;color=#ff520e&gt;徽章&lt;/color&gt;，强化&lt;color=#ff520e&gt;亿奥斯主题赛&lt;/color&gt;能力。</t>
  </si>
  <si>
    <t>徽章碎片不足，无法合成徽章。</t>
  </si>
  <si>
    <t>收集徽章，可升级&lt;color=#ff9921&gt;徽章效果&lt;/color&gt;</t>
  </si>
  <si>
    <t>在&lt;color=#ff9921&gt;主题挑战赛、主题乐园&lt;/color&gt;中体验徽章效果的乐趣吧！</t>
  </si>
  <si>
    <t>System_Badge_Mode_Desc_008</t>
  </si>
  <si>
    <t>System_Badge_Mode_Desc_009</t>
  </si>
  <si>
    <t>System_Badge_Mode_Desc_010</t>
  </si>
  <si>
    <t>System_Badge_Error_Code_001</t>
  </si>
  <si>
    <t>System_Badge_Error_Code_002</t>
  </si>
  <si>
    <t>System_Badge_Error_Code_003</t>
  </si>
  <si>
    <t>System_Badge_Error_Code_004</t>
  </si>
  <si>
    <t>System_Badge_Error_Code_005</t>
  </si>
  <si>
    <t>System_Badge_Error_Code_006</t>
  </si>
  <si>
    <t>System_Badge_Error_Code_007</t>
  </si>
  <si>
    <t>System_Badge_Error_Code_008</t>
  </si>
  <si>
    <t>System_Badge_Error_Code_009</t>
  </si>
  <si>
    <t>System_Badge_Mode_Desc_012</t>
  </si>
  <si>
    <t>System_Badge_Mode_Desc_013</t>
  </si>
  <si>
    <t>System_Badge_Mode_Desc_014</t>
  </si>
  <si>
    <t>System_Badge_Mode_Desc_015</t>
  </si>
  <si>
    <t>System_Badge_Mode_Desc_016</t>
  </si>
  <si>
    <t>System_Badge_Mode_Desc_017</t>
  </si>
  <si>
    <t>System_Badge_Mode_Desc_018</t>
  </si>
  <si>
    <t>合成素材</t>
  </si>
  <si>
    <t>合计：</t>
  </si>
  <si>
    <t>分解</t>
  </si>
  <si>
    <t>徽章效果数量已满</t>
  </si>
  <si>
    <t>徽章效果已存在</t>
  </si>
  <si>
    <t>徽章系统错误，请稍后在试</t>
  </si>
  <si>
    <t>徽章系统更新失败，请稍后再试</t>
  </si>
  <si>
    <t>徽章系统未开启</t>
  </si>
  <si>
    <t>徽章效果未获得，请先激活指定徽章</t>
  </si>
  <si>
    <t>徽章效果兑换数量已达上限</t>
  </si>
  <si>
    <t>徽章资源不足</t>
  </si>
  <si>
    <t>徽章效果未激活</t>
  </si>
  <si>
    <t>多余徽章分解</t>
  </si>
  <si>
    <t>备战时可装配徽章效果</t>
  </si>
  <si>
    <t>激活所需徽章：</t>
  </si>
  <si>
    <t>只会分解多余的徽章</t>
  </si>
  <si>
    <t>参与任何玩法可获得</t>
  </si>
  <si>
    <t>在合适的时机使用反射盾对苍响BOSS造成大威胁，规定时间内打倒所有3个BOSS即可获胜。</t>
  </si>
  <si>
    <t>顽皮雷弹排球会交替弹向双方阵营的落点，顽皮雷弹排球成功落在对方阵营场上后，己方可获取1分，率先获得3分的一方将获得胜利。</t>
  </si>
  <si>
    <t>顽皮雷弹排球交替弹向双方阵营落点的同时，还会使用影子分身制造另一个顽皮雷弹排球，两个顽皮雷弹排球会同时弹向一方阵营的落点。</t>
  </si>
  <si>
    <t>玩家分为超梦阵营和宝可梦阵营。作为超梦，打倒对方宝可梦即可将其转化为己方阵营，将对方宝可梦全部转化成功即可获胜。而作为宝可梦一方，则需要击败超梦或在倒计时结束时未被转化即可获胜。</t>
  </si>
  <si>
    <t>游戏开始时，幸福蛋将会把一枚“炸蛋”随机传给一只宝可梦，并开始“爆炸倒计时”。宝可梦需要将“炸蛋”传递给其他宝可梦并通过爆炸将其淘汰、成为最后一名“幸运儿”。</t>
  </si>
  <si>
    <t>……(沙奈朵摊了摊手)</t>
  </si>
  <si>
    <t>……(沙奈朵害羞的扭了扭)</t>
  </si>
  <si>
    <t>你好呀，我是每天都在这和怪力一起训练的练习生！</t>
  </si>
  <si>
    <t>那是！我可是他忠实的崇拜者，全身装备都是1:1还原！</t>
  </si>
  <si>
    <t>Map_opening_animation_1</t>
  </si>
  <si>
    <t>Map_opening_animation_2</t>
  </si>
  <si>
    <t>Map_opening_animation_3</t>
  </si>
  <si>
    <t>Map_opening_animation_4</t>
  </si>
  <si>
    <t>Map_opening_animation_5</t>
  </si>
  <si>
    <t>Map_opening_animation_6</t>
  </si>
  <si>
    <t>Map_opening_animation_7</t>
  </si>
  <si>
    <t>Map_opening_animation_8</t>
  </si>
  <si>
    <t>Map_opening_animation_9</t>
  </si>
  <si>
    <t>Map_opening_animation_10</t>
  </si>
  <si>
    <t>Map_opening_animation_11</t>
  </si>
  <si>
    <t>Map_opening_animation_12</t>
  </si>
  <si>
    <t>Map_opening_animation_13</t>
  </si>
  <si>
    <t>Map_opening_animation_14</t>
  </si>
  <si>
    <t>Map_BattleRoyale_BattleNotify_1</t>
  </si>
  <si>
    <t>Map_BattleRoyale_BattleNotify_2</t>
  </si>
  <si>
    <t>Map_BattleRoyale_BattleNotify_3</t>
  </si>
  <si>
    <t>Map_BattleRoyale_BattleNotify_4</t>
  </si>
  <si>
    <t>Map_NocD_BattleNotify_01</t>
  </si>
  <si>
    <t>Map_NocD_BattleNotify_02</t>
  </si>
  <si>
    <t>Map_CM_BattleNotify_01</t>
  </si>
  <si>
    <t>Map_CM_BattleNotify_02</t>
  </si>
  <si>
    <t>Map_BR_BattleNotify_01</t>
  </si>
  <si>
    <t>Map_BR_BattleNotify_02</t>
  </si>
  <si>
    <t>Map_TD_BattleNotify_01</t>
  </si>
  <si>
    <t>Map_TD_BattleNotify_02</t>
  </si>
  <si>
    <t>Map_MB_BattleNotify_01</t>
  </si>
  <si>
    <t>Map_MB_BattleNotify_02</t>
  </si>
  <si>
    <t>Map_MB_BattleNotify_03</t>
  </si>
  <si>
    <t>Map_MB_BattleNotify_04</t>
  </si>
  <si>
    <t>Map_MB_BattleNotify_05</t>
  </si>
  <si>
    <t>Map_MB_BattleNotify_06</t>
  </si>
  <si>
    <t>Map_BM_BattleNotify_01</t>
  </si>
  <si>
    <t>Map_BM_BattleNotify_02</t>
  </si>
  <si>
    <t>Map_BM_BattleNotify_03</t>
  </si>
  <si>
    <t>Map_BM_BattleNotify_04</t>
  </si>
  <si>
    <t>Map_BM_BattleNotify_05</t>
  </si>
  <si>
    <t>Map_BM_BattleNotify_06</t>
  </si>
  <si>
    <t>Map_BM_BattleNotify_07</t>
  </si>
  <si>
    <t>Map_BM_BattleNotify_08</t>
  </si>
  <si>
    <t>Map_BM_BattleNotify_09</t>
  </si>
  <si>
    <t>Map_BM_BattleNotify_10</t>
  </si>
  <si>
    <t>Map_SB_BattleNotify_01</t>
  </si>
  <si>
    <t>Map_SB_BattleNotify_02</t>
  </si>
  <si>
    <t>Map_SB_BattleNotify_03</t>
  </si>
  <si>
    <t>Map_AM_BattleNotify_01</t>
  </si>
  <si>
    <t>Map_AM_BattleNotify_02</t>
  </si>
  <si>
    <t>Map_AM_BattleNotify_03</t>
  </si>
  <si>
    <t>Map_AM_BattleNotify_04</t>
  </si>
  <si>
    <t>Map_AM_BattleNotify_05</t>
  </si>
  <si>
    <t>Map_AM_BattleNotify_06</t>
  </si>
  <si>
    <t>Map_AM_BattleNotify_07</t>
  </si>
  <si>
    <t>Map_AM_BattleNotify_08</t>
  </si>
  <si>
    <t>Map_AM_Tips_01</t>
  </si>
  <si>
    <t>Map_AM_team_name_01</t>
  </si>
  <si>
    <t>Map_AM_team_name_02</t>
  </si>
  <si>
    <t>Map_GR_BattleNotify_01</t>
  </si>
  <si>
    <t>Map_GR_BattleNotify_02</t>
  </si>
  <si>
    <t>Map_GR_BattleNotify_03</t>
  </si>
  <si>
    <t>Map_GR_BattleNotify_04</t>
  </si>
  <si>
    <t>Map_SettlementResult_01</t>
  </si>
  <si>
    <t>收集10个{硬币，此处是硬币图标}即可获胜</t>
  </si>
  <si>
    <t>击败超梦或躲避追击即可获胜</t>
  </si>
  <si>
    <t>转化所有宝可梦即可获胜</t>
  </si>
  <si>
    <t>电量先达到300即可获胜</t>
  </si>
  <si>
    <t>落到对面场上3次即可获胜</t>
  </si>
  <si>
    <t>打倒25次对方宝可梦即可获胜</t>
  </si>
  <si>
    <t>5分钟内获得更多分数即可获胜</t>
  </si>
  <si>
    <t>扛住所有波次攻击即可获胜</t>
  </si>
  <si>
    <t>合力对抗所有强敌即可获胜</t>
  </si>
  <si>
    <t>先达到300分即可获胜</t>
  </si>
  <si>
    <t>落到对面场上7次即可获胜</t>
  </si>
  <si>
    <t>传走炸弹坚持到最后即可获胜</t>
  </si>
  <si>
    <t>成为坚持到最后的队伍即可获胜</t>
  </si>
  <si>
    <t>收集10个 即可获胜</t>
  </si>
  <si>
    <t>10秒后将刮起沙尘暴！</t>
  </si>
  <si>
    <t>躲避！沙尘暴开始蔓延</t>
  </si>
  <si>
    <t>10秒后中央出现能量生成器</t>
  </si>
  <si>
    <t>争夺！能量生成器出现</t>
  </si>
  <si>
    <t>联合打倒</t>
  </si>
  <si>
    <t>联合交分</t>
  </si>
  <si>
    <t>完美控制</t>
  </si>
  <si>
    <t>弹反</t>
  </si>
  <si>
    <t>救援</t>
  </si>
  <si>
    <t>获得同类科技</t>
  </si>
  <si>
    <t>排名第一</t>
  </si>
  <si>
    <t>随机挑选了一位幸运儿</t>
  </si>
  <si>
    <t>丢到了你的身上</t>
  </si>
  <si>
    <t>连续接球</t>
  </si>
  <si>
    <t>干扰接球</t>
  </si>
  <si>
    <t>影子分身！</t>
  </si>
  <si>
    <t>最终时刻</t>
  </si>
  <si>
    <t>连续卷入</t>
  </si>
  <si>
    <t>击碎雪球</t>
  </si>
  <si>
    <t>未转化宝可梦移速上升</t>
  </si>
  <si>
    <t>转化所有宝可梦！</t>
  </si>
  <si>
    <t>躲避超梦直到时间结束！</t>
  </si>
  <si>
    <t>一起转化剩余宝可梦</t>
  </si>
  <si>
    <t>超梦阵营+1</t>
  </si>
  <si>
    <t>宝可梦被转化为超梦阵营！</t>
  </si>
  <si>
    <t>集结能力+30%</t>
  </si>
  <si>
    <t>前往中间区域获得x3收益</t>
  </si>
  <si>
    <t>全体移速、伤害大幅提升！</t>
  </si>
  <si>
    <t>我方倒计时</t>
  </si>
  <si>
    <t>对方倒计时</t>
  </si>
  <si>
    <t>关键打倒</t>
  </si>
  <si>
    <t>魅惑</t>
  </si>
  <si>
    <t>移动速度被迫降低。</t>
  </si>
  <si>
    <t>降低普攻速度和移动速度。</t>
  </si>
  <si>
    <t>被强制向目标走去，无法自主行动。</t>
  </si>
  <si>
    <t>被强制远离目标，无法自主行动。</t>
  </si>
  <si>
    <t>强制目标攻击你。</t>
  </si>
  <si>
    <t>妨害耐性</t>
  </si>
  <si>
    <t>陷入眩晕，无法自主移动、攻击或使用招式。</t>
  </si>
  <si>
    <t>陷入昏睡，无法动弹。但在0.5秒后受到伤害会醒来。</t>
  </si>
  <si>
    <t>使目标被束缚，无法动弹。该状态无法解除。</t>
  </si>
  <si>
    <t>FlameWheel_notify_20</t>
  </si>
  <si>
    <t>FlameWheel_notify_50</t>
  </si>
  <si>
    <t>FlameWheel_notify_100</t>
  </si>
  <si>
    <t>Map_Notify_NetworkUnavailable</t>
  </si>
  <si>
    <t>呆壳兽招式等待时间减少！</t>
  </si>
  <si>
    <t>10秒后，将会向地图高亮区域投放大量彩蛋！</t>
  </si>
  <si>
    <t>使用后获得一定时间的隐身效果</t>
  </si>
  <si>
    <t>使用后获得水泡护盾，自身拥有水泡护盾时，可以阻挡一次对方&lt;color=#67cbff&gt;意念移物&lt;/color&gt;招式，并对其造成一次&lt;color=#ff559d&gt;击晕&lt;/color&gt;效果</t>
  </si>
  <si>
    <t>向朝向面位瞬移一段距离，并且在原地留下一个替身玩偶。</t>
  </si>
  <si>
    <t>在1秒内获得大量的&lt;color=#ff9921&gt;移速上升&lt;/color&gt;，加速时会吸附附近的彩蛋和树果。</t>
  </si>
  <si>
    <t>在10秒内卷入草团，获得护盾并不停滚动。前进过程中会产生带有伤害效果的彩蛋，并击飞路径上的对方宝可梦。</t>
  </si>
  <si>
    <t>离开得分区时，得分会变成亿奥斯能量冲刺，使用后可瞬间位移一段距离。</t>
  </si>
  <si>
    <t>打倒闪电鸟，它可以使对方得分区多次发生故障，加快获胜的步伐！</t>
  </si>
  <si>
    <t>借助磁力快速靠近队友，为彼此都添加护盾。</t>
  </si>
  <si>
    <t>&lt;color=#ff9966&gt;雷吉洛克或雷吉艾斯&lt;/color&gt;会随机出现在上路，打倒者可以获得增益效果：提升最大体力以及防御或特防。_x000D_
它们在被打倒90秒后会再次随机刷新。</t>
  </si>
  <si>
    <t>&lt;color=#ff9966&gt;小磁怪：&lt;/color&gt;_x000D_
当己方的两座外得分区被破坏时，会生成较小视野半径的小磁怪。_x000D_
当己方的任意第二得分区被破坏时，会生成较大视野半径的小磁怪。_x000D_
小磁怪在被打倒90秒后会再次刷新。</t>
  </si>
  <si>
    <t>&lt;color=#ff9966&gt;雷吉铎拉戈：&lt;/color&gt;_x000D_
对局开始2分钟时，中央区域会随机出现雷吉铎拉戈（或雷吉艾勒奇），打倒方阵营的宝可梦将获得妨碍免疫护盾、得分速度提升100%（被打倒时会移除），并获得10~20点亿能。_x000D_
在被打倒90秒后会再次随机刷新雷吉铎拉戈或雷吉艾勒奇。</t>
  </si>
  <si>
    <t>&lt;color=#ff9966&gt;雷吉艾勒奇：&lt;/color&gt;_x000D_
对局开始2分钟时，地图中央会随机出现雷吉艾勒奇（或雷吉铎拉戈），打倒它的一方将获得它的协助：雷吉艾勒奇会缓缓冲向对方的得分区提交大量亿能。_x000D_
在被打倒90秒后会再次随机刷新雷吉艾勒奇或雷吉铎拉戈。</t>
  </si>
  <si>
    <t>&lt;color=#ff9966&gt;雷吉斯奇鲁：&lt;/color&gt;_x000D_
雷吉斯奇鲁出现在下路，被打倒后提供攻速、攻击/特攻提升的增益效果。它的刷新位置会随着靠近那方阵营的边路得分区被破坏而往后移动。_x000D_
它在被打倒90秒后会再次刷新。</t>
  </si>
  <si>
    <t>我和{0}的牵绊值高达&lt;color=#737aa3&gt;{1}&lt;/color&gt;，共同经历了&lt;color=#737aa3&gt;{2}&lt;/color&gt;场比赛！</t>
  </si>
  <si>
    <t>拜托，谁没事拿宝可梦出来炫耀！哦，原来是我阿！</t>
  </si>
  <si>
    <t>大获全胜！我和我的最佳搭档！</t>
  </si>
  <si>
    <t>幸运冰棒</t>
  </si>
  <si>
    <t>&lt;color=#5301ba&gt;{0}&lt;/color&gt;的第&lt;size=38&gt;&lt;color=#35dedf&gt;{1}&lt;/color&gt;&lt;/size&gt;次MVP！</t>
  </si>
  <si>
    <t xml:space="preserve">38元 </t>
  </si>
  <si>
    <t xml:space="preserve">98元 </t>
  </si>
  <si>
    <t>时装新手特惠</t>
  </si>
  <si>
    <t>宝可梦集结参赛证_x000D_
新手特惠</t>
  </si>
  <si>
    <t>电子服新手特惠</t>
  </si>
  <si>
    <t>活动道具，收集秘传可以免费领可达鸭的集结参赛证等奖励。</t>
  </si>
  <si>
    <t>参与{0}场主题乐园</t>
  </si>
  <si>
    <t>升级通行证，&lt;color=#FEE42B&gt;双周&lt;/color&gt;即可到达50级，领取&lt;color=#FEE42B&gt;终极大奖&lt;/color&gt;！</t>
  </si>
  <si>
    <t>训练家照片编辑：_x000D_
可确认或编辑训练家照片。_x000D_
能通过变更训练家的表情和姿势，或变更贴纸、边框和背景，制作独一无二的训练家照片！_x000D_
_x000D_
头像：_x000D_
可更换自己头像显示效果。_x000D_
_x000D_
头像框：_x000D_
可使用获得的头像框来装饰自己的头像。_x000D_
_x000D_
昵称框：_x000D_
可更换自己昵称框显示效果。_x000D_
_x000D_
称号：_x000D_
可更换自己称号的显示效果。_x000D_
_x000D_
电子服定制：_x000D_
可更换播报的样式，体验不同的播报效果；_x000D_
可指定电子服在对局内的按键样式。_x000D_
_x000D_
聊天气泡：_x000D_
可更换自己在聊天频道中的发言气泡样式。</t>
  </si>
  <si>
    <t>存钱罐购买机会仅限一次！</t>
  </si>
  <si>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</si>
  <si>
    <t>今日已达上限_x000D_
{0}/{1}</t>
  </si>
  <si>
    <t>您与&lt;color=#ffe400&gt;{0}&lt;/color&gt;亲密度增加&lt;size=58&gt;&lt;color=#ffe400&gt;{1}&lt;/color&gt;&lt;/size&gt;点！</t>
  </si>
  <si>
    <t>高级糖果</t>
  </si>
  <si>
    <t>可对好友使用，增加&lt;color=#FA660E&gt;{0}&lt;/color&gt;点亲密度。</t>
  </si>
  <si>
    <t>68元</t>
  </si>
  <si>
    <t>28元</t>
  </si>
  <si>
    <t>暗黑领主套装：服饰</t>
  </si>
  <si>
    <t>未来西装套装：服饰</t>
  </si>
  <si>
    <t>快龙套装：服饰</t>
  </si>
  <si>
    <t>妖火红狐套装：服饰</t>
  </si>
  <si>
    <t>宇宙套装：服饰</t>
  </si>
  <si>
    <t>甲贺忍蛙：服饰</t>
  </si>
  <si>
    <t>卡其心情套装：服饰</t>
  </si>
  <si>
    <t>随倾奇浮世风格班基拉斯获得</t>
  </si>
  <si>
    <t>随佳节风格黏美龙获得</t>
  </si>
  <si>
    <t>随变装派对风格耿鬼获得</t>
  </si>
  <si>
    <t>随浪客风格烈咬陆鲨获得</t>
  </si>
  <si>
    <t>随暗黑魔法师风格多龙巴鲁托获得</t>
  </si>
  <si>
    <t>打开宝箱后，必得限定头像框（{0}天）。并在以下奖励中随机获得一个：{1}点能量，{2}点能量，{3}个1阶段通用亿奥斯退化灯，{4}个1阶段通用亿奥斯退化灯。</t>
  </si>
  <si>
    <t>1.活动开启期间，完成对应任务可获得冰棒；_x000D_
2.使用冰棒根据概率获得稀有奖励；_x000D_
3.累计使用到相应次数，可领取累计奖励。_x000D_
4.活动结束后，冰棒将保留，可在下次活动中使用。_x000D_
_x000D_
抽奖概率：_x000D_
舞者风格{魔幻假面喵}*1：0.32%_x000D_
神圣风格{阿罗拉九尾}*1：0.32%_x000D_
礼服风格{狙射树枭}*1：1.58%_x000D_
装扮风格{水箭龟}*1：1.58%_x000D_
期待表情体验卡30日*1：3.15%_x000D_
俏皮动作体验卡30日*1：3.15%_x000D_
贴纸（新叶喵）30天*1：3.15%_x000D_
亿奥斯能量*20：6.31%_x000D_
亿奥斯能量*15：9.46%_x000D_
亲密糖果*35：6.31%_x000D_
高级糖果*25：7.89%_x000D_
亿奥斯币*50：12.62%_x000D_
通用亿奥斯退化灯*3：22.08%_x000D_
亿奥斯退化灯-阿罗拉六尾*5：22.08%</t>
  </si>
  <si>
    <t>做一个温暖的人，因为世界需要更多的温暖</t>
  </si>
  <si>
    <t>人生如旅途，愿你一路顺风，一路向阳</t>
  </si>
  <si>
    <t>System_Team_WhetherSwitchCity</t>
  </si>
  <si>
    <t>System_PkmFollow_Pkm</t>
  </si>
  <si>
    <t>System_PkmFollow_Suit</t>
  </si>
  <si>
    <t>System_PkmFollow_Skill</t>
  </si>
  <si>
    <t>System_Tutorial_Help_Title_18166_002</t>
  </si>
  <si>
    <t>System_NewbieFocus_Task_Desc_018</t>
  </si>
  <si>
    <t>System_NewbieFocus_Task_Desc_019</t>
  </si>
  <si>
    <t>System_Mode_Desc_014</t>
  </si>
  <si>
    <t>System_Mode_Desc_015</t>
  </si>
  <si>
    <t>System_Mode_Desc_016</t>
  </si>
  <si>
    <t>系统已收到举报，核实成功后将对相关训练家进行严厉处罚。</t>
  </si>
  <si>
    <t>未收到近{0}秒有来自语音频道中的消息，系统无法进行判定。</t>
  </si>
  <si>
    <t>房间标语违规</t>
  </si>
  <si>
    <t>训练家等级15级报酬</t>
  </si>
  <si>
    <t>训练家等级5级报酬</t>
  </si>
  <si>
    <t>\[持有物心愿\]有人跟我互换持有物吗？</t>
  </si>
  <si>
    <t>至少选择&lt;color=#ff520e&gt;{0}&lt;/color&gt;条想要的能力值。</t>
  </si>
  <si>
    <t>请锁定能力值（至多&lt;color=#ff520e&gt;{0}&lt;/color&gt;条）</t>
  </si>
  <si>
    <t>对方所在主城的人数已达上限！</t>
  </si>
  <si>
    <t>集结对战</t>
  </si>
  <si>
    <t>推荐能力值</t>
  </si>
  <si>
    <t>请选择想要&lt;color=#FFF959&gt;优先拥有&lt;/color&gt;的宝可梦</t>
  </si>
  <si>
    <t>恭喜！已获得全部新手期宝可梦！</t>
  </si>
  <si>
    <t>请选择想要优惠的宝可梦</t>
  </si>
  <si>
    <t>请&lt;color=#FFF959&gt;选择1个&lt;/color&gt;要使用折扣的宝可梦</t>
  </si>
  <si>
    <t>自选5折活动中</t>
  </si>
  <si>
    <t>主城画质</t>
  </si>
  <si>
    <t>节能</t>
  </si>
  <si>
    <t>优质</t>
  </si>
  <si>
    <t>已购买过折扣的宝可梦集结参赛证</t>
  </si>
  <si>
    <t>此模式对战中仅能使用{0}，\\n训练家未拥有{1}的集结参赛证也可以参与！</t>
  </si>
  <si>
    <t>守卫巨锻匠，抵御对手10波攻击！</t>
  </si>
  <si>
    <t>原价：</t>
  </si>
  <si>
    <t>自选5折价：</t>
  </si>
  <si>
    <t>已集齐全部新手期宝可梦集结参赛证</t>
  </si>
  <si>
    <t>5折亿奥斯币购买</t>
  </si>
  <si>
    <t>等级提升可得</t>
  </si>
  <si>
    <t>累计登录可得</t>
  </si>
  <si>
    <t>完成新手关卡可得</t>
  </si>
  <si>
    <t>前往发现更多宝可梦集结参赛证</t>
  </si>
  <si>
    <t>\[徽章心愿\]有人跟我互换徽章吗？</t>
  </si>
  <si>
    <t>对战收益</t>
  </si>
  <si>
    <t>徽章效果：</t>
  </si>
  <si>
    <t>对战亿奥斯币</t>
  </si>
  <si>
    <t>对战能量</t>
  </si>
  <si>
    <t>训练家们可以通过搜索想要的徽章，直接进行交换。_x000D_
_x000D_
关于交换范围：_x000D_
在集换中心中可以和匿名训练家进行徽章的交换。_x000D_
_x000D_
关于交换条件：_x000D_
【徽章】：只能同品质之间交换</t>
  </si>
  <si>
    <t xml:space="preserve">训练家们可以通过编辑心愿单，与他人进行徽章的交换。_x000D_
_x000D_
关于交换条件：_x000D_
【徽章】：只能同品质之间交换_x000D_
_x000D_
关于交换设定：_x000D_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t>
  </si>
  <si>
    <t>已获得全部新手宝可梦集结参赛证</t>
  </si>
  <si>
    <t>同一持有物可被多个宝可梦同时使用</t>
  </si>
  <si>
    <t>想要持有物能力值不正确</t>
  </si>
  <si>
    <t>想要持有物能力值锁定不符合限制规则</t>
  </si>
  <si>
    <t>1. 输出排名额外奖励_x000D_
守护巨锻匠模式中，守卫波数越多，每一波造成伤害排名越高，则额外奖励的加成越多。_x000D_
_x000D_
2. 通关时间_x000D_
守护巨锻匠模式中，通关时间越短则评价越高，未通关不计入评价。_x000D_
_x000D_
3. 通关时剩余体力_x000D_
守护巨锻匠模式中，通关后守卫宝可梦剩余体力越多则评价越高，未通关不计入评价。_x000D_
_x000D_
4. 波数_x000D_
守护巨锻匠模式中，守卫波数越多则评价越高。_x000D_
_x000D_
5. 打倒BOSS个数_x000D_
强敌大挑战模式中，打倒数量越多则评价越高。_x000D_
_x000D_
6. 被打倒次数_x000D_
强敌大挑战模式中，被打倒次数越少则评价越高。_x000D_
_x000D_
7. 剩余时间_x000D_
强敌大挑战模式中，对局结束时剩余时间越多则评价越高。_x000D_
_x000D_
8. 削韧次数_x000D_
强敌大挑战模式中，个人对头目宝可梦的削减抵抗计量槽次数越多则评价越高。</t>
  </si>
  <si>
    <t>倍数加成剩余:{0}</t>
  </si>
  <si>
    <t>点击这里，可与他人交换徽章</t>
  </si>
  <si>
    <t>升级素材</t>
  </si>
  <si>
    <t>完成集结对战后可额外获得徽章，每日最多{0}次。</t>
  </si>
  <si>
    <t>交换更容易获得徽章哦！</t>
  </si>
  <si>
    <t>添加你想要的能力值</t>
  </si>
  <si>
    <t>铜品质徽章宝箱</t>
  </si>
  <si>
    <t>将对手推（拉）进水漩涡可将其快速淘汰！累计淘汰20次对手即可获胜。</t>
  </si>
  <si>
    <t>进入草团形态能加速拾取地图上的“蛋”，集结对战结束时收集“蛋”越多的宝可梦排名越高。（当“大量蛋出现”的区域刷新时，请立即前往！）</t>
  </si>
  <si>
    <t>进入草团形态能加速拾取地图上的“蛋”，当己方阵营率先收集50颗蛋、并在倒计时结束时保持蛋不被抢走即可获胜。</t>
  </si>
  <si>
    <t>请选择你要切换的选项？</t>
  </si>
  <si>
    <t>请选择对自己进行的操作？</t>
  </si>
  <si>
    <t>请选择对他进行的操作？</t>
  </si>
  <si>
    <t>在亿奥斯岛，你可以创建属于自己的社团，邀请志同道合的训练家加入进来，集结组队，快乐对战！不仅如此，你也可以查找已经创建的社团并且加入其中哦！</t>
  </si>
  <si>
    <t>快去看看有没有感兴趣的社团吧！</t>
  </si>
  <si>
    <t>界面/局内画质</t>
  </si>
  <si>
    <t>欢迎光临亿奥斯雪糕店！</t>
  </si>
  <si>
    <t>我正打算进货，你喜欢吃什么口味的冰淇淋呢？期待一下吧！</t>
  </si>
  <si>
    <t>亲爱的训练家，您于{0}针对{1}的举报，经系统核实，确认其存在发布违规信息的行为，已对其进行{2}的处罚，感谢您为维护宝可梦大集结环境所做出的贡献！</t>
  </si>
  <si>
    <t>亲爱的训练家，您于{0}针对{1}的举报，经系统核实，确认其存在违规个人资料，已对其进行{2}的处罚，感谢您为维护宝可梦大集结环境所做出的贡献！</t>
  </si>
  <si>
    <t>亲爱的训练家，您于{0}针对{1}的举报，经系统核实，确认其公会存在违规信息，已对其公会进行{2}的处罚，感谢您为维护宝可梦大集结环境所做出的贡献！</t>
  </si>
  <si>
    <t>System_Pokemon_Name_001_0</t>
  </si>
  <si>
    <t>System_Pokemon_Name_002_0</t>
  </si>
  <si>
    <t>System_Pokemon_Name_003_0</t>
  </si>
  <si>
    <t>System_Pokemon_Name_003_1</t>
  </si>
  <si>
    <t>System_Pokemon_Name_003_2</t>
  </si>
  <si>
    <t>System_Pokemon_Name_004_0</t>
  </si>
  <si>
    <t>System_Pokemon_Name_005_0</t>
  </si>
  <si>
    <t>System_Pokemon_Name_006_0</t>
  </si>
  <si>
    <t>System_Pokemon_Name_006_1</t>
  </si>
  <si>
    <t>System_Pokemon_Name_006_2</t>
  </si>
  <si>
    <t>System_Pokemon_Name_006_3</t>
  </si>
  <si>
    <t>System_Pokemon_Name_007_0</t>
  </si>
  <si>
    <t>System_Pokemon_Name_008_0</t>
  </si>
  <si>
    <t>System_Pokemon_Name_009_0</t>
  </si>
  <si>
    <t>System_Pokemon_Name_009_1</t>
  </si>
  <si>
    <t>System_Pokemon_Name_009_2</t>
  </si>
  <si>
    <t>System_Pokemon_Name_010_0</t>
  </si>
  <si>
    <t>System_Pokemon_Name_011_0</t>
  </si>
  <si>
    <t>System_Pokemon_Name_012_0</t>
  </si>
  <si>
    <t>System_Pokemon_Name_012_1</t>
  </si>
  <si>
    <t>System_Pokemon_Name_013_0</t>
  </si>
  <si>
    <t>System_Pokemon_Name_014_0</t>
  </si>
  <si>
    <t>System_Pokemon_Name_015_0</t>
  </si>
  <si>
    <t>System_Pokemon_Name_015_1</t>
  </si>
  <si>
    <t>System_Pokemon_Name_016_0</t>
  </si>
  <si>
    <t>System_Pokemon_Name_017_0</t>
  </si>
  <si>
    <t>System_Pokemon_Name_018_0</t>
  </si>
  <si>
    <t>System_Pokemon_Name_018_1</t>
  </si>
  <si>
    <t>System_Pokemon_Name_019_0</t>
  </si>
  <si>
    <t>System_Pokemon_Name_019_1</t>
  </si>
  <si>
    <t>System_Pokemon_Name_020_0</t>
  </si>
  <si>
    <t>System_Pokemon_Name_020_1</t>
  </si>
  <si>
    <t>System_Pokemon_Name_021_0</t>
  </si>
  <si>
    <t>System_Pokemon_Name_022_0</t>
  </si>
  <si>
    <t>System_Pokemon_Name_023_0</t>
  </si>
  <si>
    <t>System_Pokemon_Name_024_0</t>
  </si>
  <si>
    <t>System_Pokemon_Name_025_0</t>
  </si>
  <si>
    <t>System_Pokemon_Name_025_1</t>
  </si>
  <si>
    <t>System_Pokemon_Name_026_0</t>
  </si>
  <si>
    <t>System_Pokemon_Name_026_1</t>
  </si>
  <si>
    <t>System_Pokemon_Name_027_0</t>
  </si>
  <si>
    <t>System_Pokemon_Name_027_1</t>
  </si>
  <si>
    <t>System_Pokemon_Name_028_0</t>
  </si>
  <si>
    <t>System_Pokemon_Name_028_1</t>
  </si>
  <si>
    <t>System_Pokemon_Name_029_0</t>
  </si>
  <si>
    <t>System_Pokemon_Name_030_0</t>
  </si>
  <si>
    <t>System_Pokemon_Name_031_0</t>
  </si>
  <si>
    <t>System_Pokemon_Name_032_0</t>
  </si>
  <si>
    <t>System_Pokemon_Name_033_0</t>
  </si>
  <si>
    <t>System_Pokemon_Name_034_0</t>
  </si>
  <si>
    <t>System_Pokemon_Name_035_0</t>
  </si>
  <si>
    <t>System_Pokemon_Name_036_0</t>
  </si>
  <si>
    <t>System_Pokemon_Name_037_0</t>
  </si>
  <si>
    <t>System_Pokemon_Name_037_1</t>
  </si>
  <si>
    <t>System_Pokemon_Name_038_0</t>
  </si>
  <si>
    <t>System_Pokemon_Name_038_1</t>
  </si>
  <si>
    <t>System_Pokemon_Name_039_0</t>
  </si>
  <si>
    <t>System_Pokemon_Name_040_0</t>
  </si>
  <si>
    <t>System_Pokemon_Name_041_0</t>
  </si>
  <si>
    <t>System_Pokemon_Name_042_0</t>
  </si>
  <si>
    <t>System_Pokemon_Name_043_0</t>
  </si>
  <si>
    <t>System_Pokemon_Name_044_0</t>
  </si>
  <si>
    <t>System_Pokemon_Name_045_0</t>
  </si>
  <si>
    <t>System_Pokemon_Name_046_0</t>
  </si>
  <si>
    <t>System_Pokemon_Name_047_0</t>
  </si>
  <si>
    <t>System_Pokemon_Name_048_0</t>
  </si>
  <si>
    <t>System_Pokemon_Name_049_0</t>
  </si>
  <si>
    <t>System_Pokemon_Name_050_0</t>
  </si>
  <si>
    <t>System_Pokemon_Name_050_1</t>
  </si>
  <si>
    <t>System_Pokemon_Name_051_0</t>
  </si>
  <si>
    <t>System_Pokemon_Name_051_1</t>
  </si>
  <si>
    <t>System_Pokemon_Name_052_0</t>
  </si>
  <si>
    <t>System_Pokemon_Name_052_1</t>
  </si>
  <si>
    <t>System_Pokemon_Name_052_2</t>
  </si>
  <si>
    <t>System_Pokemon_Name_052_3</t>
  </si>
  <si>
    <t>System_Pokemon_Name_053_0</t>
  </si>
  <si>
    <t>System_Pokemon_Name_053_1</t>
  </si>
  <si>
    <t>System_Pokemon_Name_054_0</t>
  </si>
  <si>
    <t>System_Pokemon_Name_055_0</t>
  </si>
  <si>
    <t>System_Pokemon_Name_056_0</t>
  </si>
  <si>
    <t>System_Pokemon_Name_057_0</t>
  </si>
  <si>
    <t>System_Pokemon_Name_058_0</t>
  </si>
  <si>
    <t>System_Pokemon_Name_058_1</t>
  </si>
  <si>
    <t>System_Pokemon_Name_059_0</t>
  </si>
  <si>
    <t>System_Pokemon_Name_059_1</t>
  </si>
  <si>
    <t>System_Pokemon_Name_060_0</t>
  </si>
  <si>
    <t>System_Pokemon_Name_061_0</t>
  </si>
  <si>
    <t>System_Pokemon_Name_062_0</t>
  </si>
  <si>
    <t>System_Pokemon_Name_063_0</t>
  </si>
  <si>
    <t>System_Pokemon_Name_064_0</t>
  </si>
  <si>
    <t>System_Pokemon_Name_065_0</t>
  </si>
  <si>
    <t>System_Pokemon_Name_065_1</t>
  </si>
  <si>
    <t>System_Pokemon_Name_066_0</t>
  </si>
  <si>
    <t>System_Pokemon_Name_067_0</t>
  </si>
  <si>
    <t>System_Pokemon_Name_068_0</t>
  </si>
  <si>
    <t>System_Pokemon_Name_068_1</t>
  </si>
  <si>
    <t>System_Pokemon_Name_069_0</t>
  </si>
  <si>
    <t>System_Pokemon_Name_070_0</t>
  </si>
  <si>
    <t>System_Pokemon_Name_071_0</t>
  </si>
  <si>
    <t>System_Pokemon_Name_072_0</t>
  </si>
  <si>
    <t>System_Pokemon_Name_073_0</t>
  </si>
  <si>
    <t>System_Pokemon_Name_074_0</t>
  </si>
  <si>
    <t>System_Pokemon_Name_074_1</t>
  </si>
  <si>
    <t>System_Pokemon_Name_075_0</t>
  </si>
  <si>
    <t>System_Pokemon_Name_075_1</t>
  </si>
  <si>
    <t>System_Pokemon_Name_076_0</t>
  </si>
  <si>
    <t>System_Pokemon_Name_076_1</t>
  </si>
  <si>
    <t>System_Pokemon_Name_077_0</t>
  </si>
  <si>
    <t>System_Pokemon_Name_077_1</t>
  </si>
  <si>
    <t>System_Pokemon_Name_078_0</t>
  </si>
  <si>
    <t>System_Pokemon_Name_078_1</t>
  </si>
  <si>
    <t>System_Pokemon_Name_079_0</t>
  </si>
  <si>
    <t>System_Pokemon_Name_079_1</t>
  </si>
  <si>
    <t>System_Pokemon_Name_080_0</t>
  </si>
  <si>
    <t>System_Pokemon_Name_080_1</t>
  </si>
  <si>
    <t>System_Pokemon_Name_080_2</t>
  </si>
  <si>
    <t>System_Pokemon_Name_081_0</t>
  </si>
  <si>
    <t>System_Pokemon_Name_082_0</t>
  </si>
  <si>
    <t>System_Pokemon_Name_083_0</t>
  </si>
  <si>
    <t>System_Pokemon_Name_083_1</t>
  </si>
  <si>
    <t>System_Pokemon_Name_084_0</t>
  </si>
  <si>
    <t>System_Pokemon_Name_085_0</t>
  </si>
  <si>
    <t>System_Pokemon_Name_086_0</t>
  </si>
  <si>
    <t>System_Pokemon_Name_087_0</t>
  </si>
  <si>
    <t>System_Pokemon_Name_088_0</t>
  </si>
  <si>
    <t>System_Pokemon_Name_088_1</t>
  </si>
  <si>
    <t>System_Pokemon_Name_089_0</t>
  </si>
  <si>
    <t>System_Pokemon_Name_089_1</t>
  </si>
  <si>
    <t>System_Pokemon_Name_090_0</t>
  </si>
  <si>
    <t>System_Pokemon_Name_091_0</t>
  </si>
  <si>
    <t>System_Pokemon_Name_092_0</t>
  </si>
  <si>
    <t>System_Pokemon_Name_093_0</t>
  </si>
  <si>
    <t>System_Pokemon_Name_094_0</t>
  </si>
  <si>
    <t>System_Pokemon_Name_094_1</t>
  </si>
  <si>
    <t>System_Pokemon_Name_094_2</t>
  </si>
  <si>
    <t>System_Pokemon_Name_095_0</t>
  </si>
  <si>
    <t>System_Pokemon_Name_096_0</t>
  </si>
  <si>
    <t>System_Pokemon_Name_097_0</t>
  </si>
  <si>
    <t>System_Pokemon_Name_098_0</t>
  </si>
  <si>
    <t>System_Pokemon_Name_099_0</t>
  </si>
  <si>
    <t>System_Pokemon_Name_099_1</t>
  </si>
  <si>
    <t>System_Pokemon_Name_100_0</t>
  </si>
  <si>
    <t>System_Pokemon_Name_100_1</t>
  </si>
  <si>
    <t>System_Pokemon_Name_101_0</t>
  </si>
  <si>
    <t>System_Pokemon_Name_101_1</t>
  </si>
  <si>
    <t>System_Pokemon_Name_102_0</t>
  </si>
  <si>
    <t>System_Pokemon_Name_103_0</t>
  </si>
  <si>
    <t>System_Pokemon_Name_103_1</t>
  </si>
  <si>
    <t>System_Pokemon_Name_104_0</t>
  </si>
  <si>
    <t>System_Pokemon_Name_105_0</t>
  </si>
  <si>
    <t>System_Pokemon_Name_105_1</t>
  </si>
  <si>
    <t>System_Pokemon_Name_106_0</t>
  </si>
  <si>
    <t>System_Pokemon_Name_107_0</t>
  </si>
  <si>
    <t>System_Pokemon_Name_108_0</t>
  </si>
  <si>
    <t>System_Pokemon_Name_109_0</t>
  </si>
  <si>
    <t>System_Pokemon_Name_110_0</t>
  </si>
  <si>
    <t>System_Pokemon_Name_110_1</t>
  </si>
  <si>
    <t>System_Pokemon_Name_111_0</t>
  </si>
  <si>
    <t>System_Pokemon_Name_112_0</t>
  </si>
  <si>
    <t>System_Pokemon_Name_113_0</t>
  </si>
  <si>
    <t>System_Pokemon_Name_114_0</t>
  </si>
  <si>
    <t>System_Pokemon_Name_115_0</t>
  </si>
  <si>
    <t>System_Pokemon_Name_115_1</t>
  </si>
  <si>
    <t>System_Pokemon_Name_116_0</t>
  </si>
  <si>
    <t>System_Pokemon_Name_117_0</t>
  </si>
  <si>
    <t>System_Pokemon_Name_118_0</t>
  </si>
  <si>
    <t>System_Pokemon_Name_119_0</t>
  </si>
  <si>
    <t>System_Pokemon_Name_120_0</t>
  </si>
  <si>
    <t>System_Pokemon_Name_121_0</t>
  </si>
  <si>
    <t>System_Pokemon_Name_122_0</t>
  </si>
  <si>
    <t>System_Pokemon_Name_122_1</t>
  </si>
  <si>
    <t>System_Pokemon_Name_123_0</t>
  </si>
  <si>
    <t>System_Pokemon_Name_124_0</t>
  </si>
  <si>
    <t>System_Pokemon_Name_125_0</t>
  </si>
  <si>
    <t>System_Pokemon_Name_126_0</t>
  </si>
  <si>
    <t>System_Pokemon_Name_127_0</t>
  </si>
  <si>
    <t>System_Pokemon_Name_127_1</t>
  </si>
  <si>
    <t>System_Pokemon_Name_128_0</t>
  </si>
  <si>
    <t>System_Pokemon_Name_128_1</t>
  </si>
  <si>
    <t>System_Pokemon_Name_128_2</t>
  </si>
  <si>
    <t>System_Pokemon_Name_128_3</t>
  </si>
  <si>
    <t>System_Pokemon_Name_129_0</t>
  </si>
  <si>
    <t>System_Pokemon_Name_130_0</t>
  </si>
  <si>
    <t>System_Pokemon_Name_130_1</t>
  </si>
  <si>
    <t>System_Pokemon_Name_131_0</t>
  </si>
  <si>
    <t>System_Pokemon_Name_131_1</t>
  </si>
  <si>
    <t>System_Pokemon_Name_132_0</t>
  </si>
  <si>
    <t>System_Pokemon_Name_133_0</t>
  </si>
  <si>
    <t>System_Pokemon_Name_133_1</t>
  </si>
  <si>
    <t>System_Pokemon_Name_134_0</t>
  </si>
  <si>
    <t>System_Pokemon_Name_135_0</t>
  </si>
  <si>
    <t>System_Pokemon_Name_136_0</t>
  </si>
  <si>
    <t>System_Pokemon_Name_137_0</t>
  </si>
  <si>
    <t>System_Pokemon_Name_138_0</t>
  </si>
  <si>
    <t>System_Pokemon_Name_139_0</t>
  </si>
  <si>
    <t>System_Pokemon_Name_140_0</t>
  </si>
  <si>
    <t>System_Pokemon_Name_141_0</t>
  </si>
  <si>
    <t>System_Pokemon_Name_142_0</t>
  </si>
  <si>
    <t>System_Pokemon_Name_142_1</t>
  </si>
  <si>
    <t>System_Pokemon_Name_143_0</t>
  </si>
  <si>
    <t>System_Pokemon_Name_143_1</t>
  </si>
  <si>
    <t>System_Pokemon_Name_144_0</t>
  </si>
  <si>
    <t>System_Pokemon_Name_144_1</t>
  </si>
  <si>
    <t>System_Pokemon_Name_145_0</t>
  </si>
  <si>
    <t>System_Pokemon_Name_145_1</t>
  </si>
  <si>
    <t>System_Pokemon_Name_146_0</t>
  </si>
  <si>
    <t>System_Pokemon_Name_146_1</t>
  </si>
  <si>
    <t>System_Pokemon_Name_147_0</t>
  </si>
  <si>
    <t>System_Pokemon_Name_148_0</t>
  </si>
  <si>
    <t>System_Pokemon_Name_149_0</t>
  </si>
  <si>
    <t>System_Pokemon_Name_150_0</t>
  </si>
  <si>
    <t>System_Pokemon_Name_150_1</t>
  </si>
  <si>
    <t>System_Pokemon_Name_150_2</t>
  </si>
  <si>
    <t>System_Pokemon_Name_151_0</t>
  </si>
  <si>
    <t>System_Pokemon_Name_152_0</t>
  </si>
  <si>
    <t>System_Pokemon_Name_153_0</t>
  </si>
  <si>
    <t>System_Pokemon_Name_154_0</t>
  </si>
  <si>
    <t>System_Pokemon_Name_155_0</t>
  </si>
  <si>
    <t>System_Pokemon_Name_156_0</t>
  </si>
  <si>
    <t>System_Pokemon_Name_157_0</t>
  </si>
  <si>
    <t>System_Pokemon_Name_157_1</t>
  </si>
  <si>
    <t>System_Pokemon_Name_158_0</t>
  </si>
  <si>
    <t>System_Pokemon_Name_159_0</t>
  </si>
  <si>
    <t>System_Pokemon_Name_160_0</t>
  </si>
  <si>
    <t>System_Pokemon_Name_161_0</t>
  </si>
  <si>
    <t>System_Pokemon_Name_162_0</t>
  </si>
  <si>
    <t>System_Pokemon_Name_163_0</t>
  </si>
  <si>
    <t>System_Pokemon_Name_164_0</t>
  </si>
  <si>
    <t>System_Pokemon_Name_165_0</t>
  </si>
  <si>
    <t>System_Pokemon_Name_166_0</t>
  </si>
  <si>
    <t>System_Pokemon_Name_167_0</t>
  </si>
  <si>
    <t>System_Pokemon_Name_168_0</t>
  </si>
  <si>
    <t>System_Pokemon_Name_169_0</t>
  </si>
  <si>
    <t>System_Pokemon_Name_170_0</t>
  </si>
  <si>
    <t>System_Pokemon_Name_171_0</t>
  </si>
  <si>
    <t>System_Pokemon_Name_172_0</t>
  </si>
  <si>
    <t>System_Pokemon_Name_173_0</t>
  </si>
  <si>
    <t>System_Pokemon_Name_174_0</t>
  </si>
  <si>
    <t>System_Pokemon_Name_175_0</t>
  </si>
  <si>
    <t>System_Pokemon_Name_176_0</t>
  </si>
  <si>
    <t>System_Pokemon_Name_177_0</t>
  </si>
  <si>
    <t>System_Pokemon_Name_178_0</t>
  </si>
  <si>
    <t>System_Pokemon_Name_179_0</t>
  </si>
  <si>
    <t>System_Pokemon_Name_180_0</t>
  </si>
  <si>
    <t>System_Pokemon_Name_181_0</t>
  </si>
  <si>
    <t>System_Pokemon_Name_181_1</t>
  </si>
  <si>
    <t>System_Pokemon_Name_182_0</t>
  </si>
  <si>
    <t>System_Pokemon_Name_183_0</t>
  </si>
  <si>
    <t>System_Pokemon_Name_184_0</t>
  </si>
  <si>
    <t>System_Pokemon_Name_185_0</t>
  </si>
  <si>
    <t>System_Pokemon_Name_186_0</t>
  </si>
  <si>
    <t>System_Pokemon_Name_187_0</t>
  </si>
  <si>
    <t>System_Pokemon_Name_188_0</t>
  </si>
  <si>
    <t>System_Pokemon_Name_189_0</t>
  </si>
  <si>
    <t>System_Pokemon_Name_190_0</t>
  </si>
  <si>
    <t>System_Pokemon_Name_191_0</t>
  </si>
  <si>
    <t>System_Pokemon_Name_192_0</t>
  </si>
  <si>
    <t>System_Pokemon_Name_193_0</t>
  </si>
  <si>
    <t>System_Pokemon_Name_194_0</t>
  </si>
  <si>
    <t>System_Pokemon_Name_194_1</t>
  </si>
  <si>
    <t>System_Pokemon_Name_195_0</t>
  </si>
  <si>
    <t>System_Pokemon_Name_196_0</t>
  </si>
  <si>
    <t>System_Pokemon_Name_197_0</t>
  </si>
  <si>
    <t>System_Pokemon_Name_198_0</t>
  </si>
  <si>
    <t>System_Pokemon_Name_199_0</t>
  </si>
  <si>
    <t>System_Pokemon_Name_199_1</t>
  </si>
  <si>
    <t>System_Pokemon_Name_200_0</t>
  </si>
  <si>
    <t>System_Pokemon_Name_201_0</t>
  </si>
  <si>
    <t>System_Pokemon_Name_202_0</t>
  </si>
  <si>
    <t>System_Pokemon_Name_203_0</t>
  </si>
  <si>
    <t>System_Pokemon_Name_204_0</t>
  </si>
  <si>
    <t>System_Pokemon_Name_205_0</t>
  </si>
  <si>
    <t>System_Pokemon_Name_206_0</t>
  </si>
  <si>
    <t>System_Pokemon_Name_207_0</t>
  </si>
  <si>
    <t>System_Pokemon_Name_208_0</t>
  </si>
  <si>
    <t>System_Pokemon_Name_208_1</t>
  </si>
  <si>
    <t>System_Pokemon_Name_209_0</t>
  </si>
  <si>
    <t>System_Pokemon_Name_210_0</t>
  </si>
  <si>
    <t>System_Pokemon_Name_211_0</t>
  </si>
  <si>
    <t>System_Pokemon_Name_211_1</t>
  </si>
  <si>
    <t>System_Pokemon_Name_212_0</t>
  </si>
  <si>
    <t>System_Pokemon_Name_212_1</t>
  </si>
  <si>
    <t>System_Pokemon_Name_213_0</t>
  </si>
  <si>
    <t>System_Pokemon_Name_214_0</t>
  </si>
  <si>
    <t>System_Pokemon_Name_214_1</t>
  </si>
  <si>
    <t>System_Pokemon_Name_215_0</t>
  </si>
  <si>
    <t>System_Pokemon_Name_215_1</t>
  </si>
  <si>
    <t>System_Pokemon_Name_216_0</t>
  </si>
  <si>
    <t>System_Pokemon_Name_217_0</t>
  </si>
  <si>
    <t>System_Pokemon_Name_218_0</t>
  </si>
  <si>
    <t>System_Pokemon_Name_219_0</t>
  </si>
  <si>
    <t>System_Pokemon_Name_220_0</t>
  </si>
  <si>
    <t>System_Pokemon_Name_221_0</t>
  </si>
  <si>
    <t>System_Pokemon_Name_222_0</t>
  </si>
  <si>
    <t>System_Pokemon_Name_222_1</t>
  </si>
  <si>
    <t>System_Pokemon_Name_223_0</t>
  </si>
  <si>
    <t>System_Pokemon_Name_224_0</t>
  </si>
  <si>
    <t>System_Pokemon_Name_225_0</t>
  </si>
  <si>
    <t>System_Pokemon_Name_226_0</t>
  </si>
  <si>
    <t>System_Pokemon_Name_227_0</t>
  </si>
  <si>
    <t>System_Pokemon_Name_228_0</t>
  </si>
  <si>
    <t>System_Pokemon_Name_229_0</t>
  </si>
  <si>
    <t>System_Pokemon_Name_229_1</t>
  </si>
  <si>
    <t>System_Pokemon_Name_230_0</t>
  </si>
  <si>
    <t>System_Pokemon_Name_231_0</t>
  </si>
  <si>
    <t>System_Pokemon_Name_232_0</t>
  </si>
  <si>
    <t>System_Pokemon_Name_233_0</t>
  </si>
  <si>
    <t>System_Pokemon_Name_234_0</t>
  </si>
  <si>
    <t>System_Pokemon_Name_235_0</t>
  </si>
  <si>
    <t>System_Pokemon_Name_236_0</t>
  </si>
  <si>
    <t>System_Pokemon_Name_237_0</t>
  </si>
  <si>
    <t>System_Pokemon_Name_238_0</t>
  </si>
  <si>
    <t>System_Pokemon_Name_239_0</t>
  </si>
  <si>
    <t>System_Pokemon_Name_240_0</t>
  </si>
  <si>
    <t>System_Pokemon_Name_241_0</t>
  </si>
  <si>
    <t>System_Pokemon_Name_242_0</t>
  </si>
  <si>
    <t>System_Pokemon_Name_243_0</t>
  </si>
  <si>
    <t>System_Pokemon_Name_244_0</t>
  </si>
  <si>
    <t>System_Pokemon_Name_245_0</t>
  </si>
  <si>
    <t>System_Pokemon_Name_246_0</t>
  </si>
  <si>
    <t>System_Pokemon_Name_247_0</t>
  </si>
  <si>
    <t>System_Pokemon_Name_248_0</t>
  </si>
  <si>
    <t>System_Pokemon_Name_248_1</t>
  </si>
  <si>
    <t>System_Pokemon_Name_249_0</t>
  </si>
  <si>
    <t>System_Pokemon_Name_250_0</t>
  </si>
  <si>
    <t>System_Pokemon_Name_251_0</t>
  </si>
  <si>
    <t>System_Pokemon_Name_252_0</t>
  </si>
  <si>
    <t>System_Pokemon_Name_253_0</t>
  </si>
  <si>
    <t>System_Pokemon_Name_254_0</t>
  </si>
  <si>
    <t>System_Pokemon_Name_254_1</t>
  </si>
  <si>
    <t>System_Pokemon_Name_255_0</t>
  </si>
  <si>
    <t>System_Pokemon_Name_256_0</t>
  </si>
  <si>
    <t>System_Pokemon_Name_257_0</t>
  </si>
  <si>
    <t>System_Pokemon_Name_257_1</t>
  </si>
  <si>
    <t>System_Pokemon_Name_258_0</t>
  </si>
  <si>
    <t>System_Pokemon_Name_259_0</t>
  </si>
  <si>
    <t>System_Pokemon_Name_260_0</t>
  </si>
  <si>
    <t>System_Pokemon_Name_260_1</t>
  </si>
  <si>
    <t>System_Pokemon_Name_261_0</t>
  </si>
  <si>
    <t>System_Pokemon_Name_262_0</t>
  </si>
  <si>
    <t>System_Pokemon_Name_263_0</t>
  </si>
  <si>
    <t>System_Pokemon_Name_263_1</t>
  </si>
  <si>
    <t>System_Pokemon_Name_264_0</t>
  </si>
  <si>
    <t>System_Pokemon_Name_264_1</t>
  </si>
  <si>
    <t>System_Pokemon_Name_265_0</t>
  </si>
  <si>
    <t>System_Pokemon_Name_266_0</t>
  </si>
  <si>
    <t>System_Pokemon_Name_267_0</t>
  </si>
  <si>
    <t>System_Pokemon_Name_268_0</t>
  </si>
  <si>
    <t>System_Pokemon_Name_269_0</t>
  </si>
  <si>
    <t>System_Pokemon_Name_270_0</t>
  </si>
  <si>
    <t>System_Pokemon_Name_271_0</t>
  </si>
  <si>
    <t>System_Pokemon_Name_272_0</t>
  </si>
  <si>
    <t>System_Pokemon_Name_273_0</t>
  </si>
  <si>
    <t>System_Pokemon_Name_274_0</t>
  </si>
  <si>
    <t>System_Pokemon_Name_275_0</t>
  </si>
  <si>
    <t>System_Pokemon_Name_276_0</t>
  </si>
  <si>
    <t>System_Pokemon_Name_277_0</t>
  </si>
  <si>
    <t>System_Pokemon_Name_278_0</t>
  </si>
  <si>
    <t>System_Pokemon_Name_279_0</t>
  </si>
  <si>
    <t>System_Pokemon_Name_280_0</t>
  </si>
  <si>
    <t>System_Pokemon_Name_281_0</t>
  </si>
  <si>
    <t>System_Pokemon_Name_282_0</t>
  </si>
  <si>
    <t>System_Pokemon_Name_282_1</t>
  </si>
  <si>
    <t>System_Pokemon_Name_283_0</t>
  </si>
  <si>
    <t>System_Pokemon_Name_284_0</t>
  </si>
  <si>
    <t>System_Pokemon_Name_285_0</t>
  </si>
  <si>
    <t>System_Pokemon_Name_286_0</t>
  </si>
  <si>
    <t>System_Pokemon_Name_287_0</t>
  </si>
  <si>
    <t>System_Pokemon_Name_288_0</t>
  </si>
  <si>
    <t>System_Pokemon_Name_289_0</t>
  </si>
  <si>
    <t>System_Pokemon_Name_290_0</t>
  </si>
  <si>
    <t>System_Pokemon_Name_291_0</t>
  </si>
  <si>
    <t>System_Pokemon_Name_292_0</t>
  </si>
  <si>
    <t>System_Pokemon_Name_293_0</t>
  </si>
  <si>
    <t>System_Pokemon_Name_294_0</t>
  </si>
  <si>
    <t>System_Pokemon_Name_295_0</t>
  </si>
  <si>
    <t>System_Pokemon_Name_296_0</t>
  </si>
  <si>
    <t>System_Pokemon_Name_297_0</t>
  </si>
  <si>
    <t>System_Pokemon_Name_298_0</t>
  </si>
  <si>
    <t>System_Pokemon_Name_299_0</t>
  </si>
  <si>
    <t>System_Pokemon_Name_300_0</t>
  </si>
  <si>
    <t>System_Pokemon_Name_301_0</t>
  </si>
  <si>
    <t>System_Pokemon_Name_302_0</t>
  </si>
  <si>
    <t>System_Pokemon_Name_302_1</t>
  </si>
  <si>
    <t>System_Pokemon_Name_303_0</t>
  </si>
  <si>
    <t>System_Pokemon_Name_303_1</t>
  </si>
  <si>
    <t>System_Pokemon_Name_304_0</t>
  </si>
  <si>
    <t>System_Pokemon_Name_305_0</t>
  </si>
  <si>
    <t>System_Pokemon_Name_306_0</t>
  </si>
  <si>
    <t>System_Pokemon_Name_306_1</t>
  </si>
  <si>
    <t>System_Pokemon_Name_307_0</t>
  </si>
  <si>
    <t>System_Pokemon_Name_308_0</t>
  </si>
  <si>
    <t>System_Pokemon_Name_308_1</t>
  </si>
  <si>
    <t>System_Pokemon_Name_309_0</t>
  </si>
  <si>
    <t>System_Pokemon_Name_310_0</t>
  </si>
  <si>
    <t>System_Pokemon_Name_310_1</t>
  </si>
  <si>
    <t>System_Pokemon_Name_311_0</t>
  </si>
  <si>
    <t>System_Pokemon_Name_312_0</t>
  </si>
  <si>
    <t>System_Pokemon_Name_313_0</t>
  </si>
  <si>
    <t>System_Pokemon_Name_314_0</t>
  </si>
  <si>
    <t>System_Pokemon_Name_315_0</t>
  </si>
  <si>
    <t>System_Pokemon_Name_316_0</t>
  </si>
  <si>
    <t>System_Pokemon_Name_317_0</t>
  </si>
  <si>
    <t>System_Pokemon_Name_318_0</t>
  </si>
  <si>
    <t>System_Pokemon_Name_319_0</t>
  </si>
  <si>
    <t>System_Pokemon_Name_319_1</t>
  </si>
  <si>
    <t>System_Pokemon_Name_320_0</t>
  </si>
  <si>
    <t>System_Pokemon_Name_321_0</t>
  </si>
  <si>
    <t>System_Pokemon_Name_322_0</t>
  </si>
  <si>
    <t>System_Pokemon_Name_323_0</t>
  </si>
  <si>
    <t>System_Pokemon_Name_323_1</t>
  </si>
  <si>
    <t>System_Pokemon_Name_324_0</t>
  </si>
  <si>
    <t>System_Pokemon_Name_325_0</t>
  </si>
  <si>
    <t>System_Pokemon_Name_326_0</t>
  </si>
  <si>
    <t>System_Pokemon_Name_327_0</t>
  </si>
  <si>
    <t>System_Pokemon_Name_328_0</t>
  </si>
  <si>
    <t>System_Pokemon_Name_329_0</t>
  </si>
  <si>
    <t>System_Pokemon_Name_330_0</t>
  </si>
  <si>
    <t>System_Pokemon_Name_331_0</t>
  </si>
  <si>
    <t>System_Pokemon_Name_332_0</t>
  </si>
  <si>
    <t>System_Pokemon_Name_333_0</t>
  </si>
  <si>
    <t>System_Pokemon_Name_334_0</t>
  </si>
  <si>
    <t>System_Pokemon_Name_334_1</t>
  </si>
  <si>
    <t>System_Pokemon_Name_335_0</t>
  </si>
  <si>
    <t>System_Pokemon_Name_336_0</t>
  </si>
  <si>
    <t>System_Pokemon_Name_337_0</t>
  </si>
  <si>
    <t>System_Pokemon_Name_338_0</t>
  </si>
  <si>
    <t>System_Pokemon_Name_339_0</t>
  </si>
  <si>
    <t>System_Pokemon_Name_340_0</t>
  </si>
  <si>
    <t>System_Pokemon_Name_341_0</t>
  </si>
  <si>
    <t>System_Pokemon_Name_342_0</t>
  </si>
  <si>
    <t>System_Pokemon_Name_343_0</t>
  </si>
  <si>
    <t>System_Pokemon_Name_344_0</t>
  </si>
  <si>
    <t>System_Pokemon_Name_345_0</t>
  </si>
  <si>
    <t>System_Pokemon_Name_346_0</t>
  </si>
  <si>
    <t>System_Pokemon_Name_347_0</t>
  </si>
  <si>
    <t>System_Pokemon_Name_348_0</t>
  </si>
  <si>
    <t>System_Pokemon_Name_349_0</t>
  </si>
  <si>
    <t>System_Pokemon_Name_350_0</t>
  </si>
  <si>
    <t>System_Pokemon_Name_351_0</t>
  </si>
  <si>
    <t>System_Pokemon_Name_352_0</t>
  </si>
  <si>
    <t>System_Pokemon_Name_353_0</t>
  </si>
  <si>
    <t>System_Pokemon_Name_354_0</t>
  </si>
  <si>
    <t>System_Pokemon_Name_354_1</t>
  </si>
  <si>
    <t>System_Pokemon_Name_355_0</t>
  </si>
  <si>
    <t>System_Pokemon_Name_356_0</t>
  </si>
  <si>
    <t>System_Pokemon_Name_357_0</t>
  </si>
  <si>
    <t>System_Pokemon_Name_358_0</t>
  </si>
  <si>
    <t>System_Pokemon_Name_359_0</t>
  </si>
  <si>
    <t>System_Pokemon_Name_359_1</t>
  </si>
  <si>
    <t>System_Pokemon_Name_360_0</t>
  </si>
  <si>
    <t>System_Pokemon_Name_361_0</t>
  </si>
  <si>
    <t>System_Pokemon_Name_362_0</t>
  </si>
  <si>
    <t>System_Pokemon_Name_362_1</t>
  </si>
  <si>
    <t>System_Pokemon_Name_363_0</t>
  </si>
  <si>
    <t>System_Pokemon_Name_364_0</t>
  </si>
  <si>
    <t>System_Pokemon_Name_365_0</t>
  </si>
  <si>
    <t>System_Pokemon_Name_366_0</t>
  </si>
  <si>
    <t>System_Pokemon_Name_367_0</t>
  </si>
  <si>
    <t>System_Pokemon_Name_368_0</t>
  </si>
  <si>
    <t>System_Pokemon_Name_369_0</t>
  </si>
  <si>
    <t>System_Pokemon_Name_370_0</t>
  </si>
  <si>
    <t>System_Pokemon_Name_371_0</t>
  </si>
  <si>
    <t>System_Pokemon_Name_372_0</t>
  </si>
  <si>
    <t>System_Pokemon_Name_373_0</t>
  </si>
  <si>
    <t>System_Pokemon_Name_373_1</t>
  </si>
  <si>
    <t>System_Pokemon_Name_374_0</t>
  </si>
  <si>
    <t>System_Pokemon_Name_375_0</t>
  </si>
  <si>
    <t>System_Pokemon_Name_376_0</t>
  </si>
  <si>
    <t>System_Pokemon_Name_376_1</t>
  </si>
  <si>
    <t>System_Pokemon_Name_377_0</t>
  </si>
  <si>
    <t>System_Pokemon_Name_378_0</t>
  </si>
  <si>
    <t>System_Pokemon_Name_379_0</t>
  </si>
  <si>
    <t>System_Pokemon_Name_380_0</t>
  </si>
  <si>
    <t>System_Pokemon_Name_380_1</t>
  </si>
  <si>
    <t>System_Pokemon_Name_381_0</t>
  </si>
  <si>
    <t>System_Pokemon_Name_381_1</t>
  </si>
  <si>
    <t>System_Pokemon_Name_382_0</t>
  </si>
  <si>
    <t>System_Pokemon_Name_382_1</t>
  </si>
  <si>
    <t>System_Pokemon_Name_383_0</t>
  </si>
  <si>
    <t>System_Pokemon_Name_383_1</t>
  </si>
  <si>
    <t>System_Pokemon_Name_384_0</t>
  </si>
  <si>
    <t>System_Pokemon_Name_384_1</t>
  </si>
  <si>
    <t>System_Pokemon_Name_385_0</t>
  </si>
  <si>
    <t>System_Pokemon_Name_386_0</t>
  </si>
  <si>
    <t>System_Pokemon_Name_386_1</t>
  </si>
  <si>
    <t>System_Pokemon_Name_386_2</t>
  </si>
  <si>
    <t>System_Pokemon_Name_386_3</t>
  </si>
  <si>
    <t>System_Pokemon_Name_387_0</t>
  </si>
  <si>
    <t>System_Pokemon_Name_388_0</t>
  </si>
  <si>
    <t>System_Pokemon_Name_389_0</t>
  </si>
  <si>
    <t>System_Pokemon_Name_390_0</t>
  </si>
  <si>
    <t>System_Pokemon_Name_391_0</t>
  </si>
  <si>
    <t>System_Pokemon_Name_392_0</t>
  </si>
  <si>
    <t>System_Pokemon_Name_393_0</t>
  </si>
  <si>
    <t>System_Pokemon_Name_394_0</t>
  </si>
  <si>
    <t>System_Pokemon_Name_395_0</t>
  </si>
  <si>
    <t>System_Pokemon_Name_396_0</t>
  </si>
  <si>
    <t>System_Pokemon_Name_397_0</t>
  </si>
  <si>
    <t>System_Pokemon_Name_398_0</t>
  </si>
  <si>
    <t>System_Pokemon_Name_399_0</t>
  </si>
  <si>
    <t>System_Pokemon_Name_400_0</t>
  </si>
  <si>
    <t>System_Pokemon_Name_401_0</t>
  </si>
  <si>
    <t>System_Pokemon_Name_402_0</t>
  </si>
  <si>
    <t>System_Pokemon_Name_403_0</t>
  </si>
  <si>
    <t>System_Pokemon_Name_404_0</t>
  </si>
  <si>
    <t>System_Pokemon_Name_405_0</t>
  </si>
  <si>
    <t>System_Pokemon_Name_406_0</t>
  </si>
  <si>
    <t>System_Pokemon_Name_407_0</t>
  </si>
  <si>
    <t>System_Pokemon_Name_408_0</t>
  </si>
  <si>
    <t>System_Pokemon_Name_409_0</t>
  </si>
  <si>
    <t>System_Pokemon_Name_410_0</t>
  </si>
  <si>
    <t>System_Pokemon_Name_411_0</t>
  </si>
  <si>
    <t>System_Pokemon_Name_412_0</t>
  </si>
  <si>
    <t>System_Pokemon_Name_412_1</t>
  </si>
  <si>
    <t>System_Pokemon_Name_412_2</t>
  </si>
  <si>
    <t>System_Pokemon_Name_413_0</t>
  </si>
  <si>
    <t>System_Pokemon_Name_413_1</t>
  </si>
  <si>
    <t>System_Pokemon_Name_413_2</t>
  </si>
  <si>
    <t>System_Pokemon_Name_414_0</t>
  </si>
  <si>
    <t>System_Pokemon_Name_415_0</t>
  </si>
  <si>
    <t>System_Pokemon_Name_416_0</t>
  </si>
  <si>
    <t>System_Pokemon_Name_417_0</t>
  </si>
  <si>
    <t>System_Pokemon_Name_418_0</t>
  </si>
  <si>
    <t>System_Pokemon_Name_419_0</t>
  </si>
  <si>
    <t>System_Pokemon_Name_420_0</t>
  </si>
  <si>
    <t>System_Pokemon_Name_421_0</t>
  </si>
  <si>
    <t>System_Pokemon_Name_421_1</t>
  </si>
  <si>
    <t>System_Pokemon_Name_422_0</t>
  </si>
  <si>
    <t>System_Pokemon_Name_422_1</t>
  </si>
  <si>
    <t>System_Pokemon_Name_423_0</t>
  </si>
  <si>
    <t>System_Pokemon_Name_423_1</t>
  </si>
  <si>
    <t>System_Pokemon_Name_424_0</t>
  </si>
  <si>
    <t>System_Pokemon_Name_425_0</t>
  </si>
  <si>
    <t>System_Pokemon_Name_426_0</t>
  </si>
  <si>
    <t>System_Pokemon_Name_427_0</t>
  </si>
  <si>
    <t>System_Pokemon_Name_428_0</t>
  </si>
  <si>
    <t>System_Pokemon_Name_428_1</t>
  </si>
  <si>
    <t>System_Pokemon_Name_429_0</t>
  </si>
  <si>
    <t>System_Pokemon_Name_430_0</t>
  </si>
  <si>
    <t>System_Pokemon_Name_431_0</t>
  </si>
  <si>
    <t>System_Pokemon_Name_432_0</t>
  </si>
  <si>
    <t>System_Pokemon_Name_433_0</t>
  </si>
  <si>
    <t>System_Pokemon_Name_434_0</t>
  </si>
  <si>
    <t>System_Pokemon_Name_435_0</t>
  </si>
  <si>
    <t>System_Pokemon_Name_436_0</t>
  </si>
  <si>
    <t>System_Pokemon_Name_437_0</t>
  </si>
  <si>
    <t>System_Pokemon_Name_438_0</t>
  </si>
  <si>
    <t>System_Pokemon_Name_439_0</t>
  </si>
  <si>
    <t>System_Pokemon_Name_440_0</t>
  </si>
  <si>
    <t>System_Pokemon_Name_441_0</t>
  </si>
  <si>
    <t>System_Pokemon_Name_442_0</t>
  </si>
  <si>
    <t>System_Pokemon_Name_443_0</t>
  </si>
  <si>
    <t>System_Pokemon_Name_444_0</t>
  </si>
  <si>
    <t>System_Pokemon_Name_445_0</t>
  </si>
  <si>
    <t>System_Pokemon_Name_445_1</t>
  </si>
  <si>
    <t>System_Pokemon_Name_446_0</t>
  </si>
  <si>
    <t>System_Pokemon_Name_447_0</t>
  </si>
  <si>
    <t>System_Pokemon_Name_448_0</t>
  </si>
  <si>
    <t>System_Pokemon_Name_448_1</t>
  </si>
  <si>
    <t>System_Pokemon_Name_449_0</t>
  </si>
  <si>
    <t>System_Pokemon_Name_450_0</t>
  </si>
  <si>
    <t>System_Pokemon_Name_451_0</t>
  </si>
  <si>
    <t>System_Pokemon_Name_452_0</t>
  </si>
  <si>
    <t>System_Pokemon_Name_453_0</t>
  </si>
  <si>
    <t>System_Pokemon_Name_454_0</t>
  </si>
  <si>
    <t>System_Pokemon_Name_455_0</t>
  </si>
  <si>
    <t>System_Pokemon_Name_456_0</t>
  </si>
  <si>
    <t>System_Pokemon_Name_457_0</t>
  </si>
  <si>
    <t>System_Pokemon_Name_458_0</t>
  </si>
  <si>
    <t>System_Pokemon_Name_459_0</t>
  </si>
  <si>
    <t>System_Pokemon_Name_460_0</t>
  </si>
  <si>
    <t>System_Pokemon_Name_460_1</t>
  </si>
  <si>
    <t>System_Pokemon_Name_461_0</t>
  </si>
  <si>
    <t>System_Pokemon_Name_462_0</t>
  </si>
  <si>
    <t>System_Pokemon_Name_463_0</t>
  </si>
  <si>
    <t>System_Pokemon_Name_464_0</t>
  </si>
  <si>
    <t>System_Pokemon_Name_465_0</t>
  </si>
  <si>
    <t>System_Pokemon_Name_466_0</t>
  </si>
  <si>
    <t>System_Pokemon_Name_467_0</t>
  </si>
  <si>
    <t>System_Pokemon_Name_468_0</t>
  </si>
  <si>
    <t>System_Pokemon_Name_469_0</t>
  </si>
  <si>
    <t>System_Pokemon_Name_470_0</t>
  </si>
  <si>
    <t>System_Pokemon_Name_471_0</t>
  </si>
  <si>
    <t>System_Pokemon_Name_472_0</t>
  </si>
  <si>
    <t>System_Pokemon_Name_473_0</t>
  </si>
  <si>
    <t>System_Pokemon_Name_474_0</t>
  </si>
  <si>
    <t>System_Pokemon_Name_475_0</t>
  </si>
  <si>
    <t>System_Pokemon_Name_475_1</t>
  </si>
  <si>
    <t>System_Pokemon_Name_476_0</t>
  </si>
  <si>
    <t>System_Pokemon_Name_477_0</t>
  </si>
  <si>
    <t>System_Pokemon_Name_478_0</t>
  </si>
  <si>
    <t>System_Pokemon_Name_479_0</t>
  </si>
  <si>
    <t>System_Pokemon_Name_479_1</t>
  </si>
  <si>
    <t>System_Pokemon_Name_479_2</t>
  </si>
  <si>
    <t>System_Pokemon_Name_479_3</t>
  </si>
  <si>
    <t>System_Pokemon_Name_479_4</t>
  </si>
  <si>
    <t>System_Pokemon_Name_479_5</t>
  </si>
  <si>
    <t>System_Pokemon_Name_480_0</t>
  </si>
  <si>
    <t>System_Pokemon_Name_481_0</t>
  </si>
  <si>
    <t>System_Pokemon_Name_482_0</t>
  </si>
  <si>
    <t>System_Pokemon_Name_483_0</t>
  </si>
  <si>
    <t>System_Pokemon_Name_483_1</t>
  </si>
  <si>
    <t>System_Pokemon_Name_484_0</t>
  </si>
  <si>
    <t>System_Pokemon_Name_484_1</t>
  </si>
  <si>
    <t>System_Pokemon_Name_485_0</t>
  </si>
  <si>
    <t>System_Pokemon_Name_486_0</t>
  </si>
  <si>
    <t>System_Pokemon_Name_487_0</t>
  </si>
  <si>
    <t>System_Pokemon_Name_487_1</t>
  </si>
  <si>
    <t>System_Pokemon_Name_488_0</t>
  </si>
  <si>
    <t>System_Pokemon_Name_489_0</t>
  </si>
  <si>
    <t>System_Pokemon_Name_490_0</t>
  </si>
  <si>
    <t>System_Pokemon_Name_491_0</t>
  </si>
  <si>
    <t>System_Pokemon_Name_492_0</t>
  </si>
  <si>
    <t>System_Pokemon_Name_492_1</t>
  </si>
  <si>
    <t>System_Pokemon_Name_493_0</t>
  </si>
  <si>
    <t>System_Pokemon_Name_494_0</t>
  </si>
  <si>
    <t>System_Pokemon_Name_495_0</t>
  </si>
  <si>
    <t>System_Pokemon_Name_496_0</t>
  </si>
  <si>
    <t>System_Pokemon_Name_497_0</t>
  </si>
  <si>
    <t>System_Pokemon_Name_498_0</t>
  </si>
  <si>
    <t>System_Pokemon_Name_499_0</t>
  </si>
  <si>
    <t>System_Pokemon_Name_500_0</t>
  </si>
  <si>
    <t>System_Pokemon_Name_501_0</t>
  </si>
  <si>
    <t>System_Pokemon_Name_502_0</t>
  </si>
  <si>
    <t>System_Pokemon_Name_503_0</t>
  </si>
  <si>
    <t>System_Pokemon_Name_503_1</t>
  </si>
  <si>
    <t>System_Pokemon_Name_504_0</t>
  </si>
  <si>
    <t>System_Pokemon_Name_505_0</t>
  </si>
  <si>
    <t>System_Pokemon_Name_506_0</t>
  </si>
  <si>
    <t>System_Pokemon_Name_507_0</t>
  </si>
  <si>
    <t>System_Pokemon_Name_508_0</t>
  </si>
  <si>
    <t>System_Pokemon_Name_509_0</t>
  </si>
  <si>
    <t>System_Pokemon_Name_510_0</t>
  </si>
  <si>
    <t>System_Pokemon_Name_511_0</t>
  </si>
  <si>
    <t>System_Pokemon_Name_512_0</t>
  </si>
  <si>
    <t>System_Pokemon_Name_513_0</t>
  </si>
  <si>
    <t>System_Pokemon_Name_514_0</t>
  </si>
  <si>
    <t>System_Pokemon_Name_515_0</t>
  </si>
  <si>
    <t>System_Pokemon_Name_516_0</t>
  </si>
  <si>
    <t>System_Pokemon_Name_517_0</t>
  </si>
  <si>
    <t>System_Pokemon_Name_518_0</t>
  </si>
  <si>
    <t>System_Pokemon_Name_519_0</t>
  </si>
  <si>
    <t>System_Pokemon_Name_520_0</t>
  </si>
  <si>
    <t>System_Pokemon_Name_521_0</t>
  </si>
  <si>
    <t>System_Pokemon_Name_521_1</t>
  </si>
  <si>
    <t>System_Pokemon_Name_522_0</t>
  </si>
  <si>
    <t>System_Pokemon_Name_523_0</t>
  </si>
  <si>
    <t>System_Pokemon_Name_524_0</t>
  </si>
  <si>
    <t>System_Pokemon_Name_525_0</t>
  </si>
  <si>
    <t>System_Pokemon_Name_526_0</t>
  </si>
  <si>
    <t>System_Pokemon_Name_527_0</t>
  </si>
  <si>
    <t>System_Pokemon_Name_528_0</t>
  </si>
  <si>
    <t>System_Pokemon_Name_529_0</t>
  </si>
  <si>
    <t>System_Pokemon_Name_530_0</t>
  </si>
  <si>
    <t>System_Pokemon_Name_531_0</t>
  </si>
  <si>
    <t>System_Pokemon_Name_531_1</t>
  </si>
  <si>
    <t>System_Pokemon_Name_532_0</t>
  </si>
  <si>
    <t>System_Pokemon_Name_533_0</t>
  </si>
  <si>
    <t>System_Pokemon_Name_534_0</t>
  </si>
  <si>
    <t>System_Pokemon_Name_535_0</t>
  </si>
  <si>
    <t>System_Pokemon_Name_536_0</t>
  </si>
  <si>
    <t>System_Pokemon_Name_537_0</t>
  </si>
  <si>
    <t>System_Pokemon_Name_538_0</t>
  </si>
  <si>
    <t>System_Pokemon_Name_539_0</t>
  </si>
  <si>
    <t>System_Pokemon_Name_540_0</t>
  </si>
  <si>
    <t>System_Pokemon_Name_541_0</t>
  </si>
  <si>
    <t>System_Pokemon_Name_542_0</t>
  </si>
  <si>
    <t>System_Pokemon_Name_543_0</t>
  </si>
  <si>
    <t>System_Pokemon_Name_544_0</t>
  </si>
  <si>
    <t>System_Pokemon_Name_545_0</t>
  </si>
  <si>
    <t>System_Pokemon_Name_546_0</t>
  </si>
  <si>
    <t>System_Pokemon_Name_547_0</t>
  </si>
  <si>
    <t>System_Pokemon_Name_548_0</t>
  </si>
  <si>
    <t>System_Pokemon_Name_549_0</t>
  </si>
  <si>
    <t>System_Pokemon_Name_549_1</t>
  </si>
  <si>
    <t>System_Pokemon_Name_550_0</t>
  </si>
  <si>
    <t>System_Pokemon_Name_550_1</t>
  </si>
  <si>
    <t>System_Pokemon_Name_550_2</t>
  </si>
  <si>
    <t>System_Pokemon_Name_551_0</t>
  </si>
  <si>
    <t>System_Pokemon_Name_552_0</t>
  </si>
  <si>
    <t>System_Pokemon_Name_553_0</t>
  </si>
  <si>
    <t>System_Pokemon_Name_554_0</t>
  </si>
  <si>
    <t>System_Pokemon_Name_554_1</t>
  </si>
  <si>
    <t>System_Pokemon_Name_555_0</t>
  </si>
  <si>
    <t>System_Pokemon_Name_555_1</t>
  </si>
  <si>
    <t>System_Pokemon_Name_555_2</t>
  </si>
  <si>
    <t>System_Pokemon_Name_555_3</t>
  </si>
  <si>
    <t>System_Pokemon_Name_556_0</t>
  </si>
  <si>
    <t>System_Pokemon_Name_557_0</t>
  </si>
  <si>
    <t>System_Pokemon_Name_558_0</t>
  </si>
  <si>
    <t>System_Pokemon_Name_559_0</t>
  </si>
  <si>
    <t>System_Pokemon_Name_560_0</t>
  </si>
  <si>
    <t>System_Pokemon_Name_561_0</t>
  </si>
  <si>
    <t>System_Pokemon_Name_562_0</t>
  </si>
  <si>
    <t>System_Pokemon_Name_562_1</t>
  </si>
  <si>
    <t>System_Pokemon_Name_563_0</t>
  </si>
  <si>
    <t>System_Pokemon_Name_564_0</t>
  </si>
  <si>
    <t>System_Pokemon_Name_565_0</t>
  </si>
  <si>
    <t>System_Pokemon_Name_566_0</t>
  </si>
  <si>
    <t>System_Pokemon_Name_567_0</t>
  </si>
  <si>
    <t>System_Pokemon_Name_568_0</t>
  </si>
  <si>
    <t>System_Pokemon_Name_569_0</t>
  </si>
  <si>
    <t>System_Pokemon_Name_569_1</t>
  </si>
  <si>
    <t>System_Pokemon_Name_570_0</t>
  </si>
  <si>
    <t>System_Pokemon_Name_570_1</t>
  </si>
  <si>
    <t>System_Pokemon_Name_571_0</t>
  </si>
  <si>
    <t>System_Pokemon_Name_571_1</t>
  </si>
  <si>
    <t>System_Pokemon_Name_572_0</t>
  </si>
  <si>
    <t>System_Pokemon_Name_573_0</t>
  </si>
  <si>
    <t>System_Pokemon_Name_574_0</t>
  </si>
  <si>
    <t>System_Pokemon_Name_575_0</t>
  </si>
  <si>
    <t>System_Pokemon_Name_576_0</t>
  </si>
  <si>
    <t>System_Pokemon_Name_577_0</t>
  </si>
  <si>
    <t>System_Pokemon_Name_578_0</t>
  </si>
  <si>
    <t>System_Pokemon_Name_579_0</t>
  </si>
  <si>
    <t>System_Pokemon_Name_580_0</t>
  </si>
  <si>
    <t>System_Pokemon_Name_581_0</t>
  </si>
  <si>
    <t>System_Pokemon_Name_582_0</t>
  </si>
  <si>
    <t>System_Pokemon_Name_583_0</t>
  </si>
  <si>
    <t>System_Pokemon_Name_584_0</t>
  </si>
  <si>
    <t>System_Pokemon_Name_585_0</t>
  </si>
  <si>
    <t>System_Pokemon_Name_585_1</t>
  </si>
  <si>
    <t>System_Pokemon_Name_585_2</t>
  </si>
  <si>
    <t>System_Pokemon_Name_585_3</t>
  </si>
  <si>
    <t>System_Pokemon_Name_586_0</t>
  </si>
  <si>
    <t>System_Pokemon_Name_586_1</t>
  </si>
  <si>
    <t>System_Pokemon_Name_586_2</t>
  </si>
  <si>
    <t>System_Pokemon_Name_586_3</t>
  </si>
  <si>
    <t>System_Pokemon_Name_587_0</t>
  </si>
  <si>
    <t>System_Pokemon_Name_588_0</t>
  </si>
  <si>
    <t>System_Pokemon_Name_589_0</t>
  </si>
  <si>
    <t>System_Pokemon_Name_590_0</t>
  </si>
  <si>
    <t>System_Pokemon_Name_591_0</t>
  </si>
  <si>
    <t>System_Pokemon_Name_592_0</t>
  </si>
  <si>
    <t>System_Pokemon_Name_592_1</t>
  </si>
  <si>
    <t>System_Pokemon_Name_593_0</t>
  </si>
  <si>
    <t>System_Pokemon_Name_593_1</t>
  </si>
  <si>
    <t>System_Pokemon_Name_594_0</t>
  </si>
  <si>
    <t>System_Pokemon_Name_595_0</t>
  </si>
  <si>
    <t>System_Pokemon_Name_596_0</t>
  </si>
  <si>
    <t>System_Pokemon_Name_597_0</t>
  </si>
  <si>
    <t>System_Pokemon_Name_598_0</t>
  </si>
  <si>
    <t>System_Pokemon_Name_599_0</t>
  </si>
  <si>
    <t>System_Pokemon_Name_600_0</t>
  </si>
  <si>
    <t>System_Pokemon_Name_601_0</t>
  </si>
  <si>
    <t>System_Pokemon_Name_602_0</t>
  </si>
  <si>
    <t>System_Pokemon_Name_603_0</t>
  </si>
  <si>
    <t>System_Pokemon_Name_604_0</t>
  </si>
  <si>
    <t>System_Pokemon_Name_605_0</t>
  </si>
  <si>
    <t>System_Pokemon_Name_606_0</t>
  </si>
  <si>
    <t>System_Pokemon_Name_607_0</t>
  </si>
  <si>
    <t>System_Pokemon_Name_608_0</t>
  </si>
  <si>
    <t>System_Pokemon_Name_609_0</t>
  </si>
  <si>
    <t>System_Pokemon_Name_610_0</t>
  </si>
  <si>
    <t>System_Pokemon_Name_611_0</t>
  </si>
  <si>
    <t>System_Pokemon_Name_612_0</t>
  </si>
  <si>
    <t>System_Pokemon_Name_613_0</t>
  </si>
  <si>
    <t>System_Pokemon_Name_614_0</t>
  </si>
  <si>
    <t>System_Pokemon_Name_615_0</t>
  </si>
  <si>
    <t>System_Pokemon_Name_616_0</t>
  </si>
  <si>
    <t>System_Pokemon_Name_617_0</t>
  </si>
  <si>
    <t>System_Pokemon_Name_618_0</t>
  </si>
  <si>
    <t>System_Pokemon_Name_618_1</t>
  </si>
  <si>
    <t>System_Pokemon_Name_619_0</t>
  </si>
  <si>
    <t>System_Pokemon_Name_620_0</t>
  </si>
  <si>
    <t>System_Pokemon_Name_621_0</t>
  </si>
  <si>
    <t>System_Pokemon_Name_622_0</t>
  </si>
  <si>
    <t>System_Pokemon_Name_623_0</t>
  </si>
  <si>
    <t>System_Pokemon_Name_624_0</t>
  </si>
  <si>
    <t>System_Pokemon_Name_625_0</t>
  </si>
  <si>
    <t>System_Pokemon_Name_626_0</t>
  </si>
  <si>
    <t>System_Pokemon_Name_627_0</t>
  </si>
  <si>
    <t>System_Pokemon_Name_628_0</t>
  </si>
  <si>
    <t>System_Pokemon_Name_628_1</t>
  </si>
  <si>
    <t>System_Pokemon_Name_629_0</t>
  </si>
  <si>
    <t>System_Pokemon_Name_630_0</t>
  </si>
  <si>
    <t>System_Pokemon_Name_631_0</t>
  </si>
  <si>
    <t>System_Pokemon_Name_632_0</t>
  </si>
  <si>
    <t>System_Pokemon_Name_633_0</t>
  </si>
  <si>
    <t>System_Pokemon_Name_634_0</t>
  </si>
  <si>
    <t>System_Pokemon_Name_635_0</t>
  </si>
  <si>
    <t>System_Pokemon_Name_636_0</t>
  </si>
  <si>
    <t>System_Pokemon_Name_637_0</t>
  </si>
  <si>
    <t>System_Pokemon_Name_638_0</t>
  </si>
  <si>
    <t>System_Pokemon_Name_639_0</t>
  </si>
  <si>
    <t>System_Pokemon_Name_640_0</t>
  </si>
  <si>
    <t>System_Pokemon_Name_641_0</t>
  </si>
  <si>
    <t>System_Pokemon_Name_641_1</t>
  </si>
  <si>
    <t>System_Pokemon_Name_642_0</t>
  </si>
  <si>
    <t>System_Pokemon_Name_642_1</t>
  </si>
  <si>
    <t>System_Pokemon_Name_643_0</t>
  </si>
  <si>
    <t>System_Pokemon_Name_644_0</t>
  </si>
  <si>
    <t>System_Pokemon_Name_645_0</t>
  </si>
  <si>
    <t>System_Pokemon_Name_645_1</t>
  </si>
  <si>
    <t>System_Pokemon_Name_646_0</t>
  </si>
  <si>
    <t>System_Pokemon_Name_646_1</t>
  </si>
  <si>
    <t>System_Pokemon_Name_646_2</t>
  </si>
  <si>
    <t>System_Pokemon_Name_647_0</t>
  </si>
  <si>
    <t>System_Pokemon_Name_647_1</t>
  </si>
  <si>
    <t>System_Pokemon_Name_648_0</t>
  </si>
  <si>
    <t>System_Pokemon_Name_648_1</t>
  </si>
  <si>
    <t>System_Pokemon_Name_649_0</t>
  </si>
  <si>
    <t>System_Pokemon_Name_650_0</t>
  </si>
  <si>
    <t>System_Pokemon_Name_651_0</t>
  </si>
  <si>
    <t>System_Pokemon_Name_652_0</t>
  </si>
  <si>
    <t>System_Pokemon_Name_653_0</t>
  </si>
  <si>
    <t>System_Pokemon_Name_654_0</t>
  </si>
  <si>
    <t>System_Pokemon_Name_655_0</t>
  </si>
  <si>
    <t>System_Pokemon_Name_656_0</t>
  </si>
  <si>
    <t>System_Pokemon_Name_657_0</t>
  </si>
  <si>
    <t>System_Pokemon_Name_658_0</t>
  </si>
  <si>
    <t>System_Pokemon_Name_659_0</t>
  </si>
  <si>
    <t>System_Pokemon_Name_660_0</t>
  </si>
  <si>
    <t>System_Pokemon_Name_661_0</t>
  </si>
  <si>
    <t>System_Pokemon_Name_662_0</t>
  </si>
  <si>
    <t>System_Pokemon_Name_663_0</t>
  </si>
  <si>
    <t>System_Pokemon_Name_664_0</t>
  </si>
  <si>
    <t>System_Pokemon_Name_665_0</t>
  </si>
  <si>
    <t>System_Pokemon_Name_666_0</t>
  </si>
  <si>
    <t>System_Pokemon_Name_667_0</t>
  </si>
  <si>
    <t>System_Pokemon_Name_668_0</t>
  </si>
  <si>
    <t>System_Pokemon_Name_668_1</t>
  </si>
  <si>
    <t>System_Pokemon_Name_669_0</t>
  </si>
  <si>
    <t>System_Pokemon_Name_670_0</t>
  </si>
  <si>
    <t>System_Pokemon_Name_671_0</t>
  </si>
  <si>
    <t>System_Pokemon_Name_672_0</t>
  </si>
  <si>
    <t>System_Pokemon_Name_673_0</t>
  </si>
  <si>
    <t>System_Pokemon_Name_674_0</t>
  </si>
  <si>
    <t>System_Pokemon_Name_675_0</t>
  </si>
  <si>
    <t>System_Pokemon_Name_676_0</t>
  </si>
  <si>
    <t>System_Pokemon_Name_677_0</t>
  </si>
  <si>
    <t>System_Pokemon_Name_678_0</t>
  </si>
  <si>
    <t>System_Pokemon_Name_678_1</t>
  </si>
  <si>
    <t>System_Pokemon_Name_679_0</t>
  </si>
  <si>
    <t>System_Pokemon_Name_680_0</t>
  </si>
  <si>
    <t>System_Pokemon_Name_681_0</t>
  </si>
  <si>
    <t>System_Pokemon_Name_681_1</t>
  </si>
  <si>
    <t>System_Pokemon_Name_682_0</t>
  </si>
  <si>
    <t>System_Pokemon_Name_683_0</t>
  </si>
  <si>
    <t>System_Pokemon_Name_684_0</t>
  </si>
  <si>
    <t>System_Pokemon_Name_685_0</t>
  </si>
  <si>
    <t>System_Pokemon_Name_686_0</t>
  </si>
  <si>
    <t>System_Pokemon_Name_687_0</t>
  </si>
  <si>
    <t>System_Pokemon_Name_688_0</t>
  </si>
  <si>
    <t>System_Pokemon_Name_689_0</t>
  </si>
  <si>
    <t>System_Pokemon_Name_690_0</t>
  </si>
  <si>
    <t>System_Pokemon_Name_691_0</t>
  </si>
  <si>
    <t>System_Pokemon_Name_692_0</t>
  </si>
  <si>
    <t>System_Pokemon_Name_693_0</t>
  </si>
  <si>
    <t>System_Pokemon_Name_694_0</t>
  </si>
  <si>
    <t>System_Pokemon_Name_695_0</t>
  </si>
  <si>
    <t>System_Pokemon_Name_696_0</t>
  </si>
  <si>
    <t>System_Pokemon_Name_697_0</t>
  </si>
  <si>
    <t>System_Pokemon_Name_698_0</t>
  </si>
  <si>
    <t>System_Pokemon_Name_699_0</t>
  </si>
  <si>
    <t>System_Pokemon_Name_700_0</t>
  </si>
  <si>
    <t>System_Pokemon_Name_701_0</t>
  </si>
  <si>
    <t>System_Pokemon_Name_702_0</t>
  </si>
  <si>
    <t>System_Pokemon_Name_703_0</t>
  </si>
  <si>
    <t>System_Pokemon_Name_704_0</t>
  </si>
  <si>
    <t>System_Pokemon_Name_705_0</t>
  </si>
  <si>
    <t>System_Pokemon_Name_705_1</t>
  </si>
  <si>
    <t>System_Pokemon_Name_706_0</t>
  </si>
  <si>
    <t>System_Pokemon_Name_706_1</t>
  </si>
  <si>
    <t>System_Pokemon_Name_707_0</t>
  </si>
  <si>
    <t>System_Pokemon_Name_708_0</t>
  </si>
  <si>
    <t>System_Pokemon_Name_709_0</t>
  </si>
  <si>
    <t>System_Pokemon_Name_710_0</t>
  </si>
  <si>
    <t>System_Pokemon_Name_711_0</t>
  </si>
  <si>
    <t>System_Pokemon_Name_712_0</t>
  </si>
  <si>
    <t>System_Pokemon_Name_713_0</t>
  </si>
  <si>
    <t>System_Pokemon_Name_713_1</t>
  </si>
  <si>
    <t>System_Pokemon_Name_714_0</t>
  </si>
  <si>
    <t>System_Pokemon_Name_715_0</t>
  </si>
  <si>
    <t>System_Pokemon_Name_716_0</t>
  </si>
  <si>
    <t>System_Pokemon_Name_717_0</t>
  </si>
  <si>
    <t>System_Pokemon_Name_718_0</t>
  </si>
  <si>
    <t>System_Pokemon_Name_718_1</t>
  </si>
  <si>
    <t>System_Pokemon_Name_718_2</t>
  </si>
  <si>
    <t>System_Pokemon_Name_719_0</t>
  </si>
  <si>
    <t>System_Pokemon_Name_719_1</t>
  </si>
  <si>
    <t>System_Pokemon_Name_720_0</t>
  </si>
  <si>
    <t>System_Pokemon_Name_720_1</t>
  </si>
  <si>
    <t>System_Pokemon_Name_721_0</t>
  </si>
  <si>
    <t>System_Pokemon_Name_722_0</t>
  </si>
  <si>
    <t>System_Pokemon_Name_723_0</t>
  </si>
  <si>
    <t>System_Pokemon_Name_724_0</t>
  </si>
  <si>
    <t>System_Pokemon_Name_724_1</t>
  </si>
  <si>
    <t>System_Pokemon_Name_725_0</t>
  </si>
  <si>
    <t>System_Pokemon_Name_726_0</t>
  </si>
  <si>
    <t>System_Pokemon_Name_727_0</t>
  </si>
  <si>
    <t>System_Pokemon_Name_728_0</t>
  </si>
  <si>
    <t>System_Pokemon_Name_729_0</t>
  </si>
  <si>
    <t>System_Pokemon_Name_730_0</t>
  </si>
  <si>
    <t>System_Pokemon_Name_731_0</t>
  </si>
  <si>
    <t>System_Pokemon_Name_732_0</t>
  </si>
  <si>
    <t>System_Pokemon_Name_733_0</t>
  </si>
  <si>
    <t>System_Pokemon_Name_734_0</t>
  </si>
  <si>
    <t>System_Pokemon_Name_735_0</t>
  </si>
  <si>
    <t>System_Pokemon_Name_736_0</t>
  </si>
  <si>
    <t>System_Pokemon_Name_737_0</t>
  </si>
  <si>
    <t>System_Pokemon_Name_738_0</t>
  </si>
  <si>
    <t>System_Pokemon_Name_739_0</t>
  </si>
  <si>
    <t>System_Pokemon_Name_740_0</t>
  </si>
  <si>
    <t>System_Pokemon_Name_741_0</t>
  </si>
  <si>
    <t>System_Pokemon_Name_741_1</t>
  </si>
  <si>
    <t>System_Pokemon_Name_741_2</t>
  </si>
  <si>
    <t>System_Pokemon_Name_741_3</t>
  </si>
  <si>
    <t>System_Pokemon_Name_742_0</t>
  </si>
  <si>
    <t>System_Pokemon_Name_743_0</t>
  </si>
  <si>
    <t>System_Pokemon_Name_744_0</t>
  </si>
  <si>
    <t>System_Pokemon_Name_745_0</t>
  </si>
  <si>
    <t>System_Pokemon_Name_745_1</t>
  </si>
  <si>
    <t>System_Pokemon_Name_745_2</t>
  </si>
  <si>
    <t>System_Pokemon_Name_746_0</t>
  </si>
  <si>
    <t>System_Pokemon_Name_746_1</t>
  </si>
  <si>
    <t>System_Pokemon_Name_747_0</t>
  </si>
  <si>
    <t>System_Pokemon_Name_748_0</t>
  </si>
  <si>
    <t>System_Pokemon_Name_749_0</t>
  </si>
  <si>
    <t>System_Pokemon_Name_750_0</t>
  </si>
  <si>
    <t>System_Pokemon_Name_751_0</t>
  </si>
  <si>
    <t>System_Pokemon_Name_752_0</t>
  </si>
  <si>
    <t>System_Pokemon_Name_753_0</t>
  </si>
  <si>
    <t>System_Pokemon_Name_754_0</t>
  </si>
  <si>
    <t>System_Pokemon_Name_755_0</t>
  </si>
  <si>
    <t>System_Pokemon_Name_756_0</t>
  </si>
  <si>
    <t>System_Pokemon_Name_757_0</t>
  </si>
  <si>
    <t>System_Pokemon_Name_758_0</t>
  </si>
  <si>
    <t>System_Pokemon_Name_759_0</t>
  </si>
  <si>
    <t>System_Pokemon_Name_760_0</t>
  </si>
  <si>
    <t>System_Pokemon_Name_761_0</t>
  </si>
  <si>
    <t>System_Pokemon_Name_762_0</t>
  </si>
  <si>
    <t>System_Pokemon_Name_763_0</t>
  </si>
  <si>
    <t>System_Pokemon_Name_764_0</t>
  </si>
  <si>
    <t>System_Pokemon_Name_765_0</t>
  </si>
  <si>
    <t>System_Pokemon_Name_766_0</t>
  </si>
  <si>
    <t>System_Pokemon_Name_767_0</t>
  </si>
  <si>
    <t>System_Pokemon_Name_768_0</t>
  </si>
  <si>
    <t>System_Pokemon_Name_769_0</t>
  </si>
  <si>
    <t>System_Pokemon_Name_770_0</t>
  </si>
  <si>
    <t>System_Pokemon_Name_771_0</t>
  </si>
  <si>
    <t>System_Pokemon_Name_772_0</t>
  </si>
  <si>
    <t>System_Pokemon_Name_773_0</t>
  </si>
  <si>
    <t>System_Pokemon_Name_774_0</t>
  </si>
  <si>
    <t>System_Pokemon_Name_774_1</t>
  </si>
  <si>
    <t>System_Pokemon_Name_775_0</t>
  </si>
  <si>
    <t>System_Pokemon_Name_776_0</t>
  </si>
  <si>
    <t>System_Pokemon_Name_777_0</t>
  </si>
  <si>
    <t>System_Pokemon_Name_778_0</t>
  </si>
  <si>
    <t>System_Pokemon_Name_779_0</t>
  </si>
  <si>
    <t>System_Pokemon_Name_780_0</t>
  </si>
  <si>
    <t>System_Pokemon_Name_781_0</t>
  </si>
  <si>
    <t>System_Pokemon_Name_782_0</t>
  </si>
  <si>
    <t>System_Pokemon_Name_783_0</t>
  </si>
  <si>
    <t>System_Pokemon_Name_784_0</t>
  </si>
  <si>
    <t>System_Pokemon_Name_785_0</t>
  </si>
  <si>
    <t>System_Pokemon_Name_786_0</t>
  </si>
  <si>
    <t>System_Pokemon_Name_787_0</t>
  </si>
  <si>
    <t>System_Pokemon_Name_788_0</t>
  </si>
  <si>
    <t>System_Pokemon_Name_789_0</t>
  </si>
  <si>
    <t>System_Pokemon_Name_790_0</t>
  </si>
  <si>
    <t>System_Pokemon_Name_791_0</t>
  </si>
  <si>
    <t>System_Pokemon_Name_792_0</t>
  </si>
  <si>
    <t>System_Pokemon_Name_793_0</t>
  </si>
  <si>
    <t>System_Pokemon_Name_794_0</t>
  </si>
  <si>
    <t>System_Pokemon_Name_795_0</t>
  </si>
  <si>
    <t>System_Pokemon_Name_796_0</t>
  </si>
  <si>
    <t>System_Pokemon_Name_797_0</t>
  </si>
  <si>
    <t>System_Pokemon_Name_798_0</t>
  </si>
  <si>
    <t>System_Pokemon_Name_799_0</t>
  </si>
  <si>
    <t>System_Pokemon_Name_800_0</t>
  </si>
  <si>
    <t>System_Pokemon_Name_800_1</t>
  </si>
  <si>
    <t>System_Pokemon_Name_800_2</t>
  </si>
  <si>
    <t>System_Pokemon_Name_800_3</t>
  </si>
  <si>
    <t>System_Pokemon_Name_801_0</t>
  </si>
  <si>
    <t>System_Pokemon_Name_802_0</t>
  </si>
  <si>
    <t>System_Pokemon_Name_803_0</t>
  </si>
  <si>
    <t>System_Pokemon_Name_804_0</t>
  </si>
  <si>
    <t>System_Pokemon_Name_805_0</t>
  </si>
  <si>
    <t>System_Pokemon_Name_806_0</t>
  </si>
  <si>
    <t>System_Pokemon_Name_807_0</t>
  </si>
  <si>
    <t>System_Pokemon_Name_808_0</t>
  </si>
  <si>
    <t>System_Pokemon_Name_809_0</t>
  </si>
  <si>
    <t>System_Pokemon_Name_810_0</t>
  </si>
  <si>
    <t>System_Pokemon_Name_811_0</t>
  </si>
  <si>
    <t>System_Pokemon_Name_812_0</t>
  </si>
  <si>
    <t>System_Pokemon_Name_812_1</t>
  </si>
  <si>
    <t>System_Pokemon_Name_813_0</t>
  </si>
  <si>
    <t>System_Pokemon_Name_814_0</t>
  </si>
  <si>
    <t>System_Pokemon_Name_815_0</t>
  </si>
  <si>
    <t>System_Pokemon_Name_815_1</t>
  </si>
  <si>
    <t>System_Pokemon_Name_816_0</t>
  </si>
  <si>
    <t>System_Pokemon_Name_817_0</t>
  </si>
  <si>
    <t>System_Pokemon_Name_818_0</t>
  </si>
  <si>
    <t>System_Pokemon_Name_818_1</t>
  </si>
  <si>
    <t>System_Pokemon_Name_819_0</t>
  </si>
  <si>
    <t>System_Pokemon_Name_820_0</t>
  </si>
  <si>
    <t>System_Pokemon_Name_821_0</t>
  </si>
  <si>
    <t>System_Pokemon_Name_822_0</t>
  </si>
  <si>
    <t>System_Pokemon_Name_823_0</t>
  </si>
  <si>
    <t>System_Pokemon_Name_823_1</t>
  </si>
  <si>
    <t>System_Pokemon_Name_824_0</t>
  </si>
  <si>
    <t>System_Pokemon_Name_825_0</t>
  </si>
  <si>
    <t>System_Pokemon_Name_826_0</t>
  </si>
  <si>
    <t>System_Pokemon_Name_826_1</t>
  </si>
  <si>
    <t>System_Pokemon_Name_827_0</t>
  </si>
  <si>
    <t>System_Pokemon_Name_828_0</t>
  </si>
  <si>
    <t>System_Pokemon_Name_829_0</t>
  </si>
  <si>
    <t>System_Pokemon_Name_830_0</t>
  </si>
  <si>
    <t>System_Pokemon_Name_831_0</t>
  </si>
  <si>
    <t>System_Pokemon_Name_832_0</t>
  </si>
  <si>
    <t>System_Pokemon_Name_833_0</t>
  </si>
  <si>
    <t>System_Pokemon_Name_834_0</t>
  </si>
  <si>
    <t>System_Pokemon_Name_834_1</t>
  </si>
  <si>
    <t>System_Pokemon_Name_835_0</t>
  </si>
  <si>
    <t>System_Pokemon_Name_836_0</t>
  </si>
  <si>
    <t>System_Pokemon_Name_837_0</t>
  </si>
  <si>
    <t>System_Pokemon_Name_838_0</t>
  </si>
  <si>
    <t>System_Pokemon_Name_839_0</t>
  </si>
  <si>
    <t>System_Pokemon_Name_839_1</t>
  </si>
  <si>
    <t>System_Pokemon_Name_840_0</t>
  </si>
  <si>
    <t>System_Pokemon_Name_841_0</t>
  </si>
  <si>
    <t>System_Pokemon_Name_841_1</t>
  </si>
  <si>
    <t>System_Pokemon_Name_842_0</t>
  </si>
  <si>
    <t>System_Pokemon_Name_842_1</t>
  </si>
  <si>
    <t>System_Pokemon_Name_843_0</t>
  </si>
  <si>
    <t>System_Pokemon_Name_844_0</t>
  </si>
  <si>
    <t>System_Pokemon_Name_844_1</t>
  </si>
  <si>
    <t>System_Pokemon_Name_845_0</t>
  </si>
  <si>
    <t>System_Pokemon_Name_846_0</t>
  </si>
  <si>
    <t>System_Pokemon_Name_847_0</t>
  </si>
  <si>
    <t>System_Pokemon_Name_848_0</t>
  </si>
  <si>
    <t>System_Pokemon_Name_849_0</t>
  </si>
  <si>
    <t>System_Pokemon_Name_849_1</t>
  </si>
  <si>
    <t>System_Pokemon_Name_849_2</t>
  </si>
  <si>
    <t>System_Pokemon_Name_849_3</t>
  </si>
  <si>
    <t>System_Pokemon_Name_850_0</t>
  </si>
  <si>
    <t>System_Pokemon_Name_851_0</t>
  </si>
  <si>
    <t>System_Pokemon_Name_851_1</t>
  </si>
  <si>
    <t>System_Pokemon_Name_852_0</t>
  </si>
  <si>
    <t>System_Pokemon_Name_853_0</t>
  </si>
  <si>
    <t>System_Pokemon_Name_854_0</t>
  </si>
  <si>
    <t>System_Pokemon_Name_854_1</t>
  </si>
  <si>
    <t>System_Pokemon_Name_855_0</t>
  </si>
  <si>
    <t>System_Pokemon_Name_855_1</t>
  </si>
  <si>
    <t>System_Pokemon_Name_856_0</t>
  </si>
  <si>
    <t>System_Pokemon_Name_857_0</t>
  </si>
  <si>
    <t>System_Pokemon_Name_858_0</t>
  </si>
  <si>
    <t>System_Pokemon_Name_858_1</t>
  </si>
  <si>
    <t>System_Pokemon_Name_859_0</t>
  </si>
  <si>
    <t>System_Pokemon_Name_860_0</t>
  </si>
  <si>
    <t>System_Pokemon_Name_861_0</t>
  </si>
  <si>
    <t>System_Pokemon_Name_861_1</t>
  </si>
  <si>
    <t>System_Pokemon_Name_862_0</t>
  </si>
  <si>
    <t>System_Pokemon_Name_863_0</t>
  </si>
  <si>
    <t>System_Pokemon_Name_864_0</t>
  </si>
  <si>
    <t>System_Pokemon_Name_865_0</t>
  </si>
  <si>
    <t>System_Pokemon_Name_866_0</t>
  </si>
  <si>
    <t>System_Pokemon_Name_867_0</t>
  </si>
  <si>
    <t>System_Pokemon_Name_868_0</t>
  </si>
  <si>
    <t>System_Pokemon_Name_869_0</t>
  </si>
  <si>
    <t>System_Pokemon_Name_869_1</t>
  </si>
  <si>
    <t>System_Pokemon_Name_870_0</t>
  </si>
  <si>
    <t>System_Pokemon_Name_871_0</t>
  </si>
  <si>
    <t>System_Pokemon_Name_872_0</t>
  </si>
  <si>
    <t>System_Pokemon_Name_873_0</t>
  </si>
  <si>
    <t>System_Pokemon_Name_874_0</t>
  </si>
  <si>
    <t>System_Pokemon_Name_875_0</t>
  </si>
  <si>
    <t>System_Pokemon_Name_875_1</t>
  </si>
  <si>
    <t>System_Pokemon_Name_876_0</t>
  </si>
  <si>
    <t>System_Pokemon_Name_876_1</t>
  </si>
  <si>
    <t>System_Pokemon_Name_877_0</t>
  </si>
  <si>
    <t>System_Pokemon_Name_877_1</t>
  </si>
  <si>
    <t>System_Pokemon_Name_878_0</t>
  </si>
  <si>
    <t>System_Pokemon_Name_879_0</t>
  </si>
  <si>
    <t>System_Pokemon_Name_879_1</t>
  </si>
  <si>
    <t>System_Pokemon_Name_880_0</t>
  </si>
  <si>
    <t>System_Pokemon_Name_881_0</t>
  </si>
  <si>
    <t>System_Pokemon_Name_882_0</t>
  </si>
  <si>
    <t>System_Pokemon_Name_883_0</t>
  </si>
  <si>
    <t>System_Pokemon_Name_884_0</t>
  </si>
  <si>
    <t>System_Pokemon_Name_884_1</t>
  </si>
  <si>
    <t>System_Pokemon_Name_885_0</t>
  </si>
  <si>
    <t>System_Pokemon_Name_886_0</t>
  </si>
  <si>
    <t>System_Pokemon_Name_887_0</t>
  </si>
  <si>
    <t>System_Pokemon_Name_888_0</t>
  </si>
  <si>
    <t>System_Pokemon_Name_888_1</t>
  </si>
  <si>
    <t>System_Pokemon_Name_889_0</t>
  </si>
  <si>
    <t>System_Pokemon_Name_889_1</t>
  </si>
  <si>
    <t>System_Pokemon_Name_890_0</t>
  </si>
  <si>
    <t>System_Pokemon_Name_891_0</t>
  </si>
  <si>
    <t>System_Pokemon_Name_892_0</t>
  </si>
  <si>
    <t>System_Pokemon_Name_892_1</t>
  </si>
  <si>
    <t>System_Pokemon_Name_892_2</t>
  </si>
  <si>
    <t>System_Pokemon_Name_892_3</t>
  </si>
  <si>
    <t>System_Pokemon_Name_893_0</t>
  </si>
  <si>
    <t>System_Pokemon_Name_894_0</t>
  </si>
  <si>
    <t>System_Pokemon_Name_895_0</t>
  </si>
  <si>
    <t>System_Pokemon_Name_896_0</t>
  </si>
  <si>
    <t>System_Pokemon_Name_897_0</t>
  </si>
  <si>
    <t>System_Pokemon_Name_898_0</t>
  </si>
  <si>
    <t>System_Pokemon_Name_898_1</t>
  </si>
  <si>
    <t>System_Pokemon_Name_898_2</t>
  </si>
  <si>
    <t>System_Pokemon_Name_899_0</t>
  </si>
  <si>
    <t>System_Pokemon_Name_900_0</t>
  </si>
  <si>
    <t>System_Pokemon_Name_901_0</t>
  </si>
  <si>
    <t>System_Pokemon_Name_902_0</t>
  </si>
  <si>
    <t>System_Pokemon_Name_902_1</t>
  </si>
  <si>
    <t>System_Pokemon_Name_903_0</t>
  </si>
  <si>
    <t>System_Pokemon_Name_904_0</t>
  </si>
  <si>
    <t>System_Pokemon_Name_905_0</t>
  </si>
  <si>
    <t>System_Pokemon_Name_905_1</t>
  </si>
  <si>
    <t>System_Pokemon_Name_906_0</t>
  </si>
  <si>
    <t>System_Pokemon_Name_907_0</t>
  </si>
  <si>
    <t>System_Pokemon_Name_908_0</t>
  </si>
  <si>
    <t>System_Pokemon_Name_909_0</t>
  </si>
  <si>
    <t>System_Pokemon_Name_910_0</t>
  </si>
  <si>
    <t>System_Pokemon_Name_911_0</t>
  </si>
  <si>
    <t>System_Pokemon_Name_912_0</t>
  </si>
  <si>
    <t>System_Pokemon_Name_913_0</t>
  </si>
  <si>
    <t>System_Pokemon_Name_914_0</t>
  </si>
  <si>
    <t>System_Pokemon_Name_915_0</t>
  </si>
  <si>
    <t>System_Pokemon_Name_916_0</t>
  </si>
  <si>
    <t>System_Pokemon_Name_916_1</t>
  </si>
  <si>
    <t>System_Pokemon_Name_917_0</t>
  </si>
  <si>
    <t>System_Pokemon_Name_918_0</t>
  </si>
  <si>
    <t>System_Pokemon_Name_919_0</t>
  </si>
  <si>
    <t>System_Pokemon_Name_920_0</t>
  </si>
  <si>
    <t>System_Pokemon_Name_921_0</t>
  </si>
  <si>
    <t>System_Pokemon_Name_922_0</t>
  </si>
  <si>
    <t>System_Pokemon_Name_923_0</t>
  </si>
  <si>
    <t>System_Pokemon_Name_924_0</t>
  </si>
  <si>
    <t>System_Pokemon_Name_925_0</t>
  </si>
  <si>
    <t>System_Pokemon_Name_925_1</t>
  </si>
  <si>
    <t>System_Pokemon_Name_926_0</t>
  </si>
  <si>
    <t>System_Pokemon_Name_927_0</t>
  </si>
  <si>
    <t>System_Pokemon_Name_928_0</t>
  </si>
  <si>
    <t>System_Pokemon_Name_929_0</t>
  </si>
  <si>
    <t>System_Pokemon_Name_930_0</t>
  </si>
  <si>
    <t>System_Pokemon_Name_931_0</t>
  </si>
  <si>
    <t>System_Pokemon_Name_931_1</t>
  </si>
  <si>
    <t>System_Pokemon_Name_931_2</t>
  </si>
  <si>
    <t>System_Pokemon_Name_931_3</t>
  </si>
  <si>
    <t>System_Pokemon_Name_932_0</t>
  </si>
  <si>
    <t>System_Pokemon_Name_933_0</t>
  </si>
  <si>
    <t>System_Pokemon_Name_934_0</t>
  </si>
  <si>
    <t>System_Pokemon_Name_935_0</t>
  </si>
  <si>
    <t>System_Pokemon_Name_936_0</t>
  </si>
  <si>
    <t>System_Pokemon_Name_937_0</t>
  </si>
  <si>
    <t>System_Pokemon_Name_938_0</t>
  </si>
  <si>
    <t>System_Pokemon_Name_939_0</t>
  </si>
  <si>
    <t>System_Pokemon_Name_940_0</t>
  </si>
  <si>
    <t>System_Pokemon_Name_941_0</t>
  </si>
  <si>
    <t>System_Pokemon_Name_942_0</t>
  </si>
  <si>
    <t>System_Pokemon_Name_943_0</t>
  </si>
  <si>
    <t>System_Pokemon_Name_944_0</t>
  </si>
  <si>
    <t>System_Pokemon_Name_945_0</t>
  </si>
  <si>
    <t>System_Pokemon_Name_946_0</t>
  </si>
  <si>
    <t>System_Pokemon_Name_947_0</t>
  </si>
  <si>
    <t>System_Pokemon_Name_948_0</t>
  </si>
  <si>
    <t>System_Pokemon_Name_949_0</t>
  </si>
  <si>
    <t>System_Pokemon_Name_950_0</t>
  </si>
  <si>
    <t>System_Pokemon_Name_951_0</t>
  </si>
  <si>
    <t>System_Pokemon_Name_952_0</t>
  </si>
  <si>
    <t>System_Pokemon_Name_953_0</t>
  </si>
  <si>
    <t>System_Pokemon_Name_954_0</t>
  </si>
  <si>
    <t>System_Pokemon_Name_955_0</t>
  </si>
  <si>
    <t>System_Pokemon_Name_956_0</t>
  </si>
  <si>
    <t>System_Pokemon_Name_957_0</t>
  </si>
  <si>
    <t>System_Pokemon_Name_958_0</t>
  </si>
  <si>
    <t>System_Pokemon_Name_959_0</t>
  </si>
  <si>
    <t>System_Pokemon_Name_960_0</t>
  </si>
  <si>
    <t>System_Pokemon_Name_961_0</t>
  </si>
  <si>
    <t>System_Pokemon_Name_962_0</t>
  </si>
  <si>
    <t>System_Pokemon_Name_963_0</t>
  </si>
  <si>
    <t>System_Pokemon_Name_964_0</t>
  </si>
  <si>
    <t>System_Pokemon_Name_964_1</t>
  </si>
  <si>
    <t>System_Pokemon_Name_965_0</t>
  </si>
  <si>
    <t>System_Pokemon_Name_966_0</t>
  </si>
  <si>
    <t>System_Pokemon_Name_967_0</t>
  </si>
  <si>
    <t>System_Pokemon_Name_968_0</t>
  </si>
  <si>
    <t>System_Pokemon_Name_969_0</t>
  </si>
  <si>
    <t>System_Pokemon_Name_970_0</t>
  </si>
  <si>
    <t>System_Pokemon_Name_971_0</t>
  </si>
  <si>
    <t>System_Pokemon_Name_972_0</t>
  </si>
  <si>
    <t>System_Pokemon_Name_973_0</t>
  </si>
  <si>
    <t>System_Pokemon_Name_974_0</t>
  </si>
  <si>
    <t>System_Pokemon_Name_975_0</t>
  </si>
  <si>
    <t>System_Pokemon_Name_976_0</t>
  </si>
  <si>
    <t>System_Pokemon_Name_977_0</t>
  </si>
  <si>
    <t>System_Pokemon_Name_978_0</t>
  </si>
  <si>
    <t>System_Pokemon_Name_978_1</t>
  </si>
  <si>
    <t>System_Pokemon_Name_978_2</t>
  </si>
  <si>
    <t>System_Pokemon_Name_979_0</t>
  </si>
  <si>
    <t>System_Pokemon_Name_980_0</t>
  </si>
  <si>
    <t>System_Pokemon_Name_981_0</t>
  </si>
  <si>
    <t>System_Pokemon_Name_982_0</t>
  </si>
  <si>
    <t>System_Pokemon_Name_982_1</t>
  </si>
  <si>
    <t>System_Pokemon_Name_983_0</t>
  </si>
  <si>
    <t>System_Pokemon_Name_984_0</t>
  </si>
  <si>
    <t>System_Pokemon_Name_985_0</t>
  </si>
  <si>
    <t>System_Pokemon_Name_986_0</t>
  </si>
  <si>
    <t>System_Pokemon_Name_987_0</t>
  </si>
  <si>
    <t>System_Pokemon_Name_988_0</t>
  </si>
  <si>
    <t>System_Pokemon_Name_989_0</t>
  </si>
  <si>
    <t>System_Pokemon_Name_990_0</t>
  </si>
  <si>
    <t>System_Pokemon_Name_991_0</t>
  </si>
  <si>
    <t>System_Pokemon_Name_992_0</t>
  </si>
  <si>
    <t>System_Pokemon_Name_993_0</t>
  </si>
  <si>
    <t>System_Pokemon_Name_994_0</t>
  </si>
  <si>
    <t>System_Pokemon_Name_995_0</t>
  </si>
  <si>
    <t>System_Pokemon_Name_996_0</t>
  </si>
  <si>
    <t>System_Pokemon_Name_997_0</t>
  </si>
  <si>
    <t>System_Pokemon_Name_998_0</t>
  </si>
  <si>
    <t>System_Pokemon_Name_999_0</t>
  </si>
  <si>
    <t>System_Pokemon_Name_999_1</t>
  </si>
  <si>
    <t>System_Pokemon_Name_1000_0</t>
  </si>
  <si>
    <t>System_Pokemon_Name_1001_0</t>
  </si>
  <si>
    <t>System_Pokemon_Name_1002_0</t>
  </si>
  <si>
    <t>System_Pokemon_Name_1003_0</t>
  </si>
  <si>
    <t>System_Pokemon_Name_1004_0</t>
  </si>
  <si>
    <t>System_Pokemon_Name_1005_0</t>
  </si>
  <si>
    <t>System_Pokemon_Name_1006_0</t>
  </si>
  <si>
    <t>System_Pokemon_Name_1007_0</t>
  </si>
  <si>
    <t>System_Pokemon_Name_1008_0</t>
  </si>
  <si>
    <t>System_Pokemon_Name_1009_0</t>
  </si>
  <si>
    <t>System_Pokemon_Name_1010_0</t>
  </si>
  <si>
    <t>System_Pokemon_Desc_001_0</t>
  </si>
  <si>
    <t>System_Pokemon_Desc_002_0</t>
  </si>
  <si>
    <t>System_Pokemon_Desc_003_0</t>
  </si>
  <si>
    <t>System_Pokemon_Desc_003_1</t>
  </si>
  <si>
    <t>System_Pokemon_Desc_003_2</t>
  </si>
  <si>
    <t>System_Pokemon_Desc_004_0</t>
  </si>
  <si>
    <t>System_Pokemon_Desc_005_0</t>
  </si>
  <si>
    <t>System_Pokemon_Desc_006_0</t>
  </si>
  <si>
    <t>System_Pokemon_Desc_006_1</t>
  </si>
  <si>
    <t>System_Pokemon_Desc_006_2</t>
  </si>
  <si>
    <t>System_Pokemon_Desc_006_3</t>
  </si>
  <si>
    <t>System_Pokemon_Desc_007_0</t>
  </si>
  <si>
    <t>System_Pokemon_Desc_008_0</t>
  </si>
  <si>
    <t>System_Pokemon_Desc_009_0</t>
  </si>
  <si>
    <t>System_Pokemon_Desc_009_1</t>
  </si>
  <si>
    <t>System_Pokemon_Desc_009_2</t>
  </si>
  <si>
    <t>System_Pokemon_Desc_010_0</t>
  </si>
  <si>
    <t>System_Pokemon_Desc_011_0</t>
  </si>
  <si>
    <t>System_Pokemon_Desc_012_0</t>
  </si>
  <si>
    <t>System_Pokemon_Desc_012_1</t>
  </si>
  <si>
    <t>System_Pokemon_Desc_013_0</t>
  </si>
  <si>
    <t>System_Pokemon_Desc_014_0</t>
  </si>
  <si>
    <t>System_Pokemon_Desc_015_0</t>
  </si>
  <si>
    <t>System_Pokemon_Desc_015_1</t>
  </si>
  <si>
    <t>System_Pokemon_Desc_016_0</t>
  </si>
  <si>
    <t>System_Pokemon_Desc_017_0</t>
  </si>
  <si>
    <t>System_Pokemon_Desc_018_0</t>
  </si>
  <si>
    <t>System_Pokemon_Desc_018_1</t>
  </si>
  <si>
    <t>System_Pokemon_Desc_019_0</t>
  </si>
  <si>
    <t>System_Pokemon_Desc_019_1</t>
  </si>
  <si>
    <t>System_Pokemon_Desc_020_0</t>
  </si>
  <si>
    <t>System_Pokemon_Desc_020_1</t>
  </si>
  <si>
    <t>System_Pokemon_Desc_021_0</t>
  </si>
  <si>
    <t>System_Pokemon_Desc_022_0</t>
  </si>
  <si>
    <t>System_Pokemon_Desc_023_0</t>
  </si>
  <si>
    <t>System_Pokemon_Desc_024_0</t>
  </si>
  <si>
    <t>System_Pokemon_Desc_025_0</t>
  </si>
  <si>
    <t>System_Pokemon_Desc_025_1</t>
  </si>
  <si>
    <t>System_Pokemon_Desc_026_0</t>
  </si>
  <si>
    <t>System_Pokemon_Desc_026_1</t>
  </si>
  <si>
    <t>System_Pokemon_Desc_027_0</t>
  </si>
  <si>
    <t>System_Pokemon_Desc_027_1</t>
  </si>
  <si>
    <t>System_Pokemon_Desc_028_0</t>
  </si>
  <si>
    <t>System_Pokemon_Desc_028_1</t>
  </si>
  <si>
    <t>System_Pokemon_Desc_029_0</t>
  </si>
  <si>
    <t>System_Pokemon_Desc_030_0</t>
  </si>
  <si>
    <t>System_Pokemon_Desc_031_0</t>
  </si>
  <si>
    <t>System_Pokemon_Desc_032_0</t>
  </si>
  <si>
    <t>System_Pokemon_Desc_033_0</t>
  </si>
  <si>
    <t>System_Pokemon_Desc_034_0</t>
  </si>
  <si>
    <t>System_Pokemon_Desc_035_0</t>
  </si>
  <si>
    <t>System_Pokemon_Desc_036_0</t>
  </si>
  <si>
    <t>System_Pokemon_Desc_037_0</t>
  </si>
  <si>
    <t>System_Pokemon_Desc_037_1</t>
  </si>
  <si>
    <t>System_Pokemon_Desc_038_0</t>
  </si>
  <si>
    <t>System_Pokemon_Desc_038_1</t>
  </si>
  <si>
    <t>System_Pokemon_Desc_039_0</t>
  </si>
  <si>
    <t>System_Pokemon_Desc_040_0</t>
  </si>
  <si>
    <t>System_Pokemon_Desc_041_0</t>
  </si>
  <si>
    <t>System_Pokemon_Desc_042_0</t>
  </si>
  <si>
    <t>System_Pokemon_Desc_043_0</t>
  </si>
  <si>
    <t>System_Pokemon_Desc_044_0</t>
  </si>
  <si>
    <t>System_Pokemon_Desc_045_0</t>
  </si>
  <si>
    <t>System_Pokemon_Desc_046_0</t>
  </si>
  <si>
    <t>System_Pokemon_Desc_047_0</t>
  </si>
  <si>
    <t>System_Pokemon_Desc_048_0</t>
  </si>
  <si>
    <t>System_Pokemon_Desc_049_0</t>
  </si>
  <si>
    <t>System_Pokemon_Desc_050_0</t>
  </si>
  <si>
    <t>System_Pokemon_Desc_050_1</t>
  </si>
  <si>
    <t>System_Pokemon_Desc_051_0</t>
  </si>
  <si>
    <t>System_Pokemon_Desc_051_1</t>
  </si>
  <si>
    <t>System_Pokemon_Desc_052_0</t>
  </si>
  <si>
    <t>System_Pokemon_Desc_052_1</t>
  </si>
  <si>
    <t>System_Pokemon_Desc_052_2</t>
  </si>
  <si>
    <t>System_Pokemon_Desc_052_3</t>
  </si>
  <si>
    <t>System_Pokemon_Desc_053_0</t>
  </si>
  <si>
    <t>System_Pokemon_Desc_053_1</t>
  </si>
  <si>
    <t>System_Pokemon_Desc_054_0</t>
  </si>
  <si>
    <t>System_Pokemon_Desc_055_0</t>
  </si>
  <si>
    <t>System_Pokemon_Desc_056_0</t>
  </si>
  <si>
    <t>System_Pokemon_Desc_057_0</t>
  </si>
  <si>
    <t>System_Pokemon_Desc_058_0</t>
  </si>
  <si>
    <t>System_Pokemon_Desc_058_1</t>
  </si>
  <si>
    <t>System_Pokemon_Desc_059_0</t>
  </si>
  <si>
    <t>System_Pokemon_Desc_059_1</t>
  </si>
  <si>
    <t>System_Pokemon_Desc_060_0</t>
  </si>
  <si>
    <t>System_Pokemon_Desc_061_0</t>
  </si>
  <si>
    <t>System_Pokemon_Desc_062_0</t>
  </si>
  <si>
    <t>System_Pokemon_Desc_063_0</t>
  </si>
  <si>
    <t>System_Pokemon_Desc_064_0</t>
  </si>
  <si>
    <t>System_Pokemon_Desc_065_0</t>
  </si>
  <si>
    <t>System_Pokemon_Desc_065_1</t>
  </si>
  <si>
    <t>System_Pokemon_Desc_066_0</t>
  </si>
  <si>
    <t>System_Pokemon_Desc_067_0</t>
  </si>
  <si>
    <t>System_Pokemon_Desc_068_0</t>
  </si>
  <si>
    <t>System_Pokemon_Desc_068_1</t>
  </si>
  <si>
    <t>System_Pokemon_Desc_069_0</t>
  </si>
  <si>
    <t>System_Pokemon_Desc_070_0</t>
  </si>
  <si>
    <t>System_Pokemon_Desc_071_0</t>
  </si>
  <si>
    <t>System_Pokemon_Desc_072_0</t>
  </si>
  <si>
    <t>System_Pokemon_Desc_073_0</t>
  </si>
  <si>
    <t>System_Pokemon_Desc_074_0</t>
  </si>
  <si>
    <t>System_Pokemon_Desc_074_1</t>
  </si>
  <si>
    <t>System_Pokemon_Desc_075_0</t>
  </si>
  <si>
    <t>System_Pokemon_Desc_075_1</t>
  </si>
  <si>
    <t>System_Pokemon_Desc_076_0</t>
  </si>
  <si>
    <t>System_Pokemon_Desc_076_1</t>
  </si>
  <si>
    <t>System_Pokemon_Desc_077_0</t>
  </si>
  <si>
    <t>System_Pokemon_Desc_077_1</t>
  </si>
  <si>
    <t>System_Pokemon_Desc_078_0</t>
  </si>
  <si>
    <t>System_Pokemon_Desc_078_1</t>
  </si>
  <si>
    <t>System_Pokemon_Desc_079_0</t>
  </si>
  <si>
    <t>System_Pokemon_Desc_079_1</t>
  </si>
  <si>
    <t>System_Pokemon_Desc_080_0</t>
  </si>
  <si>
    <t>System_Pokemon_Desc_080_1</t>
  </si>
  <si>
    <t>System_Pokemon_Desc_080_2</t>
  </si>
  <si>
    <t>System_Pokemon_Desc_081_0</t>
  </si>
  <si>
    <t>System_Pokemon_Desc_082_0</t>
  </si>
  <si>
    <t>System_Pokemon_Desc_083_0</t>
  </si>
  <si>
    <t>System_Pokemon_Desc_083_1</t>
  </si>
  <si>
    <t>System_Pokemon_Desc_084_0</t>
  </si>
  <si>
    <t>System_Pokemon_Desc_085_0</t>
  </si>
  <si>
    <t>System_Pokemon_Desc_086_0</t>
  </si>
  <si>
    <t>System_Pokemon_Desc_087_0</t>
  </si>
  <si>
    <t>System_Pokemon_Desc_088_0</t>
  </si>
  <si>
    <t>System_Pokemon_Desc_088_1</t>
  </si>
  <si>
    <t>System_Pokemon_Desc_089_0</t>
  </si>
  <si>
    <t>System_Pokemon_Desc_089_1</t>
  </si>
  <si>
    <t>System_Pokemon_Desc_090_0</t>
  </si>
  <si>
    <t>System_Pokemon_Desc_091_0</t>
  </si>
  <si>
    <t>System_Pokemon_Desc_092_0</t>
  </si>
  <si>
    <t>System_Pokemon_Desc_093_0</t>
  </si>
  <si>
    <t>System_Pokemon_Desc_094_0</t>
  </si>
  <si>
    <t>System_Pokemon_Desc_094_1</t>
  </si>
  <si>
    <t>System_Pokemon_Desc_094_2</t>
  </si>
  <si>
    <t>System_Pokemon_Desc_095_0</t>
  </si>
  <si>
    <t>System_Pokemon_Desc_096_0</t>
  </si>
  <si>
    <t>System_Pokemon_Desc_097_0</t>
  </si>
  <si>
    <t>System_Pokemon_Desc_098_0</t>
  </si>
  <si>
    <t>System_Pokemon_Desc_099_0</t>
  </si>
  <si>
    <t>System_Pokemon_Desc_099_1</t>
  </si>
  <si>
    <t>System_Pokemon_Desc_100_0</t>
  </si>
  <si>
    <t>System_Pokemon_Desc_100_1</t>
  </si>
  <si>
    <t>System_Pokemon_Desc_101_0</t>
  </si>
  <si>
    <t>System_Pokemon_Desc_101_1</t>
  </si>
  <si>
    <t>System_Pokemon_Desc_102_0</t>
  </si>
  <si>
    <t>System_Pokemon_Desc_103_0</t>
  </si>
  <si>
    <t>System_Pokemon_Desc_103_1</t>
  </si>
  <si>
    <t>System_Pokemon_Desc_104_0</t>
  </si>
  <si>
    <t>System_Pokemon_Desc_105_0</t>
  </si>
  <si>
    <t>System_Pokemon_Desc_105_1</t>
  </si>
  <si>
    <t>System_Pokemon_Desc_106_0</t>
  </si>
  <si>
    <t>System_Pokemon_Desc_107_0</t>
  </si>
  <si>
    <t>System_Pokemon_Desc_108_0</t>
  </si>
  <si>
    <t>System_Pokemon_Desc_109_0</t>
  </si>
  <si>
    <t>System_Pokemon_Desc_110_0</t>
  </si>
  <si>
    <t>System_Pokemon_Desc_110_1</t>
  </si>
  <si>
    <t>System_Pokemon_Desc_111_0</t>
  </si>
  <si>
    <t>System_Pokemon_Desc_112_0</t>
  </si>
  <si>
    <t>System_Pokemon_Desc_113_0</t>
  </si>
  <si>
    <t>System_Pokemon_Desc_114_0</t>
  </si>
  <si>
    <t>System_Pokemon_Desc_115_0</t>
  </si>
  <si>
    <t>System_Pokemon_Desc_115_1</t>
  </si>
  <si>
    <t>System_Pokemon_Desc_116_0</t>
  </si>
  <si>
    <t>System_Pokemon_Desc_117_0</t>
  </si>
  <si>
    <t>System_Pokemon_Desc_118_0</t>
  </si>
  <si>
    <t>System_Pokemon_Desc_119_0</t>
  </si>
  <si>
    <t>System_Pokemon_Desc_120_0</t>
  </si>
  <si>
    <t>System_Pokemon_Desc_121_0</t>
  </si>
  <si>
    <t>System_Pokemon_Desc_122_0</t>
  </si>
  <si>
    <t>System_Pokemon_Desc_122_1</t>
  </si>
  <si>
    <t>System_Pokemon_Desc_123_0</t>
  </si>
  <si>
    <t>System_Pokemon_Desc_124_0</t>
  </si>
  <si>
    <t>System_Pokemon_Desc_125_0</t>
  </si>
  <si>
    <t>System_Pokemon_Desc_126_0</t>
  </si>
  <si>
    <t>System_Pokemon_Desc_127_0</t>
  </si>
  <si>
    <t>System_Pokemon_Desc_127_1</t>
  </si>
  <si>
    <t>System_Pokemon_Desc_128_0</t>
  </si>
  <si>
    <t>System_Pokemon_Desc_128_1</t>
  </si>
  <si>
    <t>System_Pokemon_Desc_128_2</t>
  </si>
  <si>
    <t>System_Pokemon_Desc_128_3</t>
  </si>
  <si>
    <t>System_Pokemon_Desc_129_0</t>
  </si>
  <si>
    <t>System_Pokemon_Desc_130_0</t>
  </si>
  <si>
    <t>System_Pokemon_Desc_130_1</t>
  </si>
  <si>
    <t>System_Pokemon_Desc_131_0</t>
  </si>
  <si>
    <t>System_Pokemon_Desc_131_1</t>
  </si>
  <si>
    <t>System_Pokemon_Desc_132_0</t>
  </si>
  <si>
    <t>System_Pokemon_Desc_133_0</t>
  </si>
  <si>
    <t>System_Pokemon_Desc_133_1</t>
  </si>
  <si>
    <t>System_Pokemon_Desc_134_0</t>
  </si>
  <si>
    <t>System_Pokemon_Desc_135_0</t>
  </si>
  <si>
    <t>System_Pokemon_Desc_136_0</t>
  </si>
  <si>
    <t>System_Pokemon_Desc_137_0</t>
  </si>
  <si>
    <t>System_Pokemon_Desc_138_0</t>
  </si>
  <si>
    <t>System_Pokemon_Desc_139_0</t>
  </si>
  <si>
    <t>System_Pokemon_Desc_140_0</t>
  </si>
  <si>
    <t>System_Pokemon_Desc_141_0</t>
  </si>
  <si>
    <t>System_Pokemon_Desc_142_0</t>
  </si>
  <si>
    <t>System_Pokemon_Desc_142_1</t>
  </si>
  <si>
    <t>System_Pokemon_Desc_143_0</t>
  </si>
  <si>
    <t>System_Pokemon_Desc_143_1</t>
  </si>
  <si>
    <t>System_Pokemon_Desc_144_0</t>
  </si>
  <si>
    <t>System_Pokemon_Desc_144_1</t>
  </si>
  <si>
    <t>System_Pokemon_Desc_145_0</t>
  </si>
  <si>
    <t>System_Pokemon_Desc_145_1</t>
  </si>
  <si>
    <t>System_Pokemon_Desc_146_0</t>
  </si>
  <si>
    <t>System_Pokemon_Desc_146_1</t>
  </si>
  <si>
    <t>System_Pokemon_Desc_147_0</t>
  </si>
  <si>
    <t>System_Pokemon_Desc_148_0</t>
  </si>
  <si>
    <t>System_Pokemon_Desc_149_0</t>
  </si>
  <si>
    <t>System_Pokemon_Desc_150_0</t>
  </si>
  <si>
    <t>System_Pokemon_Desc_150_1</t>
  </si>
  <si>
    <t>System_Pokemon_Desc_150_2</t>
  </si>
  <si>
    <t>System_Pokemon_Desc_151_0</t>
  </si>
  <si>
    <t>System_Pokemon_Desc_152_0</t>
  </si>
  <si>
    <t>System_Pokemon_Desc_153_0</t>
  </si>
  <si>
    <t>System_Pokemon_Desc_154_0</t>
  </si>
  <si>
    <t>System_Pokemon_Desc_155_0</t>
  </si>
  <si>
    <t>System_Pokemon_Desc_156_0</t>
  </si>
  <si>
    <t>System_Pokemon_Desc_157_0</t>
  </si>
  <si>
    <t>System_Pokemon_Desc_157_1</t>
  </si>
  <si>
    <t>System_Pokemon_Desc_158_0</t>
  </si>
  <si>
    <t>System_Pokemon_Desc_159_0</t>
  </si>
  <si>
    <t>System_Pokemon_Desc_160_0</t>
  </si>
  <si>
    <t>System_Pokemon_Desc_161_0</t>
  </si>
  <si>
    <t>System_Pokemon_Desc_162_0</t>
  </si>
  <si>
    <t>System_Pokemon_Desc_163_0</t>
  </si>
  <si>
    <t>System_Pokemon_Desc_164_0</t>
  </si>
  <si>
    <t>System_Pokemon_Desc_165_0</t>
  </si>
  <si>
    <t>System_Pokemon_Desc_166_0</t>
  </si>
  <si>
    <t>System_Pokemon_Desc_167_0</t>
  </si>
  <si>
    <t>System_Pokemon_Desc_168_0</t>
  </si>
  <si>
    <t>System_Pokemon_Desc_169_0</t>
  </si>
  <si>
    <t>System_Pokemon_Desc_170_0</t>
  </si>
  <si>
    <t>System_Pokemon_Desc_171_0</t>
  </si>
  <si>
    <t>System_Pokemon_Desc_172_0</t>
  </si>
  <si>
    <t>System_Pokemon_Desc_173_0</t>
  </si>
  <si>
    <t>System_Pokemon_Desc_174_0</t>
  </si>
  <si>
    <t>System_Pokemon_Desc_175_0</t>
  </si>
  <si>
    <t>System_Pokemon_Desc_176_0</t>
  </si>
  <si>
    <t>System_Pokemon_Desc_177_0</t>
  </si>
  <si>
    <t>System_Pokemon_Desc_178_0</t>
  </si>
  <si>
    <t>System_Pokemon_Desc_179_0</t>
  </si>
  <si>
    <t>System_Pokemon_Desc_180_0</t>
  </si>
  <si>
    <t>System_Pokemon_Desc_181_0</t>
  </si>
  <si>
    <t>System_Pokemon_Desc_181_1</t>
  </si>
  <si>
    <t>System_Pokemon_Desc_182_0</t>
  </si>
  <si>
    <t>System_Pokemon_Desc_183_0</t>
  </si>
  <si>
    <t>System_Pokemon_Desc_184_0</t>
  </si>
  <si>
    <t>System_Pokemon_Desc_185_0</t>
  </si>
  <si>
    <t>System_Pokemon_Desc_186_0</t>
  </si>
  <si>
    <t>System_Pokemon_Desc_187_0</t>
  </si>
  <si>
    <t>System_Pokemon_Desc_188_0</t>
  </si>
  <si>
    <t>System_Pokemon_Desc_189_0</t>
  </si>
  <si>
    <t>System_Pokemon_Desc_190_0</t>
  </si>
  <si>
    <t>System_Pokemon_Desc_191_0</t>
  </si>
  <si>
    <t>System_Pokemon_Desc_192_0</t>
  </si>
  <si>
    <t>System_Pokemon_Desc_193_0</t>
  </si>
  <si>
    <t>System_Pokemon_Desc_194_0</t>
  </si>
  <si>
    <t>System_Pokemon_Desc_194_1</t>
  </si>
  <si>
    <t>System_Pokemon_Desc_195_0</t>
  </si>
  <si>
    <t>System_Pokemon_Desc_196_0</t>
  </si>
  <si>
    <t>System_Pokemon_Desc_197_0</t>
  </si>
  <si>
    <t>System_Pokemon_Desc_198_0</t>
  </si>
  <si>
    <t>System_Pokemon_Desc_199_0</t>
  </si>
  <si>
    <t>System_Pokemon_Desc_199_1</t>
  </si>
  <si>
    <t>System_Pokemon_Desc_200_0</t>
  </si>
  <si>
    <t>System_Pokemon_Desc_201_0</t>
  </si>
  <si>
    <t>System_Pokemon_Desc_202_0</t>
  </si>
  <si>
    <t>System_Pokemon_Desc_203_0</t>
  </si>
  <si>
    <t>System_Pokemon_Desc_204_0</t>
  </si>
  <si>
    <t>System_Pokemon_Desc_205_0</t>
  </si>
  <si>
    <t>System_Pokemon_Desc_206_0</t>
  </si>
  <si>
    <t>System_Pokemon_Desc_207_0</t>
  </si>
  <si>
    <t>System_Pokemon_Desc_208_0</t>
  </si>
  <si>
    <t>System_Pokemon_Desc_208_1</t>
  </si>
  <si>
    <t>System_Pokemon_Desc_209_0</t>
  </si>
  <si>
    <t>System_Pokemon_Desc_210_0</t>
  </si>
  <si>
    <t>System_Pokemon_Desc_211_0</t>
  </si>
  <si>
    <t>System_Pokemon_Desc_211_1</t>
  </si>
  <si>
    <t>System_Pokemon_Desc_212_0</t>
  </si>
  <si>
    <t>System_Pokemon_Desc_212_1</t>
  </si>
  <si>
    <t>System_Pokemon_Desc_213_0</t>
  </si>
  <si>
    <t>System_Pokemon_Desc_214_0</t>
  </si>
  <si>
    <t>System_Pokemon_Desc_214_1</t>
  </si>
  <si>
    <t>System_Pokemon_Desc_215_0</t>
  </si>
  <si>
    <t>System_Pokemon_Desc_215_1</t>
  </si>
  <si>
    <t>System_Pokemon_Desc_216_0</t>
  </si>
  <si>
    <t>System_Pokemon_Desc_217_0</t>
  </si>
  <si>
    <t>System_Pokemon_Desc_218_0</t>
  </si>
  <si>
    <t>System_Pokemon_Desc_219_0</t>
  </si>
  <si>
    <t>System_Pokemon_Desc_220_0</t>
  </si>
  <si>
    <t>System_Pokemon_Desc_221_0</t>
  </si>
  <si>
    <t>System_Pokemon_Desc_222_0</t>
  </si>
  <si>
    <t>System_Pokemon_Desc_222_1</t>
  </si>
  <si>
    <t>System_Pokemon_Desc_223_0</t>
  </si>
  <si>
    <t>System_Pokemon_Desc_224_0</t>
  </si>
  <si>
    <t>System_Pokemon_Desc_225_0</t>
  </si>
  <si>
    <t>System_Pokemon_Desc_226_0</t>
  </si>
  <si>
    <t>System_Pokemon_Desc_227_0</t>
  </si>
  <si>
    <t>System_Pokemon_Desc_228_0</t>
  </si>
  <si>
    <t>System_Pokemon_Desc_229_0</t>
  </si>
  <si>
    <t>System_Pokemon_Desc_229_1</t>
  </si>
  <si>
    <t>System_Pokemon_Desc_230_0</t>
  </si>
  <si>
    <t>System_Pokemon_Desc_231_0</t>
  </si>
  <si>
    <t>System_Pokemon_Desc_232_0</t>
  </si>
  <si>
    <t>System_Pokemon_Desc_233_0</t>
  </si>
  <si>
    <t>System_Pokemon_Desc_234_0</t>
  </si>
  <si>
    <t>System_Pokemon_Desc_235_0</t>
  </si>
  <si>
    <t>System_Pokemon_Desc_236_0</t>
  </si>
  <si>
    <t>System_Pokemon_Desc_237_0</t>
  </si>
  <si>
    <t>System_Pokemon_Desc_238_0</t>
  </si>
  <si>
    <t>System_Pokemon_Desc_239_0</t>
  </si>
  <si>
    <t>System_Pokemon_Desc_240_0</t>
  </si>
  <si>
    <t>System_Pokemon_Desc_241_0</t>
  </si>
  <si>
    <t>System_Pokemon_Desc_242_0</t>
  </si>
  <si>
    <t>System_Pokemon_Desc_243_0</t>
  </si>
  <si>
    <t>System_Pokemon_Desc_244_0</t>
  </si>
  <si>
    <t>System_Pokemon_Desc_245_0</t>
  </si>
  <si>
    <t>System_Pokemon_Desc_246_0</t>
  </si>
  <si>
    <t>System_Pokemon_Desc_247_0</t>
  </si>
  <si>
    <t>System_Pokemon_Desc_248_0</t>
  </si>
  <si>
    <t>System_Pokemon_Desc_248_1</t>
  </si>
  <si>
    <t>System_Pokemon_Desc_249_0</t>
  </si>
  <si>
    <t>System_Pokemon_Desc_250_0</t>
  </si>
  <si>
    <t>System_Pokemon_Desc_251_0</t>
  </si>
  <si>
    <t>System_Pokemon_Desc_252_0</t>
  </si>
  <si>
    <t>System_Pokemon_Desc_253_0</t>
  </si>
  <si>
    <t>System_Pokemon_Desc_254_0</t>
  </si>
  <si>
    <t>System_Pokemon_Desc_254_1</t>
  </si>
  <si>
    <t>System_Pokemon_Desc_255_0</t>
  </si>
  <si>
    <t>System_Pokemon_Desc_256_0</t>
  </si>
  <si>
    <t>System_Pokemon_Desc_257_0</t>
  </si>
  <si>
    <t>System_Pokemon_Desc_257_1</t>
  </si>
  <si>
    <t>System_Pokemon_Desc_258_0</t>
  </si>
  <si>
    <t>System_Pokemon_Desc_259_0</t>
  </si>
  <si>
    <t>System_Pokemon_Desc_260_0</t>
  </si>
  <si>
    <t>System_Pokemon_Desc_260_1</t>
  </si>
  <si>
    <t>System_Pokemon_Desc_261_0</t>
  </si>
  <si>
    <t>System_Pokemon_Desc_262_0</t>
  </si>
  <si>
    <t>System_Pokemon_Desc_263_0</t>
  </si>
  <si>
    <t>System_Pokemon_Desc_263_1</t>
  </si>
  <si>
    <t>System_Pokemon_Desc_264_0</t>
  </si>
  <si>
    <t>System_Pokemon_Desc_264_1</t>
  </si>
  <si>
    <t>System_Pokemon_Desc_265_0</t>
  </si>
  <si>
    <t>System_Pokemon_Desc_266_0</t>
  </si>
  <si>
    <t>System_Pokemon_Desc_267_0</t>
  </si>
  <si>
    <t>System_Pokemon_Desc_268_0</t>
  </si>
  <si>
    <t>System_Pokemon_Desc_269_0</t>
  </si>
  <si>
    <t>System_Pokemon_Desc_270_0</t>
  </si>
  <si>
    <t>System_Pokemon_Desc_271_0</t>
  </si>
  <si>
    <t>System_Pokemon_Desc_272_0</t>
  </si>
  <si>
    <t>System_Pokemon_Desc_273_0</t>
  </si>
  <si>
    <t>System_Pokemon_Desc_274_0</t>
  </si>
  <si>
    <t>System_Pokemon_Desc_275_0</t>
  </si>
  <si>
    <t>System_Pokemon_Desc_276_0</t>
  </si>
  <si>
    <t>System_Pokemon_Desc_277_0</t>
  </si>
  <si>
    <t>System_Pokemon_Desc_278_0</t>
  </si>
  <si>
    <t>System_Pokemon_Desc_279_0</t>
  </si>
  <si>
    <t>System_Pokemon_Desc_280_0</t>
  </si>
  <si>
    <t>System_Pokemon_Desc_281_0</t>
  </si>
  <si>
    <t>System_Pokemon_Desc_282_0</t>
  </si>
  <si>
    <t>System_Pokemon_Desc_282_1</t>
  </si>
  <si>
    <t>System_Pokemon_Desc_283_0</t>
  </si>
  <si>
    <t>System_Pokemon_Desc_284_0</t>
  </si>
  <si>
    <t>System_Pokemon_Desc_285_0</t>
  </si>
  <si>
    <t>System_Pokemon_Desc_286_0</t>
  </si>
  <si>
    <t>System_Pokemon_Desc_287_0</t>
  </si>
  <si>
    <t>System_Pokemon_Desc_288_0</t>
  </si>
  <si>
    <t>System_Pokemon_Desc_289_0</t>
  </si>
  <si>
    <t>System_Pokemon_Desc_290_0</t>
  </si>
  <si>
    <t>System_Pokemon_Desc_291_0</t>
  </si>
  <si>
    <t>System_Pokemon_Desc_292_0</t>
  </si>
  <si>
    <t>System_Pokemon_Desc_293_0</t>
  </si>
  <si>
    <t>System_Pokemon_Desc_294_0</t>
  </si>
  <si>
    <t>System_Pokemon_Desc_295_0</t>
  </si>
  <si>
    <t>System_Pokemon_Desc_296_0</t>
  </si>
  <si>
    <t>System_Pokemon_Desc_297_0</t>
  </si>
  <si>
    <t>System_Pokemon_Desc_298_0</t>
  </si>
  <si>
    <t>System_Pokemon_Desc_299_0</t>
  </si>
  <si>
    <t>System_Pokemon_Desc_300_0</t>
  </si>
  <si>
    <t>System_Pokemon_Desc_301_0</t>
  </si>
  <si>
    <t>System_Pokemon_Desc_302_0</t>
  </si>
  <si>
    <t>System_Pokemon_Desc_302_1</t>
  </si>
  <si>
    <t>System_Pokemon_Desc_303_0</t>
  </si>
  <si>
    <t>System_Pokemon_Desc_303_1</t>
  </si>
  <si>
    <t>System_Pokemon_Desc_304_0</t>
  </si>
  <si>
    <t>System_Pokemon_Desc_305_0</t>
  </si>
  <si>
    <t>System_Pokemon_Desc_306_0</t>
  </si>
  <si>
    <t>System_Pokemon_Desc_306_1</t>
  </si>
  <si>
    <t>System_Pokemon_Desc_307_0</t>
  </si>
  <si>
    <t>System_Pokemon_Desc_308_0</t>
  </si>
  <si>
    <t>System_Pokemon_Desc_308_1</t>
  </si>
  <si>
    <t>System_Pokemon_Desc_309_0</t>
  </si>
  <si>
    <t>System_Pokemon_Desc_310_0</t>
  </si>
  <si>
    <t>System_Pokemon_Desc_310_1</t>
  </si>
  <si>
    <t>System_Pokemon_Desc_311_0</t>
  </si>
  <si>
    <t>System_Pokemon_Desc_312_0</t>
  </si>
  <si>
    <t>System_Pokemon_Desc_313_0</t>
  </si>
  <si>
    <t>System_Pokemon_Desc_314_0</t>
  </si>
  <si>
    <t>System_Pokemon_Desc_315_0</t>
  </si>
  <si>
    <t>System_Pokemon_Desc_316_0</t>
  </si>
  <si>
    <t>System_Pokemon_Desc_317_0</t>
  </si>
  <si>
    <t>System_Pokemon_Desc_318_0</t>
  </si>
  <si>
    <t>System_Pokemon_Desc_319_0</t>
  </si>
  <si>
    <t>System_Pokemon_Desc_319_1</t>
  </si>
  <si>
    <t>System_Pokemon_Desc_320_0</t>
  </si>
  <si>
    <t>System_Pokemon_Desc_321_0</t>
  </si>
  <si>
    <t>System_Pokemon_Desc_322_0</t>
  </si>
  <si>
    <t>System_Pokemon_Desc_323_0</t>
  </si>
  <si>
    <t>System_Pokemon_Desc_323_1</t>
  </si>
  <si>
    <t>System_Pokemon_Desc_324_0</t>
  </si>
  <si>
    <t>System_Pokemon_Desc_325_0</t>
  </si>
  <si>
    <t>System_Pokemon_Desc_326_0</t>
  </si>
  <si>
    <t>System_Pokemon_Desc_327_0</t>
  </si>
  <si>
    <t>System_Pokemon_Desc_328_0</t>
  </si>
  <si>
    <t>System_Pokemon_Desc_329_0</t>
  </si>
  <si>
    <t>System_Pokemon_Desc_330_0</t>
  </si>
  <si>
    <t>System_Pokemon_Desc_331_0</t>
  </si>
  <si>
    <t>System_Pokemon_Desc_332_0</t>
  </si>
  <si>
    <t>System_Pokemon_Desc_333_0</t>
  </si>
  <si>
    <t>System_Pokemon_Desc_334_0</t>
  </si>
  <si>
    <t>System_Pokemon_Desc_334_1</t>
  </si>
  <si>
    <t>System_Pokemon_Desc_335_0</t>
  </si>
  <si>
    <t>System_Pokemon_Desc_336_0</t>
  </si>
  <si>
    <t>System_Pokemon_Desc_337_0</t>
  </si>
  <si>
    <t>System_Pokemon_Desc_338_0</t>
  </si>
  <si>
    <t>System_Pokemon_Desc_339_0</t>
  </si>
  <si>
    <t>System_Pokemon_Desc_340_0</t>
  </si>
  <si>
    <t>System_Pokemon_Desc_341_0</t>
  </si>
  <si>
    <t>System_Pokemon_Desc_342_0</t>
  </si>
  <si>
    <t>System_Pokemon_Desc_343_0</t>
  </si>
  <si>
    <t>System_Pokemon_Desc_344_0</t>
  </si>
  <si>
    <t>System_Pokemon_Desc_345_0</t>
  </si>
  <si>
    <t>System_Pokemon_Desc_346_0</t>
  </si>
  <si>
    <t>System_Pokemon_Desc_347_0</t>
  </si>
  <si>
    <t>System_Pokemon_Desc_348_0</t>
  </si>
  <si>
    <t>System_Pokemon_Desc_349_0</t>
  </si>
  <si>
    <t>System_Pokemon_Desc_350_0</t>
  </si>
  <si>
    <t>System_Pokemon_Desc_351_0</t>
  </si>
  <si>
    <t>System_Pokemon_Desc_352_0</t>
  </si>
  <si>
    <t>System_Pokemon_Desc_353_0</t>
  </si>
  <si>
    <t>System_Pokemon_Desc_354_0</t>
  </si>
  <si>
    <t>System_Pokemon_Desc_354_1</t>
  </si>
  <si>
    <t>System_Pokemon_Desc_355_0</t>
  </si>
  <si>
    <t>System_Pokemon_Desc_356_0</t>
  </si>
  <si>
    <t>System_Pokemon_Desc_357_0</t>
  </si>
  <si>
    <t>System_Pokemon_Desc_358_0</t>
  </si>
  <si>
    <t>System_Pokemon_Desc_359_0</t>
  </si>
  <si>
    <t>System_Pokemon_Desc_359_1</t>
  </si>
  <si>
    <t>System_Pokemon_Desc_360_0</t>
  </si>
  <si>
    <t>System_Pokemon_Desc_361_0</t>
  </si>
  <si>
    <t>System_Pokemon_Desc_362_0</t>
  </si>
  <si>
    <t>System_Pokemon_Desc_362_1</t>
  </si>
  <si>
    <t>System_Pokemon_Desc_363_0</t>
  </si>
  <si>
    <t>System_Pokemon_Desc_364_0</t>
  </si>
  <si>
    <t>System_Pokemon_Desc_365_0</t>
  </si>
  <si>
    <t>System_Pokemon_Desc_366_0</t>
  </si>
  <si>
    <t>System_Pokemon_Desc_367_0</t>
  </si>
  <si>
    <t>System_Pokemon_Desc_368_0</t>
  </si>
  <si>
    <t>System_Pokemon_Desc_369_0</t>
  </si>
  <si>
    <t>System_Pokemon_Desc_370_0</t>
  </si>
  <si>
    <t>System_Pokemon_Desc_371_0</t>
  </si>
  <si>
    <t>System_Pokemon_Desc_372_0</t>
  </si>
  <si>
    <t>System_Pokemon_Desc_373_0</t>
  </si>
  <si>
    <t>System_Pokemon_Desc_373_1</t>
  </si>
  <si>
    <t>System_Pokemon_Desc_374_0</t>
  </si>
  <si>
    <t>System_Pokemon_Desc_375_0</t>
  </si>
  <si>
    <t>System_Pokemon_Desc_376_0</t>
  </si>
  <si>
    <t>System_Pokemon_Desc_376_1</t>
  </si>
  <si>
    <t>System_Pokemon_Desc_377_0</t>
  </si>
  <si>
    <t>System_Pokemon_Desc_378_0</t>
  </si>
  <si>
    <t>System_Pokemon_Desc_379_0</t>
  </si>
  <si>
    <t>System_Pokemon_Desc_380_0</t>
  </si>
  <si>
    <t>System_Pokemon_Desc_380_1</t>
  </si>
  <si>
    <t>System_Pokemon_Desc_381_0</t>
  </si>
  <si>
    <t>System_Pokemon_Desc_381_1</t>
  </si>
  <si>
    <t>System_Pokemon_Desc_382_0</t>
  </si>
  <si>
    <t>System_Pokemon_Desc_382_1</t>
  </si>
  <si>
    <t>System_Pokemon_Desc_383_0</t>
  </si>
  <si>
    <t>System_Pokemon_Desc_383_1</t>
  </si>
  <si>
    <t>System_Pokemon_Desc_384_0</t>
  </si>
  <si>
    <t>System_Pokemon_Desc_384_1</t>
  </si>
  <si>
    <t>System_Pokemon_Desc_385_0</t>
  </si>
  <si>
    <t>System_Pokemon_Desc_386_0</t>
  </si>
  <si>
    <t>System_Pokemon_Desc_386_1</t>
  </si>
  <si>
    <t>System_Pokemon_Desc_386_2</t>
  </si>
  <si>
    <t>System_Pokemon_Desc_386_3</t>
  </si>
  <si>
    <t>System_Pokemon_Desc_387_0</t>
  </si>
  <si>
    <t>System_Pokemon_Desc_388_0</t>
  </si>
  <si>
    <t>System_Pokemon_Desc_389_0</t>
  </si>
  <si>
    <t>System_Pokemon_Desc_390_0</t>
  </si>
  <si>
    <t>System_Pokemon_Desc_391_0</t>
  </si>
  <si>
    <t>System_Pokemon_Desc_392_0</t>
  </si>
  <si>
    <t>System_Pokemon_Desc_393_0</t>
  </si>
  <si>
    <t>System_Pokemon_Desc_394_0</t>
  </si>
  <si>
    <t>System_Pokemon_Desc_395_0</t>
  </si>
  <si>
    <t>System_Pokemon_Desc_396_0</t>
  </si>
  <si>
    <t>System_Pokemon_Desc_397_0</t>
  </si>
  <si>
    <t>System_Pokemon_Desc_398_0</t>
  </si>
  <si>
    <t>System_Pokemon_Desc_399_0</t>
  </si>
  <si>
    <t>System_Pokemon_Desc_400_0</t>
  </si>
  <si>
    <t>System_Pokemon_Desc_401_0</t>
  </si>
  <si>
    <t>System_Pokemon_Desc_402_0</t>
  </si>
  <si>
    <t>System_Pokemon_Desc_403_0</t>
  </si>
  <si>
    <t>System_Pokemon_Desc_404_0</t>
  </si>
  <si>
    <t>System_Pokemon_Desc_405_0</t>
  </si>
  <si>
    <t>System_Pokemon_Desc_406_0</t>
  </si>
  <si>
    <t>System_Pokemon_Desc_407_0</t>
  </si>
  <si>
    <t>System_Pokemon_Desc_408_0</t>
  </si>
  <si>
    <t>System_Pokemon_Desc_409_0</t>
  </si>
  <si>
    <t>System_Pokemon_Desc_410_0</t>
  </si>
  <si>
    <t>System_Pokemon_Desc_411_0</t>
  </si>
  <si>
    <t>System_Pokemon_Desc_412_0</t>
  </si>
  <si>
    <t>System_Pokemon_Desc_412_1</t>
  </si>
  <si>
    <t>System_Pokemon_Desc_412_2</t>
  </si>
  <si>
    <t>System_Pokemon_Desc_413_0</t>
  </si>
  <si>
    <t>System_Pokemon_Desc_413_1</t>
  </si>
  <si>
    <t>System_Pokemon_Desc_413_2</t>
  </si>
  <si>
    <t>System_Pokemon_Desc_414_0</t>
  </si>
  <si>
    <t>System_Pokemon_Desc_415_0</t>
  </si>
  <si>
    <t>System_Pokemon_Desc_416_0</t>
  </si>
  <si>
    <t>System_Pokemon_Desc_417_0</t>
  </si>
  <si>
    <t>System_Pokemon_Desc_418_0</t>
  </si>
  <si>
    <t>System_Pokemon_Desc_419_0</t>
  </si>
  <si>
    <t>System_Pokemon_Desc_420_0</t>
  </si>
  <si>
    <t>System_Pokemon_Desc_421_0</t>
  </si>
  <si>
    <t>System_Pokemon_Desc_421_1</t>
  </si>
  <si>
    <t>System_Pokemon_Desc_422_0</t>
  </si>
  <si>
    <t>System_Pokemon_Desc_422_1</t>
  </si>
  <si>
    <t>System_Pokemon_Desc_423_0</t>
  </si>
  <si>
    <t>System_Pokemon_Desc_423_1</t>
  </si>
  <si>
    <t>System_Pokemon_Desc_424_0</t>
  </si>
  <si>
    <t>System_Pokemon_Desc_425_0</t>
  </si>
  <si>
    <t>System_Pokemon_Desc_426_0</t>
  </si>
  <si>
    <t>System_Pokemon_Desc_427_0</t>
  </si>
  <si>
    <t>System_Pokemon_Desc_428_0</t>
  </si>
  <si>
    <t>System_Pokemon_Desc_428_1</t>
  </si>
  <si>
    <t>System_Pokemon_Desc_429_0</t>
  </si>
  <si>
    <t>System_Pokemon_Desc_430_0</t>
  </si>
  <si>
    <t>System_Pokemon_Desc_431_0</t>
  </si>
  <si>
    <t>System_Pokemon_Desc_432_0</t>
  </si>
  <si>
    <t>System_Pokemon_Desc_433_0</t>
  </si>
  <si>
    <t>System_Pokemon_Desc_434_0</t>
  </si>
  <si>
    <t>System_Pokemon_Desc_435_0</t>
  </si>
  <si>
    <t>System_Pokemon_Desc_436_0</t>
  </si>
  <si>
    <t>System_Pokemon_Desc_437_0</t>
  </si>
  <si>
    <t>System_Pokemon_Desc_438_0</t>
  </si>
  <si>
    <t>System_Pokemon_Desc_439_0</t>
  </si>
  <si>
    <t>System_Pokemon_Desc_440_0</t>
  </si>
  <si>
    <t>System_Pokemon_Desc_441_0</t>
  </si>
  <si>
    <t>System_Pokemon_Desc_442_0</t>
  </si>
  <si>
    <t>System_Pokemon_Desc_443_0</t>
  </si>
  <si>
    <t>System_Pokemon_Desc_444_0</t>
  </si>
  <si>
    <t>System_Pokemon_Desc_445_0</t>
  </si>
  <si>
    <t>System_Pokemon_Desc_445_1</t>
  </si>
  <si>
    <t>System_Pokemon_Desc_446_0</t>
  </si>
  <si>
    <t>System_Pokemon_Desc_447_0</t>
  </si>
  <si>
    <t>System_Pokemon_Desc_448_0</t>
  </si>
  <si>
    <t>System_Pokemon_Desc_448_1</t>
  </si>
  <si>
    <t>System_Pokemon_Desc_449_0</t>
  </si>
  <si>
    <t>System_Pokemon_Desc_450_0</t>
  </si>
  <si>
    <t>System_Pokemon_Desc_451_0</t>
  </si>
  <si>
    <t>System_Pokemon_Desc_452_0</t>
  </si>
  <si>
    <t>System_Pokemon_Desc_453_0</t>
  </si>
  <si>
    <t>System_Pokemon_Desc_454_0</t>
  </si>
  <si>
    <t>System_Pokemon_Desc_455_0</t>
  </si>
  <si>
    <t>System_Pokemon_Desc_456_0</t>
  </si>
  <si>
    <t>System_Pokemon_Desc_457_0</t>
  </si>
  <si>
    <t>System_Pokemon_Desc_458_0</t>
  </si>
  <si>
    <t>System_Pokemon_Desc_459_0</t>
  </si>
  <si>
    <t>System_Pokemon_Desc_460_0</t>
  </si>
  <si>
    <t>System_Pokemon_Desc_460_1</t>
  </si>
  <si>
    <t>System_Pokemon_Desc_461_0</t>
  </si>
  <si>
    <t>System_Pokemon_Desc_462_0</t>
  </si>
  <si>
    <t>System_Pokemon_Desc_463_0</t>
  </si>
  <si>
    <t>System_Pokemon_Desc_464_0</t>
  </si>
  <si>
    <t>System_Pokemon_Desc_465_0</t>
  </si>
  <si>
    <t>System_Pokemon_Desc_466_0</t>
  </si>
  <si>
    <t>System_Pokemon_Desc_467_0</t>
  </si>
  <si>
    <t>System_Pokemon_Desc_468_0</t>
  </si>
  <si>
    <t>System_Pokemon_Desc_469_0</t>
  </si>
  <si>
    <t>System_Pokemon_Desc_470_0</t>
  </si>
  <si>
    <t>System_Pokemon_Desc_471_0</t>
  </si>
  <si>
    <t>System_Pokemon_Desc_472_0</t>
  </si>
  <si>
    <t>System_Pokemon_Desc_473_0</t>
  </si>
  <si>
    <t>System_Pokemon_Desc_474_0</t>
  </si>
  <si>
    <t>System_Pokemon_Desc_475_0</t>
  </si>
  <si>
    <t>System_Pokemon_Desc_475_1</t>
  </si>
  <si>
    <t>System_Pokemon_Desc_476_0</t>
  </si>
  <si>
    <t>System_Pokemon_Desc_477_0</t>
  </si>
  <si>
    <t>System_Pokemon_Desc_478_0</t>
  </si>
  <si>
    <t>System_Pokemon_Desc_479_0</t>
  </si>
  <si>
    <t>System_Pokemon_Desc_479_1</t>
  </si>
  <si>
    <t>System_Pokemon_Desc_479_2</t>
  </si>
  <si>
    <t>System_Pokemon_Desc_479_3</t>
  </si>
  <si>
    <t>System_Pokemon_Desc_479_4</t>
  </si>
  <si>
    <t>System_Pokemon_Desc_479_5</t>
  </si>
  <si>
    <t>System_Pokemon_Desc_480_0</t>
  </si>
  <si>
    <t>System_Pokemon_Desc_481_0</t>
  </si>
  <si>
    <t>System_Pokemon_Desc_482_0</t>
  </si>
  <si>
    <t>System_Pokemon_Desc_483_0</t>
  </si>
  <si>
    <t>System_Pokemon_Desc_483_1</t>
  </si>
  <si>
    <t>System_Pokemon_Desc_484_0</t>
  </si>
  <si>
    <t>System_Pokemon_Desc_484_1</t>
  </si>
  <si>
    <t>System_Pokemon_Desc_485_0</t>
  </si>
  <si>
    <t>System_Pokemon_Desc_486_0</t>
  </si>
  <si>
    <t>System_Pokemon_Desc_487_0</t>
  </si>
  <si>
    <t>System_Pokemon_Desc_487_1</t>
  </si>
  <si>
    <t>System_Pokemon_Desc_488_0</t>
  </si>
  <si>
    <t>System_Pokemon_Desc_489_0</t>
  </si>
  <si>
    <t>System_Pokemon_Desc_490_0</t>
  </si>
  <si>
    <t>System_Pokemon_Desc_491_0</t>
  </si>
  <si>
    <t>System_Pokemon_Desc_492_0</t>
  </si>
  <si>
    <t>System_Pokemon_Desc_492_1</t>
  </si>
  <si>
    <t>System_Pokemon_Desc_493_0</t>
  </si>
  <si>
    <t>System_Pokemon_Desc_494_0</t>
  </si>
  <si>
    <t>System_Pokemon_Desc_495_0</t>
  </si>
  <si>
    <t>System_Pokemon_Desc_496_0</t>
  </si>
  <si>
    <t>System_Pokemon_Desc_497_0</t>
  </si>
  <si>
    <t>System_Pokemon_Desc_498_0</t>
  </si>
  <si>
    <t>System_Pokemon_Desc_499_0</t>
  </si>
  <si>
    <t>System_Pokemon_Desc_500_0</t>
  </si>
  <si>
    <t>System_Pokemon_Desc_501_0</t>
  </si>
  <si>
    <t>System_Pokemon_Desc_502_0</t>
  </si>
  <si>
    <t>System_Pokemon_Desc_503_0</t>
  </si>
  <si>
    <t>System_Pokemon_Desc_503_1</t>
  </si>
  <si>
    <t>System_Pokemon_Desc_504_0</t>
  </si>
  <si>
    <t>System_Pokemon_Desc_505_0</t>
  </si>
  <si>
    <t>System_Pokemon_Desc_506_0</t>
  </si>
  <si>
    <t>System_Pokemon_Desc_507_0</t>
  </si>
  <si>
    <t>System_Pokemon_Desc_508_0</t>
  </si>
  <si>
    <t>System_Pokemon_Desc_509_0</t>
  </si>
  <si>
    <t>System_Pokemon_Desc_510_0</t>
  </si>
  <si>
    <t>System_Pokemon_Desc_511_0</t>
  </si>
  <si>
    <t>System_Pokemon_Desc_512_0</t>
  </si>
  <si>
    <t>System_Pokemon_Desc_513_0</t>
  </si>
  <si>
    <t>System_Pokemon_Desc_514_0</t>
  </si>
  <si>
    <t>System_Pokemon_Desc_515_0</t>
  </si>
  <si>
    <t>System_Pokemon_Desc_516_0</t>
  </si>
  <si>
    <t>System_Pokemon_Desc_517_0</t>
  </si>
  <si>
    <t>System_Pokemon_Desc_518_0</t>
  </si>
  <si>
    <t>System_Pokemon_Desc_519_0</t>
  </si>
  <si>
    <t>System_Pokemon_Desc_520_0</t>
  </si>
  <si>
    <t>System_Pokemon_Desc_521_0</t>
  </si>
  <si>
    <t>System_Pokemon_Desc_521_1</t>
  </si>
  <si>
    <t>System_Pokemon_Desc_522_0</t>
  </si>
  <si>
    <t>System_Pokemon_Desc_523_0</t>
  </si>
  <si>
    <t>System_Pokemon_Desc_524_0</t>
  </si>
  <si>
    <t>System_Pokemon_Desc_525_0</t>
  </si>
  <si>
    <t>System_Pokemon_Desc_526_0</t>
  </si>
  <si>
    <t>System_Pokemon_Desc_527_0</t>
  </si>
  <si>
    <t>System_Pokemon_Desc_528_0</t>
  </si>
  <si>
    <t>System_Pokemon_Desc_529_0</t>
  </si>
  <si>
    <t>System_Pokemon_Desc_530_0</t>
  </si>
  <si>
    <t>System_Pokemon_Desc_531_0</t>
  </si>
  <si>
    <t>System_Pokemon_Desc_531_1</t>
  </si>
  <si>
    <t>System_Pokemon_Desc_532_0</t>
  </si>
  <si>
    <t>System_Pokemon_Desc_533_0</t>
  </si>
  <si>
    <t>System_Pokemon_Desc_534_0</t>
  </si>
  <si>
    <t>System_Pokemon_Desc_535_0</t>
  </si>
  <si>
    <t>System_Pokemon_Desc_536_0</t>
  </si>
  <si>
    <t>System_Pokemon_Desc_537_0</t>
  </si>
  <si>
    <t>System_Pokemon_Desc_538_0</t>
  </si>
  <si>
    <t>System_Pokemon_Desc_539_0</t>
  </si>
  <si>
    <t>System_Pokemon_Desc_540_0</t>
  </si>
  <si>
    <t>System_Pokemon_Desc_541_0</t>
  </si>
  <si>
    <t>System_Pokemon_Desc_542_0</t>
  </si>
  <si>
    <t>System_Pokemon_Desc_543_0</t>
  </si>
  <si>
    <t>System_Pokemon_Desc_544_0</t>
  </si>
  <si>
    <t>System_Pokemon_Desc_545_0</t>
  </si>
  <si>
    <t>System_Pokemon_Desc_546_0</t>
  </si>
  <si>
    <t>System_Pokemon_Desc_547_0</t>
  </si>
  <si>
    <t>System_Pokemon_Desc_548_0</t>
  </si>
  <si>
    <t>System_Pokemon_Desc_549_0</t>
  </si>
  <si>
    <t>System_Pokemon_Desc_549_1</t>
  </si>
  <si>
    <t>System_Pokemon_Desc_550_0</t>
  </si>
  <si>
    <t>System_Pokemon_Desc_550_1</t>
  </si>
  <si>
    <t>System_Pokemon_Desc_550_2</t>
  </si>
  <si>
    <t>System_Pokemon_Desc_551_0</t>
  </si>
  <si>
    <t>System_Pokemon_Desc_552_0</t>
  </si>
  <si>
    <t>System_Pokemon_Desc_553_0</t>
  </si>
  <si>
    <t>System_Pokemon_Desc_554_0</t>
  </si>
  <si>
    <t>System_Pokemon_Desc_554_1</t>
  </si>
  <si>
    <t>System_Pokemon_Desc_555_0</t>
  </si>
  <si>
    <t>System_Pokemon_Desc_555_1</t>
  </si>
  <si>
    <t>System_Pokemon_Desc_555_2</t>
  </si>
  <si>
    <t>System_Pokemon_Desc_555_3</t>
  </si>
  <si>
    <t>System_Pokemon_Desc_556_0</t>
  </si>
  <si>
    <t>System_Pokemon_Desc_557_0</t>
  </si>
  <si>
    <t>System_Pokemon_Desc_558_0</t>
  </si>
  <si>
    <t>System_Pokemon_Desc_559_0</t>
  </si>
  <si>
    <t>System_Pokemon_Desc_560_0</t>
  </si>
  <si>
    <t>System_Pokemon_Desc_561_0</t>
  </si>
  <si>
    <t>System_Pokemon_Desc_562_0</t>
  </si>
  <si>
    <t>System_Pokemon_Desc_562_1</t>
  </si>
  <si>
    <t>System_Pokemon_Desc_563_0</t>
  </si>
  <si>
    <t>System_Pokemon_Desc_564_0</t>
  </si>
  <si>
    <t>System_Pokemon_Desc_565_0</t>
  </si>
  <si>
    <t>System_Pokemon_Desc_566_0</t>
  </si>
  <si>
    <t>System_Pokemon_Desc_567_0</t>
  </si>
  <si>
    <t>System_Pokemon_Desc_568_0</t>
  </si>
  <si>
    <t>System_Pokemon_Desc_569_0</t>
  </si>
  <si>
    <t>System_Pokemon_Desc_569_1</t>
  </si>
  <si>
    <t>System_Pokemon_Desc_570_0</t>
  </si>
  <si>
    <t>System_Pokemon_Desc_570_1</t>
  </si>
  <si>
    <t>System_Pokemon_Desc_571_0</t>
  </si>
  <si>
    <t>System_Pokemon_Desc_571_1</t>
  </si>
  <si>
    <t>System_Pokemon_Desc_572_0</t>
  </si>
  <si>
    <t>System_Pokemon_Desc_573_0</t>
  </si>
  <si>
    <t>System_Pokemon_Desc_574_0</t>
  </si>
  <si>
    <t>System_Pokemon_Desc_575_0</t>
  </si>
  <si>
    <t>System_Pokemon_Desc_576_0</t>
  </si>
  <si>
    <t>System_Pokemon_Desc_577_0</t>
  </si>
  <si>
    <t>System_Pokemon_Desc_578_0</t>
  </si>
  <si>
    <t>System_Pokemon_Desc_579_0</t>
  </si>
  <si>
    <t>System_Pokemon_Desc_580_0</t>
  </si>
  <si>
    <t>System_Pokemon_Desc_581_0</t>
  </si>
  <si>
    <t>System_Pokemon_Desc_582_0</t>
  </si>
  <si>
    <t>System_Pokemon_Desc_583_0</t>
  </si>
  <si>
    <t>System_Pokemon_Desc_584_0</t>
  </si>
  <si>
    <t>System_Pokemon_Desc_585_0</t>
  </si>
  <si>
    <t>System_Pokemon_Desc_585_1</t>
  </si>
  <si>
    <t>System_Pokemon_Desc_585_2</t>
  </si>
  <si>
    <t>System_Pokemon_Desc_585_3</t>
  </si>
  <si>
    <t>System_Pokemon_Desc_586_0</t>
  </si>
  <si>
    <t>System_Pokemon_Desc_586_1</t>
  </si>
  <si>
    <t>System_Pokemon_Desc_586_2</t>
  </si>
  <si>
    <t>System_Pokemon_Desc_586_3</t>
  </si>
  <si>
    <t>System_Pokemon_Desc_587_0</t>
  </si>
  <si>
    <t>System_Pokemon_Desc_588_0</t>
  </si>
  <si>
    <t>System_Pokemon_Desc_589_0</t>
  </si>
  <si>
    <t>System_Pokemon_Desc_590_0</t>
  </si>
  <si>
    <t>System_Pokemon_Desc_591_0</t>
  </si>
  <si>
    <t>System_Pokemon_Desc_592_0</t>
  </si>
  <si>
    <t>System_Pokemon_Desc_592_1</t>
  </si>
  <si>
    <t>System_Pokemon_Desc_593_0</t>
  </si>
  <si>
    <t>System_Pokemon_Desc_593_1</t>
  </si>
  <si>
    <t>System_Pokemon_Desc_594_0</t>
  </si>
  <si>
    <t>System_Pokemon_Desc_595_0</t>
  </si>
  <si>
    <t>System_Pokemon_Desc_596_0</t>
  </si>
  <si>
    <t>System_Pokemon_Desc_597_0</t>
  </si>
  <si>
    <t>System_Pokemon_Desc_598_0</t>
  </si>
  <si>
    <t>System_Pokemon_Desc_599_0</t>
  </si>
  <si>
    <t>System_Pokemon_Desc_600_0</t>
  </si>
  <si>
    <t>System_Pokemon_Desc_601_0</t>
  </si>
  <si>
    <t>System_Pokemon_Desc_602_0</t>
  </si>
  <si>
    <t>System_Pokemon_Desc_603_0</t>
  </si>
  <si>
    <t>System_Pokemon_Desc_604_0</t>
  </si>
  <si>
    <t>System_Pokemon_Desc_605_0</t>
  </si>
  <si>
    <t>System_Pokemon_Desc_606_0</t>
  </si>
  <si>
    <t>System_Pokemon_Desc_607_0</t>
  </si>
  <si>
    <t>System_Pokemon_Desc_608_0</t>
  </si>
  <si>
    <t>System_Pokemon_Desc_609_0</t>
  </si>
  <si>
    <t>System_Pokemon_Desc_610_0</t>
  </si>
  <si>
    <t>System_Pokemon_Desc_611_0</t>
  </si>
  <si>
    <t>System_Pokemon_Desc_612_0</t>
  </si>
  <si>
    <t>System_Pokemon_Desc_613_0</t>
  </si>
  <si>
    <t>System_Pokemon_Desc_614_0</t>
  </si>
  <si>
    <t>System_Pokemon_Desc_615_0</t>
  </si>
  <si>
    <t>System_Pokemon_Desc_616_0</t>
  </si>
  <si>
    <t>System_Pokemon_Desc_617_0</t>
  </si>
  <si>
    <t>System_Pokemon_Desc_618_0</t>
  </si>
  <si>
    <t>System_Pokemon_Desc_618_1</t>
  </si>
  <si>
    <t>System_Pokemon_Desc_619_0</t>
  </si>
  <si>
    <t>System_Pokemon_Desc_620_0</t>
  </si>
  <si>
    <t>System_Pokemon_Desc_621_0</t>
  </si>
  <si>
    <t>System_Pokemon_Desc_622_0</t>
  </si>
  <si>
    <t>System_Pokemon_Desc_623_0</t>
  </si>
  <si>
    <t>System_Pokemon_Desc_624_0</t>
  </si>
  <si>
    <t>System_Pokemon_Desc_625_0</t>
  </si>
  <si>
    <t>System_Pokemon_Desc_626_0</t>
  </si>
  <si>
    <t>System_Pokemon_Desc_627_0</t>
  </si>
  <si>
    <t>System_Pokemon_Desc_628_0</t>
  </si>
  <si>
    <t>System_Pokemon_Desc_628_1</t>
  </si>
  <si>
    <t>System_Pokemon_Desc_629_0</t>
  </si>
  <si>
    <t>System_Pokemon_Desc_630_0</t>
  </si>
  <si>
    <t>System_Pokemon_Desc_631_0</t>
  </si>
  <si>
    <t>System_Pokemon_Desc_632_0</t>
  </si>
  <si>
    <t>System_Pokemon_Desc_633_0</t>
  </si>
  <si>
    <t>System_Pokemon_Desc_634_0</t>
  </si>
  <si>
    <t>System_Pokemon_Desc_635_0</t>
  </si>
  <si>
    <t>System_Pokemon_Desc_636_0</t>
  </si>
  <si>
    <t>System_Pokemon_Desc_637_0</t>
  </si>
  <si>
    <t>System_Pokemon_Desc_638_0</t>
  </si>
  <si>
    <t>System_Pokemon_Desc_639_0</t>
  </si>
  <si>
    <t>System_Pokemon_Desc_640_0</t>
  </si>
  <si>
    <t>System_Pokemon_Desc_641_0</t>
  </si>
  <si>
    <t>System_Pokemon_Desc_641_1</t>
  </si>
  <si>
    <t>System_Pokemon_Desc_642_0</t>
  </si>
  <si>
    <t>System_Pokemon_Desc_642_1</t>
  </si>
  <si>
    <t>System_Pokemon_Desc_643_0</t>
  </si>
  <si>
    <t>System_Pokemon_Desc_644_0</t>
  </si>
  <si>
    <t>System_Pokemon_Desc_645_0</t>
  </si>
  <si>
    <t>System_Pokemon_Desc_645_1</t>
  </si>
  <si>
    <t>System_Pokemon_Desc_646_0</t>
  </si>
  <si>
    <t>System_Pokemon_Desc_646_1</t>
  </si>
  <si>
    <t>System_Pokemon_Desc_646_2</t>
  </si>
  <si>
    <t>System_Pokemon_Desc_647_0</t>
  </si>
  <si>
    <t>System_Pokemon_Desc_647_1</t>
  </si>
  <si>
    <t>System_Pokemon_Desc_648_0</t>
  </si>
  <si>
    <t>System_Pokemon_Desc_648_1</t>
  </si>
  <si>
    <t>System_Pokemon_Desc_649_0</t>
  </si>
  <si>
    <t>System_Pokemon_Desc_650_0</t>
  </si>
  <si>
    <t>System_Pokemon_Desc_651_0</t>
  </si>
  <si>
    <t>System_Pokemon_Desc_652_0</t>
  </si>
  <si>
    <t>System_Pokemon_Desc_653_0</t>
  </si>
  <si>
    <t>System_Pokemon_Desc_654_0</t>
  </si>
  <si>
    <t>System_Pokemon_Desc_655_0</t>
  </si>
  <si>
    <t>System_Pokemon_Desc_656_0</t>
  </si>
  <si>
    <t>System_Pokemon_Desc_657_0</t>
  </si>
  <si>
    <t>System_Pokemon_Desc_658_0</t>
  </si>
  <si>
    <t>System_Pokemon_Desc_659_0</t>
  </si>
  <si>
    <t>System_Pokemon_Desc_660_0</t>
  </si>
  <si>
    <t>System_Pokemon_Desc_661_0</t>
  </si>
  <si>
    <t>System_Pokemon_Desc_662_0</t>
  </si>
  <si>
    <t>System_Pokemon_Desc_663_0</t>
  </si>
  <si>
    <t>System_Pokemon_Desc_664_0</t>
  </si>
  <si>
    <t>System_Pokemon_Desc_665_0</t>
  </si>
  <si>
    <t>System_Pokemon_Desc_666_0</t>
  </si>
  <si>
    <t>System_Pokemon_Desc_667_0</t>
  </si>
  <si>
    <t>System_Pokemon_Desc_668_0</t>
  </si>
  <si>
    <t>System_Pokemon_Desc_668_1</t>
  </si>
  <si>
    <t>System_Pokemon_Desc_669_0</t>
  </si>
  <si>
    <t>System_Pokemon_Desc_670_0</t>
  </si>
  <si>
    <t>System_Pokemon_Desc_671_0</t>
  </si>
  <si>
    <t>System_Pokemon_Desc_672_0</t>
  </si>
  <si>
    <t>System_Pokemon_Desc_673_0</t>
  </si>
  <si>
    <t>System_Pokemon_Desc_674_0</t>
  </si>
  <si>
    <t>System_Pokemon_Desc_675_0</t>
  </si>
  <si>
    <t>System_Pokemon_Desc_676_0</t>
  </si>
  <si>
    <t>System_Pokemon_Desc_677_0</t>
  </si>
  <si>
    <t>System_Pokemon_Desc_678_0</t>
  </si>
  <si>
    <t>System_Pokemon_Desc_678_1</t>
  </si>
  <si>
    <t>System_Pokemon_Desc_679_0</t>
  </si>
  <si>
    <t>System_Pokemon_Desc_680_0</t>
  </si>
  <si>
    <t>System_Pokemon_Desc_681_0</t>
  </si>
  <si>
    <t>System_Pokemon_Desc_681_1</t>
  </si>
  <si>
    <t>System_Pokemon_Desc_682_0</t>
  </si>
  <si>
    <t>System_Pokemon_Desc_683_0</t>
  </si>
  <si>
    <t>System_Pokemon_Desc_684_0</t>
  </si>
  <si>
    <t>System_Pokemon_Desc_685_0</t>
  </si>
  <si>
    <t>System_Pokemon_Desc_686_0</t>
  </si>
  <si>
    <t>System_Pokemon_Desc_687_0</t>
  </si>
  <si>
    <t>System_Pokemon_Desc_688_0</t>
  </si>
  <si>
    <t>System_Pokemon_Desc_689_0</t>
  </si>
  <si>
    <t>System_Pokemon_Desc_690_0</t>
  </si>
  <si>
    <t>System_Pokemon_Desc_691_0</t>
  </si>
  <si>
    <t>System_Pokemon_Desc_692_0</t>
  </si>
  <si>
    <t>System_Pokemon_Desc_693_0</t>
  </si>
  <si>
    <t>System_Pokemon_Desc_694_0</t>
  </si>
  <si>
    <t>System_Pokemon_Desc_695_0</t>
  </si>
  <si>
    <t>System_Pokemon_Desc_696_0</t>
  </si>
  <si>
    <t>System_Pokemon_Desc_697_0</t>
  </si>
  <si>
    <t>System_Pokemon_Desc_698_0</t>
  </si>
  <si>
    <t>System_Pokemon_Desc_699_0</t>
  </si>
  <si>
    <t>System_Pokemon_Desc_700_0</t>
  </si>
  <si>
    <t>System_Pokemon_Desc_701_0</t>
  </si>
  <si>
    <t>System_Pokemon_Desc_702_0</t>
  </si>
  <si>
    <t>System_Pokemon_Desc_703_0</t>
  </si>
  <si>
    <t>System_Pokemon_Desc_704_0</t>
  </si>
  <si>
    <t>System_Pokemon_Desc_705_0</t>
  </si>
  <si>
    <t>System_Pokemon_Desc_705_1</t>
  </si>
  <si>
    <t>System_Pokemon_Desc_706_0</t>
  </si>
  <si>
    <t>System_Pokemon_Desc_706_1</t>
  </si>
  <si>
    <t>System_Pokemon_Desc_707_0</t>
  </si>
  <si>
    <t>System_Pokemon_Desc_708_0</t>
  </si>
  <si>
    <t>System_Pokemon_Desc_709_0</t>
  </si>
  <si>
    <t>System_Pokemon_Desc_710_0</t>
  </si>
  <si>
    <t>System_Pokemon_Desc_711_0</t>
  </si>
  <si>
    <t>System_Pokemon_Desc_712_0</t>
  </si>
  <si>
    <t>System_Pokemon_Desc_713_0</t>
  </si>
  <si>
    <t>System_Pokemon_Desc_713_1</t>
  </si>
  <si>
    <t>System_Pokemon_Desc_714_0</t>
  </si>
  <si>
    <t>System_Pokemon_Desc_715_0</t>
  </si>
  <si>
    <t>System_Pokemon_Desc_716_0</t>
  </si>
  <si>
    <t>System_Pokemon_Desc_717_0</t>
  </si>
  <si>
    <t>System_Pokemon_Desc_718_0</t>
  </si>
  <si>
    <t>System_Pokemon_Desc_718_1</t>
  </si>
  <si>
    <t>System_Pokemon_Desc_718_2</t>
  </si>
  <si>
    <t>System_Pokemon_Desc_719_0</t>
  </si>
  <si>
    <t>System_Pokemon_Desc_719_1</t>
  </si>
  <si>
    <t>System_Pokemon_Desc_720_0</t>
  </si>
  <si>
    <t>System_Pokemon_Desc_720_1</t>
  </si>
  <si>
    <t>System_Pokemon_Desc_721_0</t>
  </si>
  <si>
    <t>System_Pokemon_Desc_722_0</t>
  </si>
  <si>
    <t>System_Pokemon_Desc_723_0</t>
  </si>
  <si>
    <t>System_Pokemon_Desc_724_0</t>
  </si>
  <si>
    <t>System_Pokemon_Desc_724_1</t>
  </si>
  <si>
    <t>System_Pokemon_Desc_725_0</t>
  </si>
  <si>
    <t>System_Pokemon_Desc_726_0</t>
  </si>
  <si>
    <t>System_Pokemon_Desc_727_0</t>
  </si>
  <si>
    <t>System_Pokemon_Desc_728_0</t>
  </si>
  <si>
    <t>System_Pokemon_Desc_729_0</t>
  </si>
  <si>
    <t>System_Pokemon_Desc_730_0</t>
  </si>
  <si>
    <t>System_Pokemon_Desc_731_0</t>
  </si>
  <si>
    <t>System_Pokemon_Desc_732_0</t>
  </si>
  <si>
    <t>System_Pokemon_Desc_733_0</t>
  </si>
  <si>
    <t>System_Pokemon_Desc_734_0</t>
  </si>
  <si>
    <t>System_Pokemon_Desc_735_0</t>
  </si>
  <si>
    <t>System_Pokemon_Desc_736_0</t>
  </si>
  <si>
    <t>System_Pokemon_Desc_737_0</t>
  </si>
  <si>
    <t>System_Pokemon_Desc_738_0</t>
  </si>
  <si>
    <t>System_Pokemon_Desc_739_0</t>
  </si>
  <si>
    <t>System_Pokemon_Desc_740_0</t>
  </si>
  <si>
    <t>System_Pokemon_Desc_741_0</t>
  </si>
  <si>
    <t>System_Pokemon_Desc_741_1</t>
  </si>
  <si>
    <t>System_Pokemon_Desc_741_2</t>
  </si>
  <si>
    <t>System_Pokemon_Desc_741_3</t>
  </si>
  <si>
    <t>System_Pokemon_Desc_742_0</t>
  </si>
  <si>
    <t>System_Pokemon_Desc_743_0</t>
  </si>
  <si>
    <t>System_Pokemon_Desc_744_0</t>
  </si>
  <si>
    <t>System_Pokemon_Desc_745_0</t>
  </si>
  <si>
    <t>System_Pokemon_Desc_745_1</t>
  </si>
  <si>
    <t>System_Pokemon_Desc_745_2</t>
  </si>
  <si>
    <t>System_Pokemon_Desc_746_0</t>
  </si>
  <si>
    <t>System_Pokemon_Desc_746_1</t>
  </si>
  <si>
    <t>System_Pokemon_Desc_747_0</t>
  </si>
  <si>
    <t>System_Pokemon_Desc_748_0</t>
  </si>
  <si>
    <t>System_Pokemon_Desc_749_0</t>
  </si>
  <si>
    <t>System_Pokemon_Desc_750_0</t>
  </si>
  <si>
    <t>System_Pokemon_Desc_751_0</t>
  </si>
  <si>
    <t>System_Pokemon_Desc_752_0</t>
  </si>
  <si>
    <t>System_Pokemon_Desc_753_0</t>
  </si>
  <si>
    <t>System_Pokemon_Desc_754_0</t>
  </si>
  <si>
    <t>System_Pokemon_Desc_755_0</t>
  </si>
  <si>
    <t>System_Pokemon_Desc_756_0</t>
  </si>
  <si>
    <t>System_Pokemon_Desc_757_0</t>
  </si>
  <si>
    <t>System_Pokemon_Desc_758_0</t>
  </si>
  <si>
    <t>System_Pokemon_Desc_759_0</t>
  </si>
  <si>
    <t>System_Pokemon_Desc_760_0</t>
  </si>
  <si>
    <t>System_Pokemon_Desc_761_0</t>
  </si>
  <si>
    <t>System_Pokemon_Desc_762_0</t>
  </si>
  <si>
    <t>System_Pokemon_Desc_763_0</t>
  </si>
  <si>
    <t>System_Pokemon_Desc_764_0</t>
  </si>
  <si>
    <t>System_Pokemon_Desc_765_0</t>
  </si>
  <si>
    <t>System_Pokemon_Desc_766_0</t>
  </si>
  <si>
    <t>System_Pokemon_Desc_767_0</t>
  </si>
  <si>
    <t>System_Pokemon_Desc_768_0</t>
  </si>
  <si>
    <t>System_Pokemon_Desc_769_0</t>
  </si>
  <si>
    <t>System_Pokemon_Desc_770_0</t>
  </si>
  <si>
    <t>System_Pokemon_Desc_771_0</t>
  </si>
  <si>
    <t>System_Pokemon_Desc_772_0</t>
  </si>
  <si>
    <t>System_Pokemon_Desc_773_0</t>
  </si>
  <si>
    <t>System_Pokemon_Desc_774_0</t>
  </si>
  <si>
    <t>System_Pokemon_Desc_774_1</t>
  </si>
  <si>
    <t>System_Pokemon_Desc_775_0</t>
  </si>
  <si>
    <t>System_Pokemon_Desc_776_0</t>
  </si>
  <si>
    <t>System_Pokemon_Desc_777_0</t>
  </si>
  <si>
    <t>System_Pokemon_Desc_778_0</t>
  </si>
  <si>
    <t>System_Pokemon_Desc_779_0</t>
  </si>
  <si>
    <t>System_Pokemon_Desc_780_0</t>
  </si>
  <si>
    <t>System_Pokemon_Desc_781_0</t>
  </si>
  <si>
    <t>System_Pokemon_Desc_782_0</t>
  </si>
  <si>
    <t>System_Pokemon_Desc_783_0</t>
  </si>
  <si>
    <t>System_Pokemon_Desc_784_0</t>
  </si>
  <si>
    <t>System_Pokemon_Desc_785_0</t>
  </si>
  <si>
    <t>System_Pokemon_Desc_786_0</t>
  </si>
  <si>
    <t>System_Pokemon_Desc_787_0</t>
  </si>
  <si>
    <t>System_Pokemon_Desc_788_0</t>
  </si>
  <si>
    <t>System_Pokemon_Desc_789_0</t>
  </si>
  <si>
    <t>System_Pokemon_Desc_790_0</t>
  </si>
  <si>
    <t>System_Pokemon_Desc_791_0</t>
  </si>
  <si>
    <t>System_Pokemon_Desc_792_0</t>
  </si>
  <si>
    <t>System_Pokemon_Desc_793_0</t>
  </si>
  <si>
    <t>System_Pokemon_Desc_794_0</t>
  </si>
  <si>
    <t>System_Pokemon_Desc_795_0</t>
  </si>
  <si>
    <t>System_Pokemon_Desc_796_0</t>
  </si>
  <si>
    <t>System_Pokemon_Desc_797_0</t>
  </si>
  <si>
    <t>System_Pokemon_Desc_798_0</t>
  </si>
  <si>
    <t>System_Pokemon_Desc_799_0</t>
  </si>
  <si>
    <t>System_Pokemon_Desc_800_0</t>
  </si>
  <si>
    <t>System_Pokemon_Desc_800_1</t>
  </si>
  <si>
    <t>System_Pokemon_Desc_800_2</t>
  </si>
  <si>
    <t>System_Pokemon_Desc_800_3</t>
  </si>
  <si>
    <t>System_Pokemon_Desc_801_0</t>
  </si>
  <si>
    <t>System_Pokemon_Desc_802_0</t>
  </si>
  <si>
    <t>System_Pokemon_Desc_803_0</t>
  </si>
  <si>
    <t>System_Pokemon_Desc_804_0</t>
  </si>
  <si>
    <t>System_Pokemon_Desc_805_0</t>
  </si>
  <si>
    <t>System_Pokemon_Desc_806_0</t>
  </si>
  <si>
    <t>System_Pokemon_Desc_807_0</t>
  </si>
  <si>
    <t>System_Pokemon_Desc_808_0</t>
  </si>
  <si>
    <t>System_Pokemon_Desc_809_0</t>
  </si>
  <si>
    <t>System_Pokemon_Desc_810_0</t>
  </si>
  <si>
    <t>System_Pokemon_Desc_811_0</t>
  </si>
  <si>
    <t>System_Pokemon_Desc_812_0</t>
  </si>
  <si>
    <t>System_Pokemon_Desc_812_1</t>
  </si>
  <si>
    <t>System_Pokemon_Desc_813_0</t>
  </si>
  <si>
    <t>System_Pokemon_Desc_814_0</t>
  </si>
  <si>
    <t>System_Pokemon_Desc_815_0</t>
  </si>
  <si>
    <t>System_Pokemon_Desc_815_1</t>
  </si>
  <si>
    <t>System_Pokemon_Desc_816_0</t>
  </si>
  <si>
    <t>System_Pokemon_Desc_817_0</t>
  </si>
  <si>
    <t>System_Pokemon_Desc_818_0</t>
  </si>
  <si>
    <t>System_Pokemon_Desc_818_1</t>
  </si>
  <si>
    <t>System_Pokemon_Desc_819_0</t>
  </si>
  <si>
    <t>System_Pokemon_Desc_820_0</t>
  </si>
  <si>
    <t>System_Pokemon_Desc_821_0</t>
  </si>
  <si>
    <t>System_Pokemon_Desc_822_0</t>
  </si>
  <si>
    <t>System_Pokemon_Desc_823_0</t>
  </si>
  <si>
    <t>System_Pokemon_Desc_823_1</t>
  </si>
  <si>
    <t>System_Pokemon_Desc_824_0</t>
  </si>
  <si>
    <t>System_Pokemon_Desc_825_0</t>
  </si>
  <si>
    <t>System_Pokemon_Desc_826_0</t>
  </si>
  <si>
    <t>System_Pokemon_Desc_826_1</t>
  </si>
  <si>
    <t>System_Pokemon_Desc_827_0</t>
  </si>
  <si>
    <t>System_Pokemon_Desc_828_0</t>
  </si>
  <si>
    <t>System_Pokemon_Desc_829_0</t>
  </si>
  <si>
    <t>System_Pokemon_Desc_830_0</t>
  </si>
  <si>
    <t>System_Pokemon_Desc_831_0</t>
  </si>
  <si>
    <t>System_Pokemon_Desc_832_0</t>
  </si>
  <si>
    <t>System_Pokemon_Desc_833_0</t>
  </si>
  <si>
    <t>System_Pokemon_Desc_834_0</t>
  </si>
  <si>
    <t>System_Pokemon_Desc_834_1</t>
  </si>
  <si>
    <t>System_Pokemon_Desc_835_0</t>
  </si>
  <si>
    <t>System_Pokemon_Desc_836_0</t>
  </si>
  <si>
    <t>System_Pokemon_Desc_837_0</t>
  </si>
  <si>
    <t>System_Pokemon_Desc_838_0</t>
  </si>
  <si>
    <t>System_Pokemon_Desc_839_0</t>
  </si>
  <si>
    <t>System_Pokemon_Desc_839_1</t>
  </si>
  <si>
    <t>System_Pokemon_Desc_840_0</t>
  </si>
  <si>
    <t>System_Pokemon_Desc_841_0</t>
  </si>
  <si>
    <t>System_Pokemon_Desc_841_1</t>
  </si>
  <si>
    <t>System_Pokemon_Desc_842_0</t>
  </si>
  <si>
    <t>System_Pokemon_Desc_842_1</t>
  </si>
  <si>
    <t>System_Pokemon_Desc_843_0</t>
  </si>
  <si>
    <t>System_Pokemon_Desc_844_0</t>
  </si>
  <si>
    <t>System_Pokemon_Desc_844_1</t>
  </si>
  <si>
    <t>System_Pokemon_Desc_845_0</t>
  </si>
  <si>
    <t>System_Pokemon_Desc_846_0</t>
  </si>
  <si>
    <t>System_Pokemon_Desc_847_0</t>
  </si>
  <si>
    <t>System_Pokemon_Desc_848_0</t>
  </si>
  <si>
    <t>System_Pokemon_Desc_849_0</t>
  </si>
  <si>
    <t>System_Pokemon_Desc_849_1</t>
  </si>
  <si>
    <t>System_Pokemon_Desc_849_2</t>
  </si>
  <si>
    <t>System_Pokemon_Desc_849_3</t>
  </si>
  <si>
    <t>System_Pokemon_Desc_850_0</t>
  </si>
  <si>
    <t>System_Pokemon_Desc_851_0</t>
  </si>
  <si>
    <t>System_Pokemon_Desc_851_1</t>
  </si>
  <si>
    <t>System_Pokemon_Desc_852_0</t>
  </si>
  <si>
    <t>System_Pokemon_Desc_853_0</t>
  </si>
  <si>
    <t>System_Pokemon_Desc_854_0</t>
  </si>
  <si>
    <t>System_Pokemon_Desc_854_1</t>
  </si>
  <si>
    <t>System_Pokemon_Desc_855_0</t>
  </si>
  <si>
    <t>System_Pokemon_Desc_855_1</t>
  </si>
  <si>
    <t>System_Pokemon_Desc_856_0</t>
  </si>
  <si>
    <t>System_Pokemon_Desc_857_0</t>
  </si>
  <si>
    <t>System_Pokemon_Desc_858_0</t>
  </si>
  <si>
    <t>System_Pokemon_Desc_858_1</t>
  </si>
  <si>
    <t>System_Pokemon_Desc_859_0</t>
  </si>
  <si>
    <t>System_Pokemon_Desc_860_0</t>
  </si>
  <si>
    <t>System_Pokemon_Desc_861_0</t>
  </si>
  <si>
    <t>System_Pokemon_Desc_861_1</t>
  </si>
  <si>
    <t>System_Pokemon_Desc_862_0</t>
  </si>
  <si>
    <t>System_Pokemon_Desc_863_0</t>
  </si>
  <si>
    <t>System_Pokemon_Desc_864_0</t>
  </si>
  <si>
    <t>System_Pokemon_Desc_865_0</t>
  </si>
  <si>
    <t>System_Pokemon_Desc_866_0</t>
  </si>
  <si>
    <t>System_Pokemon_Desc_867_0</t>
  </si>
  <si>
    <t>System_Pokemon_Desc_868_0</t>
  </si>
  <si>
    <t>System_Pokemon_Desc_869_0</t>
  </si>
  <si>
    <t>System_Pokemon_Desc_869_1</t>
  </si>
  <si>
    <t>System_Pokemon_Desc_870_0</t>
  </si>
  <si>
    <t>System_Pokemon_Desc_871_0</t>
  </si>
  <si>
    <t>System_Pokemon_Desc_872_0</t>
  </si>
  <si>
    <t>System_Pokemon_Desc_873_0</t>
  </si>
  <si>
    <t>System_Pokemon_Desc_874_0</t>
  </si>
  <si>
    <t>System_Pokemon_Desc_875_0</t>
  </si>
  <si>
    <t>System_Pokemon_Desc_875_1</t>
  </si>
  <si>
    <t>System_Pokemon_Desc_876_0</t>
  </si>
  <si>
    <t>System_Pokemon_Desc_876_1</t>
  </si>
  <si>
    <t>System_Pokemon_Desc_877_0</t>
  </si>
  <si>
    <t>System_Pokemon_Desc_877_1</t>
  </si>
  <si>
    <t>System_Pokemon_Desc_878_0</t>
  </si>
  <si>
    <t>System_Pokemon_Desc_879_0</t>
  </si>
  <si>
    <t>System_Pokemon_Desc_879_1</t>
  </si>
  <si>
    <t>System_Pokemon_Desc_880_0</t>
  </si>
  <si>
    <t>System_Pokemon_Desc_881_0</t>
  </si>
  <si>
    <t>System_Pokemon_Desc_882_0</t>
  </si>
  <si>
    <t>System_Pokemon_Desc_883_0</t>
  </si>
  <si>
    <t>System_Pokemon_Desc_884_0</t>
  </si>
  <si>
    <t>System_Pokemon_Desc_884_1</t>
  </si>
  <si>
    <t>System_Pokemon_Desc_885_0</t>
  </si>
  <si>
    <t>System_Pokemon_Desc_886_0</t>
  </si>
  <si>
    <t>System_Pokemon_Desc_887_0</t>
  </si>
  <si>
    <t>System_Pokemon_Desc_888_0</t>
  </si>
  <si>
    <t>System_Pokemon_Desc_888_1</t>
  </si>
  <si>
    <t>System_Pokemon_Desc_889_0</t>
  </si>
  <si>
    <t>System_Pokemon_Desc_889_1</t>
  </si>
  <si>
    <t>System_Pokemon_Desc_890_0</t>
  </si>
  <si>
    <t>System_Pokemon_Desc_891_0</t>
  </si>
  <si>
    <t>System_Pokemon_Desc_892_0</t>
  </si>
  <si>
    <t>System_Pokemon_Desc_892_1</t>
  </si>
  <si>
    <t>System_Pokemon_Desc_892_2</t>
  </si>
  <si>
    <t>System_Pokemon_Desc_892_3</t>
  </si>
  <si>
    <t>System_Pokemon_Desc_893_0</t>
  </si>
  <si>
    <t>System_Pokemon_Desc_894_0</t>
  </si>
  <si>
    <t>System_Pokemon_Desc_895_0</t>
  </si>
  <si>
    <t>System_Pokemon_Desc_896_0</t>
  </si>
  <si>
    <t>System_Pokemon_Desc_897_0</t>
  </si>
  <si>
    <t>System_Pokemon_Desc_898_0</t>
  </si>
  <si>
    <t>System_Pokemon_Desc_898_1</t>
  </si>
  <si>
    <t>System_Pokemon_Desc_898_2</t>
  </si>
  <si>
    <t>System_Pokemon_Desc_899_0</t>
  </si>
  <si>
    <t>System_Pokemon_Desc_900_0</t>
  </si>
  <si>
    <t>System_Pokemon_Desc_901_0</t>
  </si>
  <si>
    <t>System_Pokemon_Desc_902_0</t>
  </si>
  <si>
    <t>System_Pokemon_Desc_902_1</t>
  </si>
  <si>
    <t>System_Pokemon_Desc_903_0</t>
  </si>
  <si>
    <t>System_Pokemon_Desc_904_0</t>
  </si>
  <si>
    <t>System_Pokemon_Desc_905_0</t>
  </si>
  <si>
    <t>System_Pokemon_Desc_905_1</t>
  </si>
  <si>
    <t>System_Pokemon_Desc_906_0</t>
  </si>
  <si>
    <t>System_Pokemon_Desc_907_0</t>
  </si>
  <si>
    <t>System_Pokemon_Desc_908_0</t>
  </si>
  <si>
    <t>System_Pokemon_Desc_909_0</t>
  </si>
  <si>
    <t>System_Pokemon_Desc_910_0</t>
  </si>
  <si>
    <t>System_Pokemon_Desc_911_0</t>
  </si>
  <si>
    <t>System_Pokemon_Desc_912_0</t>
  </si>
  <si>
    <t>System_Pokemon_Desc_913_0</t>
  </si>
  <si>
    <t>System_Pokemon_Desc_914_0</t>
  </si>
  <si>
    <t>System_Pokemon_Desc_915_0</t>
  </si>
  <si>
    <t>System_Pokemon_Desc_916_0</t>
  </si>
  <si>
    <t>System_Pokemon_Desc_916_1</t>
  </si>
  <si>
    <t>System_Pokemon_Desc_917_0</t>
  </si>
  <si>
    <t>System_Pokemon_Desc_918_0</t>
  </si>
  <si>
    <t>System_Pokemon_Desc_919_0</t>
  </si>
  <si>
    <t>System_Pokemon_Desc_920_0</t>
  </si>
  <si>
    <t>System_Pokemon_Desc_921_0</t>
  </si>
  <si>
    <t>System_Pokemon_Desc_922_0</t>
  </si>
  <si>
    <t>System_Pokemon_Desc_923_0</t>
  </si>
  <si>
    <t>System_Pokemon_Desc_924_0</t>
  </si>
  <si>
    <t>System_Pokemon_Desc_925_0</t>
  </si>
  <si>
    <t>System_Pokemon_Desc_925_1</t>
  </si>
  <si>
    <t>System_Pokemon_Desc_926_0</t>
  </si>
  <si>
    <t>System_Pokemon_Desc_927_0</t>
  </si>
  <si>
    <t>System_Pokemon_Desc_928_0</t>
  </si>
  <si>
    <t>System_Pokemon_Desc_929_0</t>
  </si>
  <si>
    <t>System_Pokemon_Desc_930_0</t>
  </si>
  <si>
    <t>System_Pokemon_Desc_931_0</t>
  </si>
  <si>
    <t>System_Pokemon_Desc_931_1</t>
  </si>
  <si>
    <t>System_Pokemon_Desc_931_2</t>
  </si>
  <si>
    <t>System_Pokemon_Desc_931_3</t>
  </si>
  <si>
    <t>System_Pokemon_Desc_932_0</t>
  </si>
  <si>
    <t>System_Pokemon_Desc_933_0</t>
  </si>
  <si>
    <t>System_Pokemon_Desc_934_0</t>
  </si>
  <si>
    <t>System_Pokemon_Desc_935_0</t>
  </si>
  <si>
    <t>System_Pokemon_Desc_936_0</t>
  </si>
  <si>
    <t>System_Pokemon_Desc_937_0</t>
  </si>
  <si>
    <t>System_Pokemon_Desc_938_0</t>
  </si>
  <si>
    <t>System_Pokemon_Desc_939_0</t>
  </si>
  <si>
    <t>System_Pokemon_Desc_940_0</t>
  </si>
  <si>
    <t>System_Pokemon_Desc_941_0</t>
  </si>
  <si>
    <t>System_Pokemon_Desc_942_0</t>
  </si>
  <si>
    <t>System_Pokemon_Desc_943_0</t>
  </si>
  <si>
    <t>System_Pokemon_Desc_944_0</t>
  </si>
  <si>
    <t>System_Pokemon_Desc_945_0</t>
  </si>
  <si>
    <t>System_Pokemon_Desc_946_0</t>
  </si>
  <si>
    <t>System_Pokemon_Desc_947_0</t>
  </si>
  <si>
    <t>System_Pokemon_Desc_948_0</t>
  </si>
  <si>
    <t>System_Pokemon_Desc_949_0</t>
  </si>
  <si>
    <t>System_Pokemon_Desc_950_0</t>
  </si>
  <si>
    <t>System_Pokemon_Desc_951_0</t>
  </si>
  <si>
    <t>System_Pokemon_Desc_952_0</t>
  </si>
  <si>
    <t>System_Pokemon_Desc_953_0</t>
  </si>
  <si>
    <t>System_Pokemon_Desc_954_0</t>
  </si>
  <si>
    <t>System_Pokemon_Desc_955_0</t>
  </si>
  <si>
    <t>System_Pokemon_Desc_956_0</t>
  </si>
  <si>
    <t>System_Pokemon_Desc_957_0</t>
  </si>
  <si>
    <t>System_Pokemon_Desc_958_0</t>
  </si>
  <si>
    <t>System_Pokemon_Desc_959_0</t>
  </si>
  <si>
    <t>System_Pokemon_Desc_960_0</t>
  </si>
  <si>
    <t>System_Pokemon_Desc_961_0</t>
  </si>
  <si>
    <t>System_Pokemon_Desc_962_0</t>
  </si>
  <si>
    <t>System_Pokemon_Desc_963_0</t>
  </si>
  <si>
    <t>System_Pokemon_Desc_964_0</t>
  </si>
  <si>
    <t>System_Pokemon_Desc_964_1</t>
  </si>
  <si>
    <t>System_Pokemon_Desc_965_0</t>
  </si>
  <si>
    <t>System_Pokemon_Desc_966_0</t>
  </si>
  <si>
    <t>System_Pokemon_Desc_967_0</t>
  </si>
  <si>
    <t>System_Pokemon_Desc_968_0</t>
  </si>
  <si>
    <t>System_Pokemon_Desc_969_0</t>
  </si>
  <si>
    <t>System_Pokemon_Desc_970_0</t>
  </si>
  <si>
    <t>System_Pokemon_Desc_971_0</t>
  </si>
  <si>
    <t>System_Pokemon_Desc_972_0</t>
  </si>
  <si>
    <t>System_Pokemon_Desc_973_0</t>
  </si>
  <si>
    <t>System_Pokemon_Desc_974_0</t>
  </si>
  <si>
    <t>System_Pokemon_Desc_975_0</t>
  </si>
  <si>
    <t>System_Pokemon_Desc_976_0</t>
  </si>
  <si>
    <t>System_Pokemon_Desc_977_0</t>
  </si>
  <si>
    <t>System_Pokemon_Desc_978_0</t>
  </si>
  <si>
    <t>System_Pokemon_Desc_978_1</t>
  </si>
  <si>
    <t>System_Pokemon_Desc_978_2</t>
  </si>
  <si>
    <t>System_Pokemon_Desc_979_0</t>
  </si>
  <si>
    <t>System_Pokemon_Desc_980_0</t>
  </si>
  <si>
    <t>System_Pokemon_Desc_981_0</t>
  </si>
  <si>
    <t>System_Pokemon_Desc_982_0</t>
  </si>
  <si>
    <t>System_Pokemon_Desc_982_1</t>
  </si>
  <si>
    <t>System_Pokemon_Desc_983_0</t>
  </si>
  <si>
    <t>System_Pokemon_Desc_984_0</t>
  </si>
  <si>
    <t>System_Pokemon_Desc_985_0</t>
  </si>
  <si>
    <t>System_Pokemon_Desc_986_0</t>
  </si>
  <si>
    <t>System_Pokemon_Desc_987_0</t>
  </si>
  <si>
    <t>System_Pokemon_Desc_988_0</t>
  </si>
  <si>
    <t>System_Pokemon_Desc_989_0</t>
  </si>
  <si>
    <t>System_Pokemon_Desc_990_0</t>
  </si>
  <si>
    <t>System_Pokemon_Desc_991_0</t>
  </si>
  <si>
    <t>System_Pokemon_Desc_992_0</t>
  </si>
  <si>
    <t>System_Pokemon_Desc_993_0</t>
  </si>
  <si>
    <t>System_Pokemon_Desc_994_0</t>
  </si>
  <si>
    <t>System_Pokemon_Desc_995_0</t>
  </si>
  <si>
    <t>System_Pokemon_Desc_996_0</t>
  </si>
  <si>
    <t>System_Pokemon_Desc_997_0</t>
  </si>
  <si>
    <t>System_Pokemon_Desc_998_0</t>
  </si>
  <si>
    <t>System_Pokemon_Desc_999_0</t>
  </si>
  <si>
    <t>System_Pokemon_Desc_999_1</t>
  </si>
  <si>
    <t>System_Pokemon_Desc_1000_0</t>
  </si>
  <si>
    <t>System_Pokemon_Desc_1001_0</t>
  </si>
  <si>
    <t>System_Pokemon_Desc_1002_0</t>
  </si>
  <si>
    <t>System_Pokemon_Desc_1003_0</t>
  </si>
  <si>
    <t>System_Pokemon_Desc_1004_0</t>
  </si>
  <si>
    <t>System_Pokemon_Desc_1005_0</t>
  </si>
  <si>
    <t>System_Pokemon_Desc_1006_0</t>
  </si>
  <si>
    <t>System_Pokemon_Desc_1007_0</t>
  </si>
  <si>
    <t>System_Pokemon_Desc_1008_0</t>
  </si>
  <si>
    <t>System_Pokemon_Desc_1009_0</t>
  </si>
  <si>
    <t>System_Pokemon_Desc_1010_0</t>
  </si>
  <si>
    <t>妙蛙种子</t>
  </si>
  <si>
    <t>妙蛙草</t>
  </si>
  <si>
    <t>超级妙蛙花</t>
  </si>
  <si>
    <t>小火龙</t>
  </si>
  <si>
    <t>火恐龙</t>
  </si>
  <si>
    <t>超级喷火龙Ｘ</t>
  </si>
  <si>
    <t>超级喷火龙Ｙ</t>
  </si>
  <si>
    <t>杰尼龟</t>
  </si>
  <si>
    <t>卡咪龟</t>
  </si>
  <si>
    <t>超级水箭龟</t>
  </si>
  <si>
    <t>绿毛虫</t>
  </si>
  <si>
    <t>铁甲蛹</t>
  </si>
  <si>
    <t>巴大蝶</t>
  </si>
  <si>
    <t>独角虫</t>
  </si>
  <si>
    <t>铁壳蛹</t>
  </si>
  <si>
    <t>大针蜂</t>
  </si>
  <si>
    <t>超级大针蜂</t>
  </si>
  <si>
    <t>波波</t>
  </si>
  <si>
    <t>比比鸟</t>
  </si>
  <si>
    <t>大比鸟</t>
  </si>
  <si>
    <t>超级大比鸟</t>
  </si>
  <si>
    <t>小拉达</t>
  </si>
  <si>
    <t>拉达</t>
  </si>
  <si>
    <t>烈雀</t>
  </si>
  <si>
    <t>大嘴雀</t>
  </si>
  <si>
    <t>阿柏蛇</t>
  </si>
  <si>
    <t>雷丘</t>
  </si>
  <si>
    <t>穿山鼠</t>
  </si>
  <si>
    <t>尼多兰</t>
  </si>
  <si>
    <t>尼多娜</t>
  </si>
  <si>
    <t>尼多朗</t>
  </si>
  <si>
    <t>尼多力诺</t>
  </si>
  <si>
    <t>皮皮</t>
  </si>
  <si>
    <t>六尾</t>
  </si>
  <si>
    <t>九尾</t>
  </si>
  <si>
    <t>胖丁</t>
  </si>
  <si>
    <t>超音蝠</t>
  </si>
  <si>
    <t>走路草</t>
  </si>
  <si>
    <t>臭臭花</t>
  </si>
  <si>
    <t>派拉斯</t>
  </si>
  <si>
    <t>毛球</t>
  </si>
  <si>
    <t>摩鲁蛾</t>
  </si>
  <si>
    <t>地鼠</t>
  </si>
  <si>
    <t>三地鼠</t>
  </si>
  <si>
    <t>喵喵</t>
  </si>
  <si>
    <t>猫老大</t>
  </si>
  <si>
    <t>哥达鸭</t>
  </si>
  <si>
    <t>猴怪</t>
  </si>
  <si>
    <t>火暴猴</t>
  </si>
  <si>
    <t>风速狗</t>
  </si>
  <si>
    <t>蚊香蝌蚪</t>
  </si>
  <si>
    <t>蚊香君</t>
  </si>
  <si>
    <t>蚊香泳士</t>
  </si>
  <si>
    <t>凯西</t>
  </si>
  <si>
    <t>勇基拉</t>
  </si>
  <si>
    <t>胡地</t>
  </si>
  <si>
    <t>超级胡地</t>
  </si>
  <si>
    <t>腕力</t>
  </si>
  <si>
    <t>豪力</t>
  </si>
  <si>
    <t>喇叭芽</t>
  </si>
  <si>
    <t>口呆花</t>
  </si>
  <si>
    <t>大食花</t>
  </si>
  <si>
    <t>玛瑙水母</t>
  </si>
  <si>
    <t>小拳石</t>
  </si>
  <si>
    <t>隆隆石</t>
  </si>
  <si>
    <t>隆隆岩</t>
  </si>
  <si>
    <t>小火马</t>
  </si>
  <si>
    <t>烈焰马</t>
  </si>
  <si>
    <t>呆呆兽</t>
  </si>
  <si>
    <t>超级呆壳兽</t>
  </si>
  <si>
    <t>小磁怪</t>
  </si>
  <si>
    <t>三合一磁怪</t>
  </si>
  <si>
    <t>大葱鸭</t>
  </si>
  <si>
    <t>嘟嘟</t>
  </si>
  <si>
    <t>小海狮</t>
  </si>
  <si>
    <t>白海狮</t>
  </si>
  <si>
    <t>臭泥</t>
  </si>
  <si>
    <t>臭臭泥</t>
  </si>
  <si>
    <t>大舌贝</t>
  </si>
  <si>
    <t>刺甲贝</t>
  </si>
  <si>
    <t>鬼斯</t>
  </si>
  <si>
    <t>鬼斯通</t>
  </si>
  <si>
    <t>超级耿鬼</t>
  </si>
  <si>
    <t>大岩蛇</t>
  </si>
  <si>
    <t>催眠貘</t>
  </si>
  <si>
    <t>引梦貘人</t>
  </si>
  <si>
    <t>大钳蟹</t>
  </si>
  <si>
    <t>巨钳蟹</t>
  </si>
  <si>
    <t>霹雳电球</t>
  </si>
  <si>
    <t>顽皮雷弹</t>
  </si>
  <si>
    <t>蛋蛋</t>
  </si>
  <si>
    <t>椰蛋树</t>
  </si>
  <si>
    <t>卡拉卡拉</t>
  </si>
  <si>
    <t>嘎啦嘎啦</t>
  </si>
  <si>
    <t>飞腿郎</t>
  </si>
  <si>
    <t>快拳郎</t>
  </si>
  <si>
    <t>大舌头</t>
  </si>
  <si>
    <t>瓦斯弹</t>
  </si>
  <si>
    <t>双弹瓦斯</t>
  </si>
  <si>
    <t>独角犀牛</t>
  </si>
  <si>
    <t>钻角犀兽</t>
  </si>
  <si>
    <t>吉利蛋</t>
  </si>
  <si>
    <t>蔓藤怪</t>
  </si>
  <si>
    <t>袋兽</t>
  </si>
  <si>
    <t>超级袋兽</t>
  </si>
  <si>
    <t>墨海马</t>
  </si>
  <si>
    <t>海刺龙</t>
  </si>
  <si>
    <t>角金鱼</t>
  </si>
  <si>
    <t>金鱼王</t>
  </si>
  <si>
    <t>海星星</t>
  </si>
  <si>
    <t>宝石海星</t>
  </si>
  <si>
    <t>飞天螳螂</t>
  </si>
  <si>
    <t>迷唇姐</t>
  </si>
  <si>
    <t>电击兽</t>
  </si>
  <si>
    <t>鸭嘴火兽</t>
  </si>
  <si>
    <t>超级凯罗斯</t>
  </si>
  <si>
    <t>肯泰罗</t>
  </si>
  <si>
    <t>鲤鱼王</t>
  </si>
  <si>
    <t>暴鲤龙</t>
  </si>
  <si>
    <t>超级暴鲤龙</t>
  </si>
  <si>
    <t>百变怪</t>
  </si>
  <si>
    <t>伊布</t>
  </si>
  <si>
    <t>水伊布</t>
  </si>
  <si>
    <t>雷伊布</t>
  </si>
  <si>
    <t>火伊布</t>
  </si>
  <si>
    <t>多边兽</t>
  </si>
  <si>
    <t>菊石兽</t>
  </si>
  <si>
    <t>多刺菊石兽</t>
  </si>
  <si>
    <t>化石盔</t>
  </si>
  <si>
    <t>镰刀盔</t>
  </si>
  <si>
    <t>化石翼龙</t>
  </si>
  <si>
    <t>超级化石翼龙</t>
  </si>
  <si>
    <t>急冻鸟</t>
  </si>
  <si>
    <t>火焰鸟</t>
  </si>
  <si>
    <t>迷你龙</t>
  </si>
  <si>
    <t>哈克龙</t>
  </si>
  <si>
    <t>超级超梦Ｘ</t>
  </si>
  <si>
    <t>超级超梦Ｙ</t>
  </si>
  <si>
    <t>菊草叶</t>
  </si>
  <si>
    <t>月桂叶</t>
  </si>
  <si>
    <t>大竺葵</t>
  </si>
  <si>
    <t>火球鼠</t>
  </si>
  <si>
    <t>火岩鼠</t>
  </si>
  <si>
    <t>火暴兽</t>
  </si>
  <si>
    <t>小锯鳄</t>
  </si>
  <si>
    <t>蓝鳄</t>
  </si>
  <si>
    <t>大力鳄</t>
  </si>
  <si>
    <t>尾立</t>
  </si>
  <si>
    <t>大尾立</t>
  </si>
  <si>
    <t>咕咕</t>
  </si>
  <si>
    <t>猫头夜鹰</t>
  </si>
  <si>
    <t>芭瓢虫</t>
  </si>
  <si>
    <t>安瓢虫</t>
  </si>
  <si>
    <t>圆丝蛛</t>
  </si>
  <si>
    <t>阿利多斯</t>
  </si>
  <si>
    <t>叉字蝠</t>
  </si>
  <si>
    <t>灯笼鱼</t>
  </si>
  <si>
    <t>电灯怪</t>
  </si>
  <si>
    <t>皮丘</t>
  </si>
  <si>
    <t>皮宝宝</t>
  </si>
  <si>
    <t>宝宝丁</t>
  </si>
  <si>
    <t>波克比</t>
  </si>
  <si>
    <t>波克基古</t>
  </si>
  <si>
    <t>天然雀</t>
  </si>
  <si>
    <t>天然鸟</t>
  </si>
  <si>
    <t>咩利羊</t>
  </si>
  <si>
    <t>茸茸羊</t>
  </si>
  <si>
    <t>电龙</t>
  </si>
  <si>
    <t>超级电龙</t>
  </si>
  <si>
    <t>美丽花</t>
  </si>
  <si>
    <t>玛力露</t>
  </si>
  <si>
    <t>树才怪</t>
  </si>
  <si>
    <t>蚊香蛙皇</t>
  </si>
  <si>
    <t>毽子草</t>
  </si>
  <si>
    <t>毽子花</t>
  </si>
  <si>
    <t>毽子棉</t>
  </si>
  <si>
    <t>长尾怪手</t>
  </si>
  <si>
    <t>向日种子</t>
  </si>
  <si>
    <t>向日花怪</t>
  </si>
  <si>
    <t>蜻蜻蜓</t>
  </si>
  <si>
    <t>乌波</t>
  </si>
  <si>
    <t>沼王</t>
  </si>
  <si>
    <t>黑暗鸦</t>
  </si>
  <si>
    <t>呆呆王</t>
  </si>
  <si>
    <t>梦妖</t>
  </si>
  <si>
    <t>未知图腾</t>
  </si>
  <si>
    <t>麒麟奇</t>
  </si>
  <si>
    <t>榛果球</t>
  </si>
  <si>
    <t>土龙弟弟</t>
  </si>
  <si>
    <t>天蝎</t>
  </si>
  <si>
    <t>大钢蛇</t>
  </si>
  <si>
    <t>超级大钢蛇</t>
  </si>
  <si>
    <t>布鲁</t>
  </si>
  <si>
    <t>千针鱼</t>
  </si>
  <si>
    <t>超级巨钳螳螂</t>
  </si>
  <si>
    <t>壶壶</t>
  </si>
  <si>
    <t>赫拉克罗斯</t>
  </si>
  <si>
    <t>超级赫拉克罗斯</t>
  </si>
  <si>
    <t>狃拉</t>
  </si>
  <si>
    <t>熊宝宝</t>
  </si>
  <si>
    <t>圈圈熊</t>
  </si>
  <si>
    <t>熔岩虫</t>
  </si>
  <si>
    <t>熔岩蜗牛</t>
  </si>
  <si>
    <t>小山猪</t>
  </si>
  <si>
    <t>长毛猪</t>
  </si>
  <si>
    <t>太阳珊瑚</t>
  </si>
  <si>
    <t>铁炮鱼</t>
  </si>
  <si>
    <t>章鱼桶</t>
  </si>
  <si>
    <t>信使鸟</t>
  </si>
  <si>
    <t>巨翅飞鱼</t>
  </si>
  <si>
    <t>盔甲鸟</t>
  </si>
  <si>
    <t>戴鲁比</t>
  </si>
  <si>
    <t>黑鲁加</t>
  </si>
  <si>
    <t>超级黑鲁加</t>
  </si>
  <si>
    <t>刺龙王</t>
  </si>
  <si>
    <t>小小象</t>
  </si>
  <si>
    <t>顿甲</t>
  </si>
  <si>
    <t>多边兽2型</t>
  </si>
  <si>
    <t>惊角鹿</t>
  </si>
  <si>
    <t>图图犬</t>
  </si>
  <si>
    <t>无畏小子</t>
  </si>
  <si>
    <t>战舞郎</t>
  </si>
  <si>
    <t>迷唇娃</t>
  </si>
  <si>
    <t>电击怪</t>
  </si>
  <si>
    <t>鸭嘴宝宝</t>
  </si>
  <si>
    <t>大奶罐</t>
  </si>
  <si>
    <t>幼基拉斯</t>
  </si>
  <si>
    <t>沙基拉斯</t>
  </si>
  <si>
    <t>超级班基拉斯</t>
  </si>
  <si>
    <t>洛奇亚</t>
  </si>
  <si>
    <t>凤王</t>
  </si>
  <si>
    <t>时拉比</t>
  </si>
  <si>
    <t>木守宫</t>
  </si>
  <si>
    <t>森林蜥蜴</t>
  </si>
  <si>
    <t>蜥蜴王</t>
  </si>
  <si>
    <t>超级蜥蜴王</t>
  </si>
  <si>
    <t>火稚鸡</t>
  </si>
  <si>
    <t>力壮鸡</t>
  </si>
  <si>
    <t>火焰鸡</t>
  </si>
  <si>
    <t>超级火焰鸡</t>
  </si>
  <si>
    <t>水跃鱼</t>
  </si>
  <si>
    <t>沼跃鱼</t>
  </si>
  <si>
    <t>巨沼怪</t>
  </si>
  <si>
    <t>超级巨沼怪</t>
  </si>
  <si>
    <t>土狼犬</t>
  </si>
  <si>
    <t>大狼犬</t>
  </si>
  <si>
    <t>蛇纹熊</t>
  </si>
  <si>
    <t>直冲熊</t>
  </si>
  <si>
    <t>刺尾虫</t>
  </si>
  <si>
    <t>甲壳茧</t>
  </si>
  <si>
    <t>狩猎凤蝶</t>
  </si>
  <si>
    <t>盾甲茧</t>
  </si>
  <si>
    <t>毒粉蛾</t>
  </si>
  <si>
    <t>莲叶童子</t>
  </si>
  <si>
    <t>莲帽小童</t>
  </si>
  <si>
    <t>乐天河童</t>
  </si>
  <si>
    <t>橡实果</t>
  </si>
  <si>
    <t>长鼻叶</t>
  </si>
  <si>
    <t>狡猾天狗</t>
  </si>
  <si>
    <t>傲骨燕</t>
  </si>
  <si>
    <t>大王燕</t>
  </si>
  <si>
    <t>长翅鸥</t>
  </si>
  <si>
    <t>大嘴鸥</t>
  </si>
  <si>
    <t>拉鲁拉丝</t>
  </si>
  <si>
    <t>奇鲁莉安</t>
  </si>
  <si>
    <t>超级沙奈朵</t>
  </si>
  <si>
    <t>溜溜糖球</t>
  </si>
  <si>
    <t>雨翅蛾</t>
  </si>
  <si>
    <t>蘑蘑菇</t>
  </si>
  <si>
    <t>斗笠菇</t>
  </si>
  <si>
    <t>懒人獭</t>
  </si>
  <si>
    <t>过动猿</t>
  </si>
  <si>
    <t>请假王</t>
  </si>
  <si>
    <t>土居忍士</t>
  </si>
  <si>
    <t>铁面忍者</t>
  </si>
  <si>
    <t>脱壳忍者</t>
  </si>
  <si>
    <t>咕妞妞</t>
  </si>
  <si>
    <t>吼爆弹</t>
  </si>
  <si>
    <t>爆音怪</t>
  </si>
  <si>
    <t>幕下力士</t>
  </si>
  <si>
    <t>铁掌力士</t>
  </si>
  <si>
    <t>露力丽</t>
  </si>
  <si>
    <t>朝北鼻</t>
  </si>
  <si>
    <t>向尾喵</t>
  </si>
  <si>
    <t>优雅猫</t>
  </si>
  <si>
    <t>超级勾魂眼</t>
  </si>
  <si>
    <t>超级大嘴娃</t>
  </si>
  <si>
    <t>可可多拉</t>
  </si>
  <si>
    <t>可多拉</t>
  </si>
  <si>
    <t>波士可多拉</t>
  </si>
  <si>
    <t>超级波士可多拉</t>
  </si>
  <si>
    <t>玛沙那</t>
  </si>
  <si>
    <t>恰雷姆</t>
  </si>
  <si>
    <t>超级恰雷姆</t>
  </si>
  <si>
    <t>落雷兽</t>
  </si>
  <si>
    <t>雷电兽</t>
  </si>
  <si>
    <t>超级雷电兽</t>
  </si>
  <si>
    <t>正电拍拍</t>
  </si>
  <si>
    <t>负电拍拍</t>
  </si>
  <si>
    <t>电萤虫</t>
  </si>
  <si>
    <t>甜甜萤</t>
  </si>
  <si>
    <t>毒蔷薇</t>
  </si>
  <si>
    <t>溶食兽</t>
  </si>
  <si>
    <t>吞食兽</t>
  </si>
  <si>
    <t>利牙鱼</t>
  </si>
  <si>
    <t>巨牙鲨</t>
  </si>
  <si>
    <t>超级巨牙鲨</t>
  </si>
  <si>
    <t>吼吼鲸</t>
  </si>
  <si>
    <t>吼鲸王</t>
  </si>
  <si>
    <t>呆火驼</t>
  </si>
  <si>
    <t>喷火驼</t>
  </si>
  <si>
    <t>超级喷火驼</t>
  </si>
  <si>
    <t>煤炭龟</t>
  </si>
  <si>
    <t>跳跳猪</t>
  </si>
  <si>
    <t>噗噗猪</t>
  </si>
  <si>
    <t>晃晃斑</t>
  </si>
  <si>
    <t>大颚蚁</t>
  </si>
  <si>
    <t>超音波幼虫</t>
  </si>
  <si>
    <t>沙漠蜻蜓</t>
  </si>
  <si>
    <t>刺球仙人掌</t>
  </si>
  <si>
    <t>梦歌仙人掌</t>
  </si>
  <si>
    <t>青绵鸟</t>
  </si>
  <si>
    <t>超级七夕青鸟</t>
  </si>
  <si>
    <t>月石</t>
  </si>
  <si>
    <t>鲶鱼王</t>
  </si>
  <si>
    <t>龙虾小兵</t>
  </si>
  <si>
    <t>铁螯龙虾</t>
  </si>
  <si>
    <t>天秤偶</t>
  </si>
  <si>
    <t>念力土偶</t>
  </si>
  <si>
    <t>触手百合</t>
  </si>
  <si>
    <t>摇篮百合</t>
  </si>
  <si>
    <t>太古羽虫</t>
  </si>
  <si>
    <t>太古盔甲</t>
  </si>
  <si>
    <t>丑丑鱼</t>
  </si>
  <si>
    <t>美纳斯</t>
  </si>
  <si>
    <t>飘浮泡泡</t>
  </si>
  <si>
    <t>变隐龙</t>
  </si>
  <si>
    <t>怨影娃娃</t>
  </si>
  <si>
    <t>诅咒娃娃</t>
  </si>
  <si>
    <t>超级诅咒娃娃</t>
  </si>
  <si>
    <t>夜巡灵</t>
  </si>
  <si>
    <t>彷徨夜灵</t>
  </si>
  <si>
    <t>热带龙</t>
  </si>
  <si>
    <t>风铃铃</t>
  </si>
  <si>
    <t>超级阿勃梭鲁</t>
  </si>
  <si>
    <t>小果然</t>
  </si>
  <si>
    <t>雪童子</t>
  </si>
  <si>
    <t>冰鬼护</t>
  </si>
  <si>
    <t>超级冰鬼护</t>
  </si>
  <si>
    <t>海豹球</t>
  </si>
  <si>
    <t>海魔狮</t>
  </si>
  <si>
    <t>帝牙海狮</t>
  </si>
  <si>
    <t>珍珠贝</t>
  </si>
  <si>
    <t>猎斑鱼</t>
  </si>
  <si>
    <t>樱花鱼</t>
  </si>
  <si>
    <t>古空棘鱼</t>
  </si>
  <si>
    <t>爱心鱼</t>
  </si>
  <si>
    <t>宝贝龙</t>
  </si>
  <si>
    <t>甲壳龙</t>
  </si>
  <si>
    <t>超级暴飞龙</t>
  </si>
  <si>
    <t>铁哑铃</t>
  </si>
  <si>
    <t>金属怪</t>
  </si>
  <si>
    <t>巨金怪</t>
  </si>
  <si>
    <t>超级巨金怪</t>
  </si>
  <si>
    <t>雷吉洛克</t>
  </si>
  <si>
    <t>雷吉艾斯</t>
  </si>
  <si>
    <t>雷吉斯奇鲁</t>
  </si>
  <si>
    <t>拉帝亚斯</t>
  </si>
  <si>
    <t>超级拉帝亚斯</t>
  </si>
  <si>
    <t>拉帝欧斯</t>
  </si>
  <si>
    <t>超级拉帝欧斯</t>
  </si>
  <si>
    <t>盖欧卡</t>
  </si>
  <si>
    <t>原始盖欧卡</t>
  </si>
  <si>
    <t>固拉多</t>
  </si>
  <si>
    <t>原始固拉多</t>
  </si>
  <si>
    <t>烈空坐</t>
  </si>
  <si>
    <t>超级烈空坐</t>
  </si>
  <si>
    <t>基拉祈</t>
  </si>
  <si>
    <t>代欧奇希斯</t>
  </si>
  <si>
    <t>草苗龟</t>
  </si>
  <si>
    <t>树林龟</t>
  </si>
  <si>
    <t>土台龟</t>
  </si>
  <si>
    <t>小火焰猴</t>
  </si>
  <si>
    <t>猛火猴</t>
  </si>
  <si>
    <t>烈焰猴</t>
  </si>
  <si>
    <t>波加曼</t>
  </si>
  <si>
    <t>波皇子</t>
  </si>
  <si>
    <t>帝王拿波</t>
  </si>
  <si>
    <t>姆克儿</t>
  </si>
  <si>
    <t>姆克鸟</t>
  </si>
  <si>
    <t>姆克鹰</t>
  </si>
  <si>
    <t>大牙狸</t>
  </si>
  <si>
    <t>大尾狸</t>
  </si>
  <si>
    <t>圆法师</t>
  </si>
  <si>
    <t>音箱蟀</t>
  </si>
  <si>
    <t>小猫怪</t>
  </si>
  <si>
    <t>勒克猫</t>
  </si>
  <si>
    <t>伦琴猫</t>
  </si>
  <si>
    <t>含羞苞</t>
  </si>
  <si>
    <t>罗丝雷朵</t>
  </si>
  <si>
    <t>头盖龙</t>
  </si>
  <si>
    <t>战槌龙</t>
  </si>
  <si>
    <t>盾甲龙</t>
  </si>
  <si>
    <t>护城龙</t>
  </si>
  <si>
    <t>结草儿</t>
  </si>
  <si>
    <t>结草贵妇</t>
  </si>
  <si>
    <t>绅士蛾</t>
  </si>
  <si>
    <t>三蜜蜂</t>
  </si>
  <si>
    <t>蜂女王</t>
  </si>
  <si>
    <t>帕奇利兹</t>
  </si>
  <si>
    <t>泳圈鼬</t>
  </si>
  <si>
    <t>浮潜鼬</t>
  </si>
  <si>
    <t>樱花宝</t>
  </si>
  <si>
    <t>樱花儿</t>
  </si>
  <si>
    <t>无壳海兔</t>
  </si>
  <si>
    <t>海兔兽</t>
  </si>
  <si>
    <t>双尾怪手</t>
  </si>
  <si>
    <t>飘飘球</t>
  </si>
  <si>
    <t>随风球</t>
  </si>
  <si>
    <t>卷卷耳</t>
  </si>
  <si>
    <t>长耳兔</t>
  </si>
  <si>
    <t>超级长耳兔</t>
  </si>
  <si>
    <t>梦妖魔</t>
  </si>
  <si>
    <t>乌鸦头头</t>
  </si>
  <si>
    <t>魅力喵</t>
  </si>
  <si>
    <t>东施喵</t>
  </si>
  <si>
    <t>铃铛响</t>
  </si>
  <si>
    <t>臭鼬噗</t>
  </si>
  <si>
    <t>坦克臭鼬</t>
  </si>
  <si>
    <t>铜镜怪</t>
  </si>
  <si>
    <t>青铜钟</t>
  </si>
  <si>
    <t>盆才怪</t>
  </si>
  <si>
    <t>魔尼尼</t>
  </si>
  <si>
    <t>小福蛋</t>
  </si>
  <si>
    <t>聒噪鸟</t>
  </si>
  <si>
    <t>花岩怪</t>
  </si>
  <si>
    <t>圆陆鲨</t>
  </si>
  <si>
    <t>尖牙陆鲨</t>
  </si>
  <si>
    <t>超级烈咬陆鲨</t>
  </si>
  <si>
    <t>小卡比兽</t>
  </si>
  <si>
    <t>利欧路</t>
  </si>
  <si>
    <t>超级路卡利欧</t>
  </si>
  <si>
    <t>沙河马</t>
  </si>
  <si>
    <t>河马兽</t>
  </si>
  <si>
    <t>钳尾蝎</t>
  </si>
  <si>
    <t>龙王蝎</t>
  </si>
  <si>
    <t>不良蛙</t>
  </si>
  <si>
    <t>毒骷蛙</t>
  </si>
  <si>
    <t>尖牙笼</t>
  </si>
  <si>
    <t>荧光鱼</t>
  </si>
  <si>
    <t>霓虹鱼</t>
  </si>
  <si>
    <t>小球飞鱼</t>
  </si>
  <si>
    <t>雪笠怪</t>
  </si>
  <si>
    <t>超级暴雪王</t>
  </si>
  <si>
    <t>玛狃拉</t>
  </si>
  <si>
    <t>自爆磁怪</t>
  </si>
  <si>
    <t>大舌舔</t>
  </si>
  <si>
    <t>超甲狂犀</t>
  </si>
  <si>
    <t>巨蔓藤</t>
  </si>
  <si>
    <t>电击魔兽</t>
  </si>
  <si>
    <t>鸭嘴炎兽</t>
  </si>
  <si>
    <t>波克基斯</t>
  </si>
  <si>
    <t>远古巨蜓</t>
  </si>
  <si>
    <t>多边兽乙型</t>
  </si>
  <si>
    <t>艾路雷朵</t>
  </si>
  <si>
    <t>超级艾路雷朵</t>
  </si>
  <si>
    <t>大朝北鼻</t>
  </si>
  <si>
    <t>黑夜魔灵</t>
  </si>
  <si>
    <t>雪妖女</t>
  </si>
  <si>
    <t>洛托姆</t>
  </si>
  <si>
    <t>由克希</t>
  </si>
  <si>
    <t>艾姆利多</t>
  </si>
  <si>
    <t>亚克诺姆</t>
  </si>
  <si>
    <t>帝牙卢卡</t>
  </si>
  <si>
    <t>帕路奇亚</t>
  </si>
  <si>
    <t>席多蓝恩</t>
  </si>
  <si>
    <t>雷吉奇卡斯</t>
  </si>
  <si>
    <t>骑拉帝纳</t>
  </si>
  <si>
    <t>克雷色利亚</t>
  </si>
  <si>
    <t>霏欧纳</t>
  </si>
  <si>
    <t>玛纳霏</t>
  </si>
  <si>
    <t>达克莱伊</t>
  </si>
  <si>
    <t>谢米</t>
  </si>
  <si>
    <t>阿尔宙斯</t>
  </si>
  <si>
    <t>比克提尼</t>
  </si>
  <si>
    <t>藤藤蛇</t>
  </si>
  <si>
    <t>青藤蛇</t>
  </si>
  <si>
    <t>君主蛇</t>
  </si>
  <si>
    <t>暖暖猪</t>
  </si>
  <si>
    <t>炒炒猪</t>
  </si>
  <si>
    <t>炎武王</t>
  </si>
  <si>
    <t>水水獭</t>
  </si>
  <si>
    <t>双刃丸</t>
  </si>
  <si>
    <t>大剑鬼</t>
  </si>
  <si>
    <t>探探鼠</t>
  </si>
  <si>
    <t>步哨鼠</t>
  </si>
  <si>
    <t>小约克</t>
  </si>
  <si>
    <t>哈约克</t>
  </si>
  <si>
    <t>长毛狗</t>
  </si>
  <si>
    <t>扒手猫</t>
  </si>
  <si>
    <t>酷豹</t>
  </si>
  <si>
    <t>花椰猴</t>
  </si>
  <si>
    <t>花椰猿</t>
  </si>
  <si>
    <t>爆香猴</t>
  </si>
  <si>
    <t>爆香猿</t>
  </si>
  <si>
    <t>冷水猴</t>
  </si>
  <si>
    <t>冷水猿</t>
  </si>
  <si>
    <t>食梦梦</t>
  </si>
  <si>
    <t>梦梦蚀</t>
  </si>
  <si>
    <t>豆豆鸽</t>
  </si>
  <si>
    <t>咕咕鸽</t>
  </si>
  <si>
    <t>高傲雉鸡</t>
  </si>
  <si>
    <t>斑斑马</t>
  </si>
  <si>
    <t>雷电斑马</t>
  </si>
  <si>
    <t>石丸子</t>
  </si>
  <si>
    <t>地幔岩</t>
  </si>
  <si>
    <t>庞岩怪</t>
  </si>
  <si>
    <t>滚滚蝙蝠</t>
  </si>
  <si>
    <t>心蝙蝠</t>
  </si>
  <si>
    <t>螺钉地鼠</t>
  </si>
  <si>
    <t>龙头地鼠</t>
  </si>
  <si>
    <t>差不多娃娃</t>
  </si>
  <si>
    <t>超级差不多娃娃</t>
  </si>
  <si>
    <t>搬运小匠</t>
  </si>
  <si>
    <t>铁骨土人</t>
  </si>
  <si>
    <t>修建老匠</t>
  </si>
  <si>
    <t>圆蝌蚪</t>
  </si>
  <si>
    <t>蓝蟾蜍</t>
  </si>
  <si>
    <t>蟾蜍王</t>
  </si>
  <si>
    <t>投摔鬼</t>
  </si>
  <si>
    <t>打击鬼</t>
  </si>
  <si>
    <t>虫宝包</t>
  </si>
  <si>
    <t>宝包茧</t>
  </si>
  <si>
    <t>保姆虫</t>
  </si>
  <si>
    <t>百足蜈蚣</t>
  </si>
  <si>
    <t>车轮球</t>
  </si>
  <si>
    <t>蜈蚣王</t>
  </si>
  <si>
    <t>木棉球</t>
  </si>
  <si>
    <t>风妖精</t>
  </si>
  <si>
    <t>百合根娃娃</t>
  </si>
  <si>
    <t>裙儿小姐</t>
  </si>
  <si>
    <t>野蛮鲈鱼</t>
  </si>
  <si>
    <t>黑眼鳄</t>
  </si>
  <si>
    <t>混混鳄</t>
  </si>
  <si>
    <t>流氓鳄</t>
  </si>
  <si>
    <t>火红不倒翁</t>
  </si>
  <si>
    <t>达摩狒狒</t>
  </si>
  <si>
    <t>沙铃仙人掌</t>
  </si>
  <si>
    <t>石居蟹</t>
  </si>
  <si>
    <t>滑滑小子</t>
  </si>
  <si>
    <t>头巾混混</t>
  </si>
  <si>
    <t>象征鸟</t>
  </si>
  <si>
    <t>哭哭面具</t>
  </si>
  <si>
    <t>迭失棺</t>
  </si>
  <si>
    <t>原盖海龟</t>
  </si>
  <si>
    <t>肋骨海龟</t>
  </si>
  <si>
    <t>始祖小鸟</t>
  </si>
  <si>
    <t>始祖大鸟</t>
  </si>
  <si>
    <t>破破袋</t>
  </si>
  <si>
    <t>灰尘山</t>
  </si>
  <si>
    <t>索罗亚</t>
  </si>
  <si>
    <t>泡沫栗鼠</t>
  </si>
  <si>
    <t>奇诺栗鼠</t>
  </si>
  <si>
    <t>哥德宝宝</t>
  </si>
  <si>
    <t>哥德小童</t>
  </si>
  <si>
    <t>哥德小姐</t>
  </si>
  <si>
    <t>单卵细胞球</t>
  </si>
  <si>
    <t>双卵细胞球</t>
  </si>
  <si>
    <t>人造细胞卵</t>
  </si>
  <si>
    <t>鸭宝宝</t>
  </si>
  <si>
    <t>舞天鹅</t>
  </si>
  <si>
    <t>迷你冰</t>
  </si>
  <si>
    <t>多多冰</t>
  </si>
  <si>
    <t>双倍多多冰</t>
  </si>
  <si>
    <t>四季鹿</t>
  </si>
  <si>
    <t>萌芽鹿</t>
  </si>
  <si>
    <t>电飞鼠</t>
  </si>
  <si>
    <t>盖盖虫</t>
  </si>
  <si>
    <t>骑士蜗牛</t>
  </si>
  <si>
    <t>哎呀球菇</t>
  </si>
  <si>
    <t>败露球菇</t>
  </si>
  <si>
    <t>轻飘飘</t>
  </si>
  <si>
    <t>胖嘟嘟</t>
  </si>
  <si>
    <t>保姆曼波</t>
  </si>
  <si>
    <t>电电虫</t>
  </si>
  <si>
    <t>电蜘蛛</t>
  </si>
  <si>
    <t>种子铁球</t>
  </si>
  <si>
    <t>坚果哑铃</t>
  </si>
  <si>
    <t>齿轮儿</t>
  </si>
  <si>
    <t>齿轮组</t>
  </si>
  <si>
    <t>齿轮怪</t>
  </si>
  <si>
    <t>麻麻小鱼</t>
  </si>
  <si>
    <t>麻麻鳗</t>
  </si>
  <si>
    <t>麻麻鳗鱼王</t>
  </si>
  <si>
    <t>小灰怪</t>
  </si>
  <si>
    <t>大宇怪</t>
  </si>
  <si>
    <t>烛光灵</t>
  </si>
  <si>
    <t>灯火幽灵</t>
  </si>
  <si>
    <t>牙牙</t>
  </si>
  <si>
    <t>斧牙龙</t>
  </si>
  <si>
    <t>双斧战龙</t>
  </si>
  <si>
    <t>喷嚏熊</t>
  </si>
  <si>
    <t>冻原熊</t>
  </si>
  <si>
    <t>几何雪花</t>
  </si>
  <si>
    <t>小嘴蜗</t>
  </si>
  <si>
    <t>敏捷虫</t>
  </si>
  <si>
    <t>泥巴鱼</t>
  </si>
  <si>
    <t>功夫鼬</t>
  </si>
  <si>
    <t>师父鼬</t>
  </si>
  <si>
    <t>赤面龙</t>
  </si>
  <si>
    <t>泥偶小人</t>
  </si>
  <si>
    <t>泥偶巨人</t>
  </si>
  <si>
    <t>驹刀小兵</t>
  </si>
  <si>
    <t>劈斩司令</t>
  </si>
  <si>
    <t>爆炸头水牛</t>
  </si>
  <si>
    <t>毛头小鹰</t>
  </si>
  <si>
    <t>勇士雄鹰</t>
  </si>
  <si>
    <t>秃鹰丫头</t>
  </si>
  <si>
    <t>秃鹰娜</t>
  </si>
  <si>
    <t>熔蚁兽</t>
  </si>
  <si>
    <t>铁蚁</t>
  </si>
  <si>
    <t>单首龙</t>
  </si>
  <si>
    <t>双首暴龙</t>
  </si>
  <si>
    <t>三首恶龙</t>
  </si>
  <si>
    <t>燃烧虫</t>
  </si>
  <si>
    <t>火神蛾</t>
  </si>
  <si>
    <t>勾帕路翁</t>
  </si>
  <si>
    <t>代拉基翁</t>
  </si>
  <si>
    <t>毕力吉翁</t>
  </si>
  <si>
    <t>龙卷云</t>
  </si>
  <si>
    <t>雷电云</t>
  </si>
  <si>
    <t>莱希拉姆</t>
  </si>
  <si>
    <t>捷克罗姆</t>
  </si>
  <si>
    <t>土地云</t>
  </si>
  <si>
    <t>酋雷姆</t>
  </si>
  <si>
    <t>凯路迪欧</t>
  </si>
  <si>
    <t>美洛耶塔</t>
  </si>
  <si>
    <t>盖诺赛克特</t>
  </si>
  <si>
    <t>哈力栗</t>
  </si>
  <si>
    <t>胖胖哈力</t>
  </si>
  <si>
    <t>布里卡隆</t>
  </si>
  <si>
    <t>火狐狸</t>
  </si>
  <si>
    <t>长尾火狐</t>
  </si>
  <si>
    <t>呱头蛙</t>
  </si>
  <si>
    <t>掘掘兔</t>
  </si>
  <si>
    <t>掘地兔</t>
  </si>
  <si>
    <t>小箭雀</t>
  </si>
  <si>
    <t>火箭雀</t>
  </si>
  <si>
    <t>粉蝶虫</t>
  </si>
  <si>
    <t>粉蝶蛹</t>
  </si>
  <si>
    <t>彩粉蝶</t>
  </si>
  <si>
    <t>小狮狮</t>
  </si>
  <si>
    <t>火炎狮</t>
  </si>
  <si>
    <t>花蓓蓓</t>
  </si>
  <si>
    <t>花叶蒂</t>
  </si>
  <si>
    <t>花洁夫人</t>
  </si>
  <si>
    <t>坐骑小羊</t>
  </si>
  <si>
    <t>坐骑山羊</t>
  </si>
  <si>
    <t>顽皮熊猫</t>
  </si>
  <si>
    <t>霸道熊猫</t>
  </si>
  <si>
    <t>多丽米亚</t>
  </si>
  <si>
    <t>妙喵</t>
  </si>
  <si>
    <t>超能妙喵</t>
  </si>
  <si>
    <t>独剑鞘</t>
  </si>
  <si>
    <t>双剑鞘</t>
  </si>
  <si>
    <t>粉香香</t>
  </si>
  <si>
    <t>芳香精</t>
  </si>
  <si>
    <t>绵绵泡芙</t>
  </si>
  <si>
    <t>胖甜妮</t>
  </si>
  <si>
    <t>好啦鱿</t>
  </si>
  <si>
    <t>乌贼王</t>
  </si>
  <si>
    <t>龟脚脚</t>
  </si>
  <si>
    <t>龟足巨铠</t>
  </si>
  <si>
    <t>垃垃藻</t>
  </si>
  <si>
    <t>毒藻龙</t>
  </si>
  <si>
    <t>铁臂枪虾</t>
  </si>
  <si>
    <t>钢炮臂虾</t>
  </si>
  <si>
    <t>伞电蜥</t>
  </si>
  <si>
    <t>光电伞蜥</t>
  </si>
  <si>
    <t>宝宝暴龙</t>
  </si>
  <si>
    <t>怪颚龙</t>
  </si>
  <si>
    <t>冰雪龙</t>
  </si>
  <si>
    <t>冰雪巨龙</t>
  </si>
  <si>
    <t>摔角鹰人</t>
  </si>
  <si>
    <t>咚咚鼠</t>
  </si>
  <si>
    <t>小碎钻</t>
  </si>
  <si>
    <t>黏黏宝</t>
  </si>
  <si>
    <t>黏美儿</t>
  </si>
  <si>
    <t>钥圈儿</t>
  </si>
  <si>
    <t>小木灵</t>
  </si>
  <si>
    <t>南瓜精</t>
  </si>
  <si>
    <t>南瓜怪人</t>
  </si>
  <si>
    <t>冰宝</t>
  </si>
  <si>
    <t>冰岩怪</t>
  </si>
  <si>
    <t>嗡蝠</t>
  </si>
  <si>
    <t>音波龙</t>
  </si>
  <si>
    <t>哲尔尼亚斯</t>
  </si>
  <si>
    <t>伊裴尔塔尔</t>
  </si>
  <si>
    <t>基格尔德</t>
  </si>
  <si>
    <t>蒂安希</t>
  </si>
  <si>
    <t>超级蒂安希</t>
  </si>
  <si>
    <t>波尔凯尼恩</t>
  </si>
  <si>
    <t>木木枭</t>
  </si>
  <si>
    <t>投羽枭</t>
  </si>
  <si>
    <t>火斑喵</t>
  </si>
  <si>
    <t>炎热喵</t>
  </si>
  <si>
    <t>炽焰咆哮虎</t>
  </si>
  <si>
    <t>球球海狮</t>
  </si>
  <si>
    <t>花漾海狮</t>
  </si>
  <si>
    <t>西狮海壬</t>
  </si>
  <si>
    <t>小笃儿</t>
  </si>
  <si>
    <t>喇叭啄鸟</t>
  </si>
  <si>
    <t>铳嘴大鸟</t>
  </si>
  <si>
    <t>猫鼬少</t>
  </si>
  <si>
    <t>猫鼬探长</t>
  </si>
  <si>
    <t>强颚鸡母虫</t>
  </si>
  <si>
    <t>虫电宝</t>
  </si>
  <si>
    <t>锹农炮虫</t>
  </si>
  <si>
    <t>好胜蟹</t>
  </si>
  <si>
    <t>好胜毛蟹</t>
  </si>
  <si>
    <t>花舞鸟</t>
  </si>
  <si>
    <t>萌虻</t>
  </si>
  <si>
    <t>蝶结萌虻</t>
  </si>
  <si>
    <t>岩狗狗</t>
  </si>
  <si>
    <t>鬃岩狼人</t>
  </si>
  <si>
    <t>弱丁鱼</t>
  </si>
  <si>
    <t>好坏星</t>
  </si>
  <si>
    <t>超坏星</t>
  </si>
  <si>
    <t>泥驴仔</t>
  </si>
  <si>
    <t>重泥挽马</t>
  </si>
  <si>
    <t>滴蛛</t>
  </si>
  <si>
    <t>滴蛛霸</t>
  </si>
  <si>
    <t>伪螳草</t>
  </si>
  <si>
    <t>兰螳花</t>
  </si>
  <si>
    <t>睡睡菇</t>
  </si>
  <si>
    <t>灯罩夜菇</t>
  </si>
  <si>
    <t>夜盗火蜥</t>
  </si>
  <si>
    <t>焰后蜥</t>
  </si>
  <si>
    <t>童偶熊</t>
  </si>
  <si>
    <t>穿着熊</t>
  </si>
  <si>
    <t>甜竹竹</t>
  </si>
  <si>
    <t>甜舞妮</t>
  </si>
  <si>
    <t>智挥猩</t>
  </si>
  <si>
    <t>投掷猴</t>
  </si>
  <si>
    <t>胆小虫</t>
  </si>
  <si>
    <t>具甲武者</t>
  </si>
  <si>
    <t>沙丘娃</t>
  </si>
  <si>
    <t>噬沙堡爷</t>
  </si>
  <si>
    <t>拳海参</t>
  </si>
  <si>
    <t>属性：空</t>
  </si>
  <si>
    <t>银伴战兽</t>
  </si>
  <si>
    <t>小陨星</t>
  </si>
  <si>
    <t>树枕尾熊</t>
  </si>
  <si>
    <t>爆焰龟兽</t>
  </si>
  <si>
    <t>托戈德玛尔</t>
  </si>
  <si>
    <t>磨牙彩皮鱼</t>
  </si>
  <si>
    <t>老翁龙</t>
  </si>
  <si>
    <t>破破舵轮</t>
  </si>
  <si>
    <t>心鳞宝</t>
  </si>
  <si>
    <t>鳞甲龙</t>
  </si>
  <si>
    <t>杖尾鳞甲龙</t>
  </si>
  <si>
    <r>
      <t>卡璞</t>
    </r>
    <r>
      <rPr>
        <sz val="11"/>
        <color theme="1"/>
        <rFont val="等线"/>
        <family val="3"/>
        <charset val="128"/>
        <scheme val="minor"/>
      </rPr>
      <t>・</t>
    </r>
    <r>
      <rPr>
        <sz val="11"/>
        <color theme="1"/>
        <rFont val="等线"/>
        <family val="2"/>
        <charset val="134"/>
        <scheme val="minor"/>
      </rPr>
      <t>鸣鸣</t>
    </r>
  </si>
  <si>
    <r>
      <t>卡璞</t>
    </r>
    <r>
      <rPr>
        <sz val="11"/>
        <color theme="1"/>
        <rFont val="等线"/>
        <family val="3"/>
        <charset val="128"/>
        <scheme val="minor"/>
      </rPr>
      <t>・</t>
    </r>
    <r>
      <rPr>
        <sz val="11"/>
        <color theme="1"/>
        <rFont val="等线"/>
        <family val="2"/>
        <charset val="134"/>
        <scheme val="minor"/>
      </rPr>
      <t>蝶蝶</t>
    </r>
  </si>
  <si>
    <r>
      <t>卡璞</t>
    </r>
    <r>
      <rPr>
        <sz val="11"/>
        <color theme="1"/>
        <rFont val="等线"/>
        <family val="3"/>
        <charset val="128"/>
        <scheme val="minor"/>
      </rPr>
      <t>・</t>
    </r>
    <r>
      <rPr>
        <sz val="11"/>
        <color theme="1"/>
        <rFont val="等线"/>
        <family val="2"/>
        <charset val="134"/>
        <scheme val="minor"/>
      </rPr>
      <t>哞哞</t>
    </r>
  </si>
  <si>
    <r>
      <t>卡璞</t>
    </r>
    <r>
      <rPr>
        <sz val="11"/>
        <color theme="1"/>
        <rFont val="等线"/>
        <family val="3"/>
        <charset val="128"/>
        <scheme val="minor"/>
      </rPr>
      <t>・</t>
    </r>
    <r>
      <rPr>
        <sz val="11"/>
        <color theme="1"/>
        <rFont val="等线"/>
        <family val="2"/>
        <charset val="134"/>
        <scheme val="minor"/>
      </rPr>
      <t>鳍鳍</t>
    </r>
  </si>
  <si>
    <t>科斯莫古</t>
  </si>
  <si>
    <t>科斯莫姆</t>
  </si>
  <si>
    <t>索尔迦雷欧</t>
  </si>
  <si>
    <t>露奈雅拉</t>
  </si>
  <si>
    <t>虚吾伊德</t>
  </si>
  <si>
    <t>费洛美螂</t>
  </si>
  <si>
    <t>电束木</t>
  </si>
  <si>
    <t>铁火辉夜</t>
  </si>
  <si>
    <t>纸御剑</t>
  </si>
  <si>
    <t>恶食大王</t>
  </si>
  <si>
    <t>奈克洛兹玛</t>
  </si>
  <si>
    <t>玛机雅娜</t>
  </si>
  <si>
    <t>玛夏多</t>
  </si>
  <si>
    <t>毒贝比</t>
  </si>
  <si>
    <t>四颚针龙</t>
  </si>
  <si>
    <t>垒磊石</t>
  </si>
  <si>
    <t>砰头小丑</t>
  </si>
  <si>
    <t>美录坦</t>
  </si>
  <si>
    <t>美录梅塔</t>
  </si>
  <si>
    <t>敲音猴</t>
  </si>
  <si>
    <t>啪咚猴</t>
  </si>
  <si>
    <t>轰擂金刚猩</t>
  </si>
  <si>
    <t>炎兔儿</t>
  </si>
  <si>
    <t>腾蹴小将</t>
  </si>
  <si>
    <t>变涩蜥</t>
  </si>
  <si>
    <t>贪心栗鼠</t>
  </si>
  <si>
    <t>稚山雀</t>
  </si>
  <si>
    <t>蓝鸦</t>
  </si>
  <si>
    <t>钢铠鸦</t>
  </si>
  <si>
    <t>索侦虫</t>
  </si>
  <si>
    <t>天罩虫</t>
  </si>
  <si>
    <t>以欧路普</t>
  </si>
  <si>
    <t>狡小狐</t>
  </si>
  <si>
    <t>猾大狐</t>
  </si>
  <si>
    <t>幼棉棉</t>
  </si>
  <si>
    <t>毛辫羊</t>
  </si>
  <si>
    <t>毛毛角羊</t>
  </si>
  <si>
    <t>咬咬龟</t>
  </si>
  <si>
    <t>暴噬龟</t>
  </si>
  <si>
    <t>来电汪</t>
  </si>
  <si>
    <t>逐电犬</t>
  </si>
  <si>
    <t>小炭仔</t>
  </si>
  <si>
    <t>大炭车</t>
  </si>
  <si>
    <t>巨炭山</t>
  </si>
  <si>
    <t>啃果虫</t>
  </si>
  <si>
    <t>苹裹龙</t>
  </si>
  <si>
    <t>丰蜜龙</t>
  </si>
  <si>
    <t>沙包蛇</t>
  </si>
  <si>
    <t>沙螺蟒</t>
  </si>
  <si>
    <t>刺梭鱼</t>
  </si>
  <si>
    <t>戽斗尖梭</t>
  </si>
  <si>
    <t>电音婴</t>
  </si>
  <si>
    <t>颤弦蝾螈</t>
  </si>
  <si>
    <t>烧火蚣</t>
  </si>
  <si>
    <t>焚焰蚣</t>
  </si>
  <si>
    <t>拳拳蛸</t>
  </si>
  <si>
    <t>八爪武师</t>
  </si>
  <si>
    <t>来悲茶</t>
  </si>
  <si>
    <t>怖思壶</t>
  </si>
  <si>
    <t>迷布莉姆</t>
  </si>
  <si>
    <t>提布莉姆</t>
  </si>
  <si>
    <t>布莉姆温</t>
  </si>
  <si>
    <t>捣蛋小妖</t>
  </si>
  <si>
    <t>诈唬魔</t>
  </si>
  <si>
    <t>长毛巨魔</t>
  </si>
  <si>
    <t>堵拦熊</t>
  </si>
  <si>
    <t>喵头目</t>
  </si>
  <si>
    <t>魔灵珊瑚</t>
  </si>
  <si>
    <t>葱游兵</t>
  </si>
  <si>
    <t>踏冰人偶</t>
  </si>
  <si>
    <t>迭失板</t>
  </si>
  <si>
    <t>小仙奶</t>
  </si>
  <si>
    <t>霜奶仙</t>
  </si>
  <si>
    <t>啪嚓海胆</t>
  </si>
  <si>
    <t>雪吞虫</t>
  </si>
  <si>
    <t>雪绒蛾</t>
  </si>
  <si>
    <t>巨石丁</t>
  </si>
  <si>
    <t>冰砌鹅</t>
  </si>
  <si>
    <t>爱管侍</t>
  </si>
  <si>
    <t>莫鲁贝可</t>
  </si>
  <si>
    <t>铜象</t>
  </si>
  <si>
    <t>大王铜象</t>
  </si>
  <si>
    <t>雷鸟海兽</t>
  </si>
  <si>
    <t>鳃鱼龙</t>
  </si>
  <si>
    <t>鳃鱼海兽</t>
  </si>
  <si>
    <t>多龙梅西亚</t>
  </si>
  <si>
    <t>多龙奇</t>
  </si>
  <si>
    <t>藏玛然特</t>
  </si>
  <si>
    <t>无极汰那</t>
  </si>
  <si>
    <t>熊徒弟</t>
  </si>
  <si>
    <t>萨戮德</t>
  </si>
  <si>
    <t>雷吉艾勒奇</t>
  </si>
  <si>
    <t>雷吉铎拉戈</t>
  </si>
  <si>
    <t>雪暴马</t>
  </si>
  <si>
    <t>灵幽马</t>
  </si>
  <si>
    <t>蕾冠王</t>
  </si>
  <si>
    <t>诡角鹿</t>
  </si>
  <si>
    <t>劈斧螳螂</t>
  </si>
  <si>
    <t>月月熊</t>
  </si>
  <si>
    <t>幽尾玄鱼</t>
  </si>
  <si>
    <t>大狃拉</t>
  </si>
  <si>
    <t>万针鱼</t>
  </si>
  <si>
    <t>眷恋云</t>
  </si>
  <si>
    <t>新叶喵</t>
  </si>
  <si>
    <t>蒂蕾喵</t>
  </si>
  <si>
    <t>呆火鳄</t>
  </si>
  <si>
    <t>炙烫鳄</t>
  </si>
  <si>
    <t>骨纹巨声鳄</t>
  </si>
  <si>
    <t>润水鸭</t>
  </si>
  <si>
    <t>涌跃鸭</t>
  </si>
  <si>
    <t>狂欢浪舞鸭</t>
  </si>
  <si>
    <t>爱吃豚</t>
  </si>
  <si>
    <t>飘香豚</t>
  </si>
  <si>
    <t>团珠蛛</t>
  </si>
  <si>
    <t>操陷蛛</t>
  </si>
  <si>
    <t>豆蟋蟀</t>
  </si>
  <si>
    <t>烈腿蝗</t>
  </si>
  <si>
    <t>布拨</t>
  </si>
  <si>
    <t>布土拨</t>
  </si>
  <si>
    <t>巴布土拨</t>
  </si>
  <si>
    <t>一对鼠</t>
  </si>
  <si>
    <t>一家鼠</t>
  </si>
  <si>
    <t>狗仔包</t>
  </si>
  <si>
    <t>麻花犬</t>
  </si>
  <si>
    <t>迷你芙</t>
  </si>
  <si>
    <t>奥利纽</t>
  </si>
  <si>
    <t>奥利瓦</t>
  </si>
  <si>
    <t>怒鹦哥</t>
  </si>
  <si>
    <t>盐石宝</t>
  </si>
  <si>
    <t>盐石垒</t>
  </si>
  <si>
    <t>盐石巨灵</t>
  </si>
  <si>
    <t>炭小侍</t>
  </si>
  <si>
    <t>红莲铠骑</t>
  </si>
  <si>
    <t>苍炎刃鬼</t>
  </si>
  <si>
    <t>光蚪仔</t>
  </si>
  <si>
    <t>电肚蛙</t>
  </si>
  <si>
    <t>电海燕</t>
  </si>
  <si>
    <t>大电海燕</t>
  </si>
  <si>
    <t>偶叫獒</t>
  </si>
  <si>
    <t>獒教父</t>
  </si>
  <si>
    <t>滋汁鼹</t>
  </si>
  <si>
    <t>涂标客</t>
  </si>
  <si>
    <t>纳噬草</t>
  </si>
  <si>
    <t>怖纳噬草</t>
  </si>
  <si>
    <t>原野水母</t>
  </si>
  <si>
    <t>陆地水母</t>
  </si>
  <si>
    <t>毛崖蟹</t>
  </si>
  <si>
    <t>热辣娃</t>
  </si>
  <si>
    <t>狠辣椒</t>
  </si>
  <si>
    <t>虫滚泥</t>
  </si>
  <si>
    <t>虫甲圣</t>
  </si>
  <si>
    <t>飘飘雏</t>
  </si>
  <si>
    <t>超能艳鸵</t>
  </si>
  <si>
    <t>小锻匠</t>
  </si>
  <si>
    <t>巧锻匠</t>
  </si>
  <si>
    <t>巨锻匠</t>
  </si>
  <si>
    <t>海地鼠</t>
  </si>
  <si>
    <t>三海地鼠</t>
  </si>
  <si>
    <t>下石鸟</t>
  </si>
  <si>
    <t>波普海豚</t>
  </si>
  <si>
    <t>海豚侠</t>
  </si>
  <si>
    <t>噗隆隆</t>
  </si>
  <si>
    <t>普隆隆姆</t>
  </si>
  <si>
    <t>摩托蜥</t>
  </si>
  <si>
    <t>拖拖蚓</t>
  </si>
  <si>
    <t>晶光芽</t>
  </si>
  <si>
    <t>晶光花</t>
  </si>
  <si>
    <t>墓仔狗</t>
  </si>
  <si>
    <t>墓扬犬</t>
  </si>
  <si>
    <t>缠红鹤</t>
  </si>
  <si>
    <t>走鲸</t>
  </si>
  <si>
    <t>浩大鲸</t>
  </si>
  <si>
    <t>轻身鳕</t>
  </si>
  <si>
    <t>吃吼霸</t>
  </si>
  <si>
    <t>米立龙</t>
  </si>
  <si>
    <t>弃世猴</t>
  </si>
  <si>
    <t>土王</t>
  </si>
  <si>
    <t>奇麒麟</t>
  </si>
  <si>
    <t>土龙节节</t>
  </si>
  <si>
    <t>仆刀将军</t>
  </si>
  <si>
    <t>雄伟牙</t>
  </si>
  <si>
    <t>吼叫尾</t>
  </si>
  <si>
    <t>猛恶菇</t>
  </si>
  <si>
    <t>振翼发</t>
  </si>
  <si>
    <t>爬地翅</t>
  </si>
  <si>
    <t>沙铁皮</t>
  </si>
  <si>
    <t>铁辙迹</t>
  </si>
  <si>
    <t>铁包袱</t>
  </si>
  <si>
    <t>铁臂膀</t>
  </si>
  <si>
    <t>铁脖颈</t>
  </si>
  <si>
    <t>铁毒蛾</t>
  </si>
  <si>
    <t>铁荆棘</t>
  </si>
  <si>
    <t>凉脊龙</t>
  </si>
  <si>
    <t>冻脊龙</t>
  </si>
  <si>
    <t>戟脊龙</t>
  </si>
  <si>
    <t>索财灵</t>
  </si>
  <si>
    <t>赛富豪</t>
  </si>
  <si>
    <t>古简蜗</t>
  </si>
  <si>
    <t>古剑豹</t>
  </si>
  <si>
    <t>古鼎鹿</t>
  </si>
  <si>
    <t>古玉鱼</t>
  </si>
  <si>
    <t>轰鸣月</t>
  </si>
  <si>
    <t>铁武者</t>
  </si>
  <si>
    <t>故勒顿</t>
  </si>
  <si>
    <t>密勒顿</t>
  </si>
  <si>
    <t>波荡水</t>
  </si>
  <si>
    <t>铁斑叶</t>
  </si>
  <si>
    <t>会看到它在太阳底下睡午觉的样子。在沐浴了充足的阳光后，它背上的种子就会茁壮成长。</t>
  </si>
  <si>
    <t>它的腰腿会为了支撑背上的花苞而变强。如果待在太阳底下一动不动的时间变长了，就表示大花即将盛开。</t>
  </si>
  <si>
    <t>据说充足的营养和阳光会让花儿的颜色变得更加鲜艳。花香会治愈人心。</t>
  </si>
  <si>
    <t>通过挥舞２根粗壮的藤蔓来战斗。其力量强到就连１０层高的大楼都能轻易撂倒。</t>
  </si>
  <si>
    <t>天生喜欢热热的东西。据说当它被雨淋湿的时候，尾巴的末端会冒出烟来。</t>
  </si>
  <si>
    <t>挥动燃烧着火焰的尾巴，用锋利的爪子撕裂对手。性格十分粗暴。</t>
  </si>
  <si>
    <t>能够喷出猛烈的火焰，仿佛连岩石都能烤焦。有时会引发森林火灾。</t>
  </si>
  <si>
    <t>会在空中飞来飞去寻找强大的对手。对于比它弱小的对手，它不会吐出那可熔化一切的高温火焰。</t>
  </si>
  <si>
    <t>超极巨化之力不仅让喷火龙变得更加巨大，还让它获得了熊熊燃烧的翅膀。</t>
  </si>
  <si>
    <t>甲壳的作用不仅仅是用来保护自己。它圆润的外形和表面的沟槽会减小水的阻力，使它能快速地游动。</t>
  </si>
  <si>
    <t>长满蓬松毛发的大尾巴的颜色，会随着年龄的增长而越变越深。甲壳上的伤痕是强者的证明。</t>
  </si>
  <si>
    <t>甲壳上的喷射口能够精准地瞄准目标。打出的水弹可以命中５０米外的空罐子。</t>
  </si>
  <si>
    <t>不擅长精细的射击。使用３１门大炮连续不断地发射炮弹，才是它的攻击风格。</t>
  </si>
  <si>
    <t>会从头部的触角中释放出强烈的臭气，以此来赶走敌人保护自己。</t>
  </si>
  <si>
    <t>正处于等待进化的状态。除了变硬之外什么都做不了，只能动也不动以免引来袭击。</t>
  </si>
  <si>
    <t>当它飞快地扑打翅膀，带有剧毒的鳞粉就会随着风向这里飘过来。</t>
  </si>
  <si>
    <t>超极巨化之力结晶化之后，变成了闪闪发亮的剧毒鳞粉。</t>
  </si>
  <si>
    <t>有着非常灵敏的嗅觉。能用大大的红鼻子闻出自己喜欢吃和不喜欢吃的叶子。</t>
  </si>
  <si>
    <t>虽然挂在树上几乎一动不动，但体内却在为进化而忙碌地准备着。那证据就是它的身体会变得很热。</t>
  </si>
  <si>
    <t>大针蜂的领地意识非常强，所以为了安全起见，不要接近它的住处。它一生气，就会群起而攻之。</t>
  </si>
  <si>
    <t>因为方向感非常好，所以无论离自己的巢穴多远，都能毫不迷路地飞回来。</t>
  </si>
  <si>
    <t>会飞在空中巡视自己广阔的领地。要是有谁胆敢侵犯它的领地，它就会毫不留情地用利爪狠狠惩治一番。</t>
  </si>
  <si>
    <t>有着靓丽羽毛的宝可梦。有很多训练家因拜倒在它美丽的头羽下而来培育大比鸟。</t>
  </si>
  <si>
    <t>门牙会终生生长。 但要是长得太长， 就会因无法进食而饿死。</t>
  </si>
  <si>
    <t>只对新鲜的东西感兴趣。 如果带它去买东西， 在挑选食材时会很有帮助。</t>
  </si>
  <si>
    <t>据说会用后脚上小小的蹼 泅水渡海，穿越岛屿 来躲避敌人的追击。</t>
  </si>
  <si>
    <t>性格非常贪婪。巢穴里满是 让小拉达们收集起来的， 吃都吃不完的食物。</t>
  </si>
  <si>
    <t>生性鲁莽，只要是为了保护 自己的领地，即便对手是 大型宝可梦，也仍会冲向对手。</t>
  </si>
  <si>
    <t>在大嘴雀的领地上拿着食物 走动可是相当危险的。 食物转眼间就会被抢走。</t>
  </si>
  <si>
    <t>甚至可以通过让颚脱位来 吞食比自己更大的猎物。 进食后就会蜷缩起身体进行休息。</t>
  </si>
  <si>
    <t>根据最新的研究显示， 它们腹部的花纹有着 ２０种以上不同的图案。</t>
  </si>
  <si>
    <t>两颊上有储存电力的囊袋。一旦生气就会把储存的电力一口气释放出来。</t>
  </si>
  <si>
    <t>膨胀的超极巨化之力使得它的身体变大，尾巴也变得高耸入云。</t>
  </si>
  <si>
    <t>尾巴会发挥接地线的作用把电导入地面，因此自己不会被电到。</t>
  </si>
  <si>
    <t>人们认为，它会进化成这个样子，是受到了阿罗拉地区的气候、风土以及食物的影响。</t>
  </si>
  <si>
    <t>栖息在雨量稀少的土地上。 遇到危险就会蜷缩起身体， 并以此来保护自己柔弱的腹部。</t>
  </si>
  <si>
    <t>在逃离火山喷发的途中 移居到了雪山上。 冰甲壳硬如钢铁。</t>
  </si>
  <si>
    <t>爪子和角经常会折断。 折断的爪子和角会被制作成 用来耕作土地的用具。</t>
  </si>
  <si>
    <t>能在雪原上奔驰。 为了将雪拨开，它的爪子 长得又粗又尖，十分发达，</t>
  </si>
  <si>
    <t>人们认为它是为了保护自己娇小的身体才长出了越来越强的毒针。生气后就会从角尖放出剧毒。</t>
  </si>
  <si>
    <t>和伙伴以及家人在一起的时候，为了避免伤及彼此会把刺收起来。离开伙伴后，好像就会变得不安起来。</t>
  </si>
  <si>
    <t>擅长利用长满坚硬鳞片的身体将对手撞得弹飞起来的攻击。在保护幼崽的时候最为强大。</t>
  </si>
  <si>
    <t>牵动耳朵的肌肉十分发达，可以随意将耳朵转动至任何方向。是无论多小的声音也不会听漏的宝可梦。</t>
  </si>
  <si>
    <t>有着比钻石还要坚硬的角。感觉到敌人的气息时，背上的刺就会一起竖起来全力迎敌。</t>
  </si>
  <si>
    <t>粗尾巴的挥击有着能将坚固铁塔都折断的惊人破坏力。一旦陷入狂暴就拿它没办法了。</t>
  </si>
  <si>
    <t>据说在满月的夜晚，如果能看到皮皮们聚在一起跳舞，就能得到幸福。</t>
  </si>
  <si>
    <t>妖精的一种，极少出现在人前。察觉到有人存在后，好像就会立刻逃走。</t>
  </si>
  <si>
    <t>虽然还是幼崽，却有着６根美丽的尾巴。长大后，尾巴会变得更多。</t>
  </si>
  <si>
    <t>长年在阿罗拉地区万年积雪的山上生活，使得六尾拥有了冰的能力。</t>
  </si>
  <si>
    <t>每一根尾巴里都蕴含着神通力。据说它的寿命长达１０００年。</t>
  </si>
  <si>
    <t>由于它生活在被冰雪封闭，有着神明居住的山上，在过去被人们敬仰为神的化身。</t>
  </si>
  <si>
    <t>当它圆溜溜的大眼睛转动时就会唱起奇妙又令人惬意的歌曲，让人昏昏欲睡。</t>
  </si>
  <si>
    <t>拥有细腻的毛皮。注意别惹它生气，否则它会不断膨胀并向你压过来。</t>
  </si>
  <si>
    <t>因为没有眼珠，所以无法视物。 会从口中发出超音波 来探测周围的情况。</t>
  </si>
  <si>
    <t>因为它肚子太饿 而去咬了钢属性宝可梦， 所以偶尔会看见缺了牙的大嘴蝠。</t>
  </si>
  <si>
    <t>沐浴月光就会开始活动。为了四处散播种子会在夜晚到处走动。</t>
  </si>
  <si>
    <t>雌蕊会散发一种极其强烈的恶臭，能让２公里远的人昏倒。</t>
  </si>
  <si>
    <t>它有着世界上最大的花瓣。每走一步，花瓣都会跟着摇动，同时撒出大量的毒花粉。</t>
  </si>
  <si>
    <t>可能是湿气不够，也可能是营养不足， 反正阿罗拉的派拉斯背上的 蘑菇都长得不怎么样。</t>
  </si>
  <si>
    <t>底下的虫子基本上死了， 真正的本体是背上的蘑菇。 如果蘑菇掉下来，它就不会动了。</t>
  </si>
  <si>
    <t>全身上下都会渗出毒物。天黑后就会去捕捉聚在灯光处的小型虫宝可梦。</t>
  </si>
  <si>
    <t>翅膀上附着着鳞粉，每次翩翩扇动翅膀，就会播撒剧毒的粉末。</t>
  </si>
  <si>
    <t>在地下１米左右的地方挖洞前进，靠啃食树根之类的东西生存。偶尔会到地面上露个脸。</t>
  </si>
  <si>
    <t>受到富含金属成分的土质影响，它的头上长出了钢胡须。</t>
  </si>
  <si>
    <t>３个脑袋会轮流行动，是为了让周围的土地变得松软而容易挖掘。</t>
  </si>
  <si>
    <t>它漂亮的金属胡须不但像头盔一样保护着头部，同样也是灵敏的感应器。</t>
  </si>
  <si>
    <t>白天一直在睡觉。一到夜晚眼睛就会放光，在自己的地盘徘徊。</t>
  </si>
  <si>
    <t>过去曾经和阿罗拉的王族一起享受奢侈浮华的生活，所以对食物十分挑剔。</t>
  </si>
  <si>
    <t>和好战的海洋民族一起生活，久而久之身体的各个地方就都变成了黑铁。</t>
  </si>
  <si>
    <t>人们认为它额头上金币浮现出的纹路中蕴藏着解开极巨化之谜的关键。</t>
  </si>
  <si>
    <t>有着漂亮的毛色，很多人想把它当宠物养，但它很爱乱抓，所以很难养熟。</t>
  </si>
  <si>
    <t>由于在阿罗拉地区圆脸是富贵的象征，人们对猫老大呵护备至。</t>
  </si>
  <si>
    <t>一直受到头痛的困扰。在头痛欲裂时，就会开始使用神奇的力量。</t>
  </si>
  <si>
    <t>当它靠着带有蹼的修长手脚全力游泳时，不知为何额头会闪闪发光。</t>
  </si>
  <si>
    <t>在树上群居的宝可梦。和伙伴分散的猴怪会因寂寞而动不动就生气。</t>
  </si>
  <si>
    <t>仅是感觉到他方的视线都会暴怒起来，然后去追与它对上视线的家伙。</t>
  </si>
  <si>
    <t>能毫无畏惧地去对抗比自己更强更大的对手。性格勇敢非常可靠。</t>
  </si>
  <si>
    <t>两只一组共同负责地盘的警卫工作。体毛中混有火成岩的成分，可以推想这是受到火山活动的影响。</t>
  </si>
  <si>
    <t>根据过去的画卷记载，它在草原上奔驰的姿态俘虏了众多人心。</t>
  </si>
  <si>
    <t>将猛烈燃烧的火焰缠绕在牙齿上扑向猎物。虽然体型很大，却能以灵巧的假动作戏弄敌手，那姿态就像是舞蹈一般。</t>
  </si>
  <si>
    <t>虽然危险，却向往登上陆地。 因为它还只能晃晃悠悠地走路， 所以被敌人发现后会慌忙逃入水中。</t>
  </si>
  <si>
    <t>虽然已经能在陆地上生活， 但还是栖息在有大量 鱼宝可梦可捕食的水中。</t>
  </si>
  <si>
    <t>虽然在水宝可梦中是属于 游泳健将那一类的， 但平时却生活在陆地上。</t>
  </si>
  <si>
    <t>即使是在睡梦中 也会使用各种超能力， 所以分辨不出它是不是醒着。</t>
  </si>
  <si>
    <t>会盯着银汤匙来增强 并放出精神力量。 用金汤匙好像就不行。</t>
  </si>
  <si>
    <t>手中的汤匙是胡地用超能力生成的。 每把汤匙都是这世上独一无二的。</t>
  </si>
  <si>
    <t>会从额头上的红色器官中 放出精神力量， 并看穿对手的一切。</t>
  </si>
  <si>
    <t>全身都是肌肉，虽然只有小孩那么大，却可以扔飞１００个成年人。</t>
  </si>
  <si>
    <t>因为肉体非常强韧，所以戴着力量限制腰带来控制力量。</t>
  </si>
  <si>
    <t>能够迅速活动４只手臂，从各个角度毫不停歇地使出拳击或手刀。</t>
  </si>
  <si>
    <t>手臂里充斥着超极巨化之力，因此能施展出破坏力不亚于炸弹的拳击。</t>
  </si>
  <si>
    <t>无论多强的攻击，都可以通过弯曲纤细柔软的身体来回避。会从嘴里吐出连铁都能溶化的液体。</t>
  </si>
  <si>
    <t>到了晚上就会用尾钩挂在树枝上睡觉。如果睡相不好，早上就会掉到地上哦。</t>
  </si>
  <si>
    <t>会让长在脑袋上的藤蔓像小生物一样动来动去引诱猎物。等猎物接近时就会张开大嘴一口吞掉。</t>
  </si>
  <si>
    <t>会漂浮在海边寻找猎物。 虽然有毒的触手也会断掉， 但过一段时间就会重新长出来。</t>
  </si>
  <si>
    <t>从红色珠子中发出超音波 使猎物变得虚弱后， 就会用８０根触手缠住对手。</t>
  </si>
  <si>
    <t>活了很久的小拳石在身上的角 被磨平后会变得圆滚滚的。 性格也非常的冷静平稳。</t>
  </si>
  <si>
    <t>如果误以为是小石头而踩下去的话， 它就会很生气并用头锤顶回来。 被它撞到不单是痛，还会感觉麻麻的。</t>
  </si>
  <si>
    <t>会爬上山崖前往山顶。 到达山顶后，会立刻 沿着来时的山路滚下去。</t>
  </si>
  <si>
    <t>隆隆石之间互相争斗的话， 它们周围就会出现闪光和爆炸声。 当地人把这种现象称为陆地烟花。</t>
  </si>
  <si>
    <t>年老后就不会蜕皮了。 活过了漫长岁月的隆隆岩身上的 外皮会长满苔藓变成绿色。</t>
  </si>
  <si>
    <t>个性顽固且难以相处。 如果它不高兴了，就会全身放电， 并以雷鸣般的声音吼叫。</t>
  </si>
  <si>
    <t>刚出生的时候不擅长奔跑，但随着和伙伴们不断地赛跑，会逐渐锻炼出强健的脚力。</t>
  </si>
  <si>
    <t>小小的角里蕴藏着治愈之力。如果只是一点小伤，它只要用角轻擦伤口就能治愈。</t>
  </si>
  <si>
    <t>任由燃烧的鬃毛随风飘扬，以每小时２４０公里的速度在大草原自由地驰骋。</t>
  </si>
  <si>
    <t>会从犄角发射强力的精神利刃。那超群的破坏力甚至可以在厚厚的铁板上开出洞来。</t>
  </si>
  <si>
    <t>动作迟缓又呆头呆脑。就算挨打也要过５秒才能感受到疼痛。</t>
  </si>
  <si>
    <t>平时一直都在发呆，但偶尔会突然露出锐利的神色。据说这和它所吃的食物有关。</t>
  </si>
  <si>
    <t>呆呆兽去海里捕食时，由于被大舌贝咬住尾巴而变成了呆壳兽。</t>
  </si>
  <si>
    <t>惊人的能量强化了 尾巴上大舌贝的力量。 对呆呆兽倒没什么影响。</t>
  </si>
  <si>
    <t>由于被大舌贝咬住时的刺激和体内的香料发生化学反应，而变成了毒属性。</t>
  </si>
  <si>
    <t>用左右的组件放出的电磁波来屏蔽重力，使自己浮在空中。</t>
  </si>
  <si>
    <t>３只小磁怪由强大的磁力结合在一起。一靠近它就会感到强烈的耳鸣。</t>
  </si>
  <si>
    <t>会将翅膀拿着的茎状植物当成剑一般去劈砍对手。在非常时期会拿它当作食物。</t>
  </si>
  <si>
    <t>生活在伽勒尔的大葱鸭挥舞着又粗又壮的大葱，是英勇奋战的战士。</t>
  </si>
  <si>
    <t>２个脑袋从来不会同时睡着。为了防止在睡着时受到敌人袭击，所以它们会轮流望风。</t>
  </si>
  <si>
    <t>３个脑袋朝着不同方向时，就是它在进行警戒的证明。不小心靠近的话就会被鸟嘴啄。</t>
  </si>
  <si>
    <t>人们一直以为它只生活在寒冷的海域。 它出现在阿罗拉的原因是个谜。</t>
  </si>
  <si>
    <t>能以８节的速度在海里游动， 并搜寻能当做猎物的宝可梦。 特别喜欢吃弱丁鱼。</t>
  </si>
  <si>
    <t>由污泥变成的宝可梦。会聚集在肮脏的地方来繁殖身体的细菌。</t>
  </si>
  <si>
    <t>在阿罗拉的垃圾处理场， 大约栖息着１００只左右的臭泥。 它们很能干，会吃掉很多垃圾。</t>
  </si>
  <si>
    <t>全身上下沾满污泥。光是碰到它的足迹都会遭到毒素的侵袭。</t>
  </si>
  <si>
    <t>体内的毒素有１００种以上。 毒素和毒素之间的 化学反应是其生命之源。</t>
  </si>
  <si>
    <t>被比钻石还坚硬的壳所包裹。不过内部却是超乎意料的柔软。</t>
  </si>
  <si>
    <t>刺甲贝栖息在激流涌动的海里，它壳上的刺又大又尖锐。</t>
  </si>
  <si>
    <t>利用气体状的身体缠住猎物，从皮肤缓缓注入毒素，使猎物变得虚弱。</t>
  </si>
  <si>
    <t>喜欢隐匿在黑暗中伸出气体状的手去拍人的肩膀。若被它碰到，身体就会抖个不停。</t>
  </si>
  <si>
    <t>会藏进猎物的影子里，然后悄悄地等待夺取性命的机会到来。</t>
  </si>
  <si>
    <t>会夺取所有东西的生命。 即便是作为主人的训练家， 也是它想要施咒的目标。</t>
  </si>
  <si>
    <t>身体里填满了诅咒的能量。据说它巨大嘴巴的另一端连接着死后的世界。</t>
  </si>
  <si>
    <t>会一边在地里挖掘前进，一边吸收各种坚硬的物体，以此让身体变得更加结实。</t>
  </si>
  <si>
    <t>记得所有自己吃过的梦。由于小孩子的梦比较美味，因此几乎不吃大人的梦。</t>
  </si>
  <si>
    <t>据说对手与它视线相对时，它就会使出催眠术等多种多样的超能力。</t>
  </si>
  <si>
    <t>能在海边上找到它。巨大的钳子即使断掉，今后也会再长出来。</t>
  </si>
  <si>
    <t>虽然坚硬的钳子有着１万马力的力量，但因为太大而行动迟缓。</t>
  </si>
  <si>
    <t>受到超极巨化之力影响而变得巨大的左钳可以把任何东西都夹得粉碎。</t>
  </si>
  <si>
    <t>靠翻滚身体来移动，如果地面凹凸不平，就会受到冲击而爆炸。</t>
  </si>
  <si>
    <t>形状颇似精灵球的奇异宝可梦。当情绪高涨时，积蓄在腹部的电流就会放出，同时发出大笑。</t>
  </si>
  <si>
    <t>虽然存储的电能越多就越是能够高速移动，但同时也会更容易爆炸。</t>
  </si>
  <si>
    <t>体表的组织与球果的成分极为接近，不可思议。当它情绪焦躁时所放出的电流，能量足以匹敌２０次的落雷。</t>
  </si>
  <si>
    <t>６只加在一起算１只。 即便出于某些原因少了１只， 到了次日清晨也一定会变回６只。</t>
  </si>
  <si>
    <t>会用精神力量来迎击敌人。 ３个脑袋会分别放出念力， 所以威力也会变成３倍。</t>
  </si>
  <si>
    <t>椰蛋树是阿罗拉人的骄傲。 在历史悠久的绘画及建筑物上 都刻有它的样子。</t>
  </si>
  <si>
    <t>会思念已故的母亲而在夜里哭叫， 因此会被其天敌秃鹰娜发现。</t>
  </si>
  <si>
    <t>会用力扔骨头击落秃鹰娜。 人们认为它这是在给亲人报仇。</t>
  </si>
  <si>
    <t>对于嘎啦嘎啦来说，绿意盎然的 阿罗拉地区是一片残酷的土地。 为了活下去，它会去操纵火焰。</t>
  </si>
  <si>
    <t>拥有卓越的平衡感。无论处于什么姿势都可以连续施展踢击的厉害角色。</t>
  </si>
  <si>
    <t>使出的拳击能劈开空气。出拳的速度极为迅速，即使只是擦过都会造成灼伤。</t>
  </si>
  <si>
    <t>不管是什么，都会用长舌头去舔舔看。 被舔到的部位如果放着不管 就会红肿发炎。</t>
  </si>
  <si>
    <t>身体里充满了毒气。会为了寻求湿垃圾腐烂的气味而来到垃圾场。</t>
  </si>
  <si>
    <t>用２个身体来混合瓦斯。在往昔的伽勒尔似乎到处都能见到它们的身影。</t>
  </si>
  <si>
    <t>会吸收大气中的污染成分，然后吐出新鲜的空气，这就是它的排泄方式。</t>
  </si>
  <si>
    <t>虽然头脑很差但力气很大，可以用撞击把高楼大厦撞得粉粹。</t>
  </si>
  <si>
    <t>进化后会变得仅用后脚就能站立。如果被它的角刺中，就连岩石也会被开个洞。</t>
  </si>
  <si>
    <t>性格温柔的宝可梦，会生出营养丰富的蛋分给受伤的宝可梦和人类。</t>
  </si>
  <si>
    <t>被敌人抓住后藤蔓会一下断开。因为完全不疼，所以它会趁那个空当逃走。第二天就能长出新的藤蔓。</t>
  </si>
  <si>
    <t>会把自己的孩子放入腹袋里保护起来。 对于胆敢伤害自己孩子的家伙， 会毫不留情地予以痛击。</t>
  </si>
  <si>
    <t>沐浴惊人能量后的孩子 得到了暂时性的成长。 母亲却十分焦虑。</t>
  </si>
  <si>
    <t>吃小虫子或岩石滩上的苔藓。海流变快后，为了不让自己被冲走，就会用尾巴缠住岩石或珊瑚。</t>
  </si>
  <si>
    <t>该宝可梦会潜入珊瑚枝的缝隙中睡觉。有些时候，人在采珊瑚时会因没有发现海刺龙而被毒刺扎伤。</t>
  </si>
  <si>
    <t>会优雅地摇摆背鳍、胸鳍和尾鳍，所以被称之为水中的舞者。</t>
  </si>
  <si>
    <t>到了秋天，体内的脂肪会因为要去求偶而增加，颜色也会变得非常漂亮。</t>
  </si>
  <si>
    <t>在各地都流传着 星屑掉到海里就会变成海星星 这样的民间故事。</t>
  </si>
  <si>
    <t>发光的核心被称为海之宝石。 有人将它变成昂贵的饰品， 在暗地里偷偷地买卖。</t>
  </si>
  <si>
    <t>有很多学者认为，它大大的手掌是因为要表演默剧而发达起来的。</t>
  </si>
  <si>
    <t>擅长踢踏舞。会用冷气制造出冰之地板并将其踢起，以此作为保护自己的障壁。</t>
  </si>
  <si>
    <t>会用锋利的镰刀割开草丛前进。因为动作实在太快，眼睛来不及看清。</t>
  </si>
  <si>
    <t>会按独特的节奏扭动腰部。 栖息在阿罗拉的迷唇姐， 那动作更是妙不可言。</t>
  </si>
  <si>
    <t>全身都带着电。 会一圈圈抡动手臂 进行充电后再出拳。</t>
  </si>
  <si>
    <t>全身都在燃烧， 光是呼出的气息就带着高温， 打喷嚏时会同时喷出火焰。</t>
  </si>
  <si>
    <t>会和锹农炮虫争夺领地。 在阿罗拉，不知为何它和 赫拉克罗斯的关系好像相当不错。</t>
  </si>
  <si>
    <t>超级进化后变得可以飞行了。 或许是因为太过高兴， 它几乎不会降落到地面上。</t>
  </si>
  <si>
    <t>会组成一个群体生活。 在群体中，谁的角最粗最长， 并伤痕累累，谁就是老大。</t>
  </si>
  <si>
    <t>擅长以肌肉发达的身体打格斗战。会用短短的角瞄准对手的要害。</t>
  </si>
  <si>
    <t>用火之能量加热过的角高达摄氏１０００度，被它刺中的敌人会遭受创伤和灼伤之苦。</t>
  </si>
  <si>
    <t>从角尖端的洞猛烈地喷射出水，以形成高压的水流将敌人贯穿。</t>
  </si>
  <si>
    <t>没力量的可怜宝可梦。即使偶尔跳得比较高，也只能勉强超过2米。</t>
  </si>
  <si>
    <t>据说暴鲤龙一旦现身，不把周围的一切都燃烧殆尽，它的怒火就不会平息。</t>
  </si>
  <si>
    <t>身体在超级进化时 承受了很大的负担。 会因压力而越发粗暴地横冲直撞。</t>
  </si>
  <si>
    <t>头脑聪慧，心地善良的宝可梦。会一边以优美的声音歌唱，一边畅游于大海之上。</t>
  </si>
  <si>
    <t>可以让超过５０００个人乘在自己背部的甲壳上。完全不会摇晃，坐起来非常舒适。</t>
  </si>
  <si>
    <t>虽然可以变身得很完美，但一旦被逗笑，就会因松懈而解除变身。</t>
  </si>
  <si>
    <t>为了能立刻适应环境的变化，这种宝可梦蕴含着多种进化的可能性。</t>
  </si>
  <si>
    <t>超极巨化之力使得颈部的绒毛变得更加地毛茸茸。会用绒毛包住敌人，同时掳获它的心。</t>
  </si>
  <si>
    <t>虽然栖息在水边，但由于尾巴上有像鱼的鳍，因此也有人会把它错认为人鱼。</t>
  </si>
  <si>
    <t>细胞放出的微弱电流聚集到一起，便能释放强力的电击。</t>
  </si>
  <si>
    <t>会将吸入的空气传送到自己体内的火囊里，制造成１７００度的火焰再吐出。</t>
  </si>
  <si>
    <t>由大约２０年前的科学力量 创造出来的宝可梦， 所以现在很多部分已经过时了。</t>
  </si>
  <si>
    <t>生活在古代海洋中的宝可梦。 好像曾是始祖大鸟的食物， 发现过带有齿痕的化石。</t>
  </si>
  <si>
    <t>被认为是由于身上沉重的壳 而灭绝的古代宝可梦。 好像是章鱼桶的远祖。</t>
  </si>
  <si>
    <t>３亿年前繁衍兴旺的宝可梦。 据说在某些地区，至今仍能 偶尔看见活着的化石盔。</t>
  </si>
  <si>
    <t>为了在陆地上也能活动， 身体开始了演化， 但没等演化完，它就灭绝了。</t>
  </si>
  <si>
    <t>由琥珀中残留的遗传基因复原而来。 性情比想像的还要粗暴， 甚至还出现了牺牲者。</t>
  </si>
  <si>
    <t>会攻击所有会动的东西。 超级进化对身体造成了负担， 所以会非常的暴躁不安。</t>
  </si>
  <si>
    <t>每天不吃上４００公斤的食物心里就不畅快。吃饱了就会开始睡觉。</t>
  </si>
  <si>
    <t>在超极巨化之力的影响下，吃东西时掉在肚子上的种子和黏在身上的小石子也一起变大了。</t>
  </si>
  <si>
    <t>操控冰的传说的鸟宝可梦。因为拍动翅膀就能冷却空气，所以据说急冻鸟飞过就会下雪。</t>
  </si>
  <si>
    <t>用精神力量制作出的羽毛形刀刃能像裁纸般轻松地劈开厚厚的铁板。</t>
  </si>
  <si>
    <t>操控电的传说的鸟宝可梦。平时生活在雷云之中。被雷电击中，体内就会涌现出力量。</t>
  </si>
  <si>
    <t>羽毛相互摩擦时会发出像电一样的噼噼啪啪声，因此得到了闪电鸟这个名字。</t>
  </si>
  <si>
    <t>操控火的传说的鸟宝可梦。据说身体受伤后，会进入火山口的熔岩里，燃烧全身治愈伤口。</t>
  </si>
  <si>
    <t>如果有谁接触到了它那如烈火般邪恶的气场，便会灵魂枯竭，烧得只剩白色灰烬。</t>
  </si>
  <si>
    <t>在飞流直下的瀑布的保护下反复蜕皮，逐渐变得越来越大。</t>
  </si>
  <si>
    <t>据说它全身散发出气场时，周围的天气会在转眼间发生突变。</t>
  </si>
  <si>
    <t>在广阔大海的某处，似乎存在着只有快龙群居的岛。</t>
  </si>
  <si>
    <t>通过操作遗传基因而制造出来的宝可梦。人类的科学力量可以造出它的身体，却无法造出一颗温柔的心。</t>
  </si>
  <si>
    <t>据说它有着所有宝可梦的遗传基因。因为可以随心所欲地隐形，所以就算接近人类也完全不会被察觉。</t>
  </si>
  <si>
    <t>虽然会挥舞叶子威吓对手，但由于叶子上会飘散出甜甜的香气，所以双方都会变得心平气和下来哦。</t>
  </si>
  <si>
    <t>在脖子周围那些圆圆卷起的叶子中都长有１个小树芽。那香味会让人焕发活力。</t>
  </si>
  <si>
    <t>花的香味能够平复情绪。战斗的时候，它会散发出香味来削弱对手的战意。</t>
  </si>
  <si>
    <t>会从背上喷出火焰保护自己。虽然生气时的火焰势头猛烈，但疲惫时就会不完全燃烧。</t>
  </si>
  <si>
    <t>会用火势和热风威吓对手。在用敏捷的身手躲避对手攻击的同时会用火焰点燃对手。</t>
  </si>
  <si>
    <t>会用灼热的火焰在周围制造出热浪隐藏身影。燃起的爆炸气浪能烧尽一切。</t>
  </si>
  <si>
    <t>据考察，它是受到耸立于洗翠中心的灵山之气影响，才形成了现在的模样。据说会用自己的火焰净化并超渡无处可去的灵魂。</t>
  </si>
  <si>
    <t>个子虽小但颚的力量很强。这力量强大到小锯鳄只是想轻轻咬一下，但却会让对方遭受重伤的程度。</t>
  </si>
  <si>
    <t>一旦咬住就绝不会松口。牙齿尖端像鱼钩那样向后弯曲，一旦刺进去就拔不出来了。</t>
  </si>
  <si>
    <t>会张开大嘴威吓对手。能用强韧的后脚蹬地，并以惊人的速度猛撞过来。</t>
  </si>
  <si>
    <t>睡觉的时候会轮流放哨。察觉到危险便会叫醒伙伴。和族群走散后会吓得睡不着觉。</t>
  </si>
  <si>
    <t>就算受到敌人的袭击，也能一溜烟地钻进细小的缝隙里逃走。手脚虽短却十分灵活。</t>
  </si>
  <si>
    <t>一直用单脚站立。由于换脚的瞬间过快，基本上无法看清。</t>
  </si>
  <si>
    <t>双眼有着特殊的构造，只要有些微的光线，即使在黑暗中也能看得像白天一样清楚。</t>
  </si>
  <si>
    <t>非常怕冷的宝可梦。 在温暖的阿罗拉， 可以看到它生气勃勃的样子。</t>
  </si>
  <si>
    <t>据说它背上的花纹和 夜空里的星星有关， 但是具体情况至今未明。</t>
  </si>
  <si>
    <t>由它吐丝制成的巢穴非常坚固。 即便放上１０公斤重的岩石 也不会破掉。</t>
  </si>
  <si>
    <t>每晚都会为了寻求猎物而四处游走。 发现猎物时会吐丝封住对方的行动， 然后用牙齿啃食。</t>
  </si>
  <si>
    <t>牙齿锋利，就算在黑暗中被它 咬住吸血也不会感到疼痛， 所以无法立刻发觉。</t>
  </si>
  <si>
    <t>从鳍变化而来的触手之中，分别流通着正电以及负电。</t>
  </si>
  <si>
    <t>电灯怪发出的光有着极高的亮度，甚至可以从５０００米深的水底照亮水面。</t>
  </si>
  <si>
    <t>不擅长存储电力。只要受到什么惊吓，就会立马放电。</t>
  </si>
  <si>
    <t>根据当地的传说，皮宝宝经常出没的地方就是流星陨落之处。</t>
  </si>
  <si>
    <t>散发着微微的甘甜香气，弹性十足的柔软身体一旦开始弹跳就停不下来。</t>
  </si>
  <si>
    <t>壳内好像塞满了很多幸福，据说如果能温柔对待它，它就会把幸运分给对方。</t>
  </si>
  <si>
    <t>据说它是为了将幸福带给性格温柔的人而现身的。</t>
  </si>
  <si>
    <t>能够灵巧地跳上树干。喜欢在枝头上啄食新长出来的嫩芽。</t>
  </si>
  <si>
    <t>人们相信它之所以会几乎一动不动，也不鸣叫，就那么呆着，是因为它在注视着过去和未来。</t>
  </si>
  <si>
    <t>身体里储存了静电后，体毛就会膨胀到平时的２倍。一旦触摸就会触电。</t>
  </si>
  <si>
    <t>由于储存了过多电力，造成它身体表面有些部分连绒毛都长不出来了。</t>
  </si>
  <si>
    <t>尾巴上的光能传到远处，因此从很早以前就被当作篝火而受到重视。</t>
  </si>
  <si>
    <t>超级进化那过多的能量刺激了遗传基因。 本应脱落的体毛也重新长了出来。</t>
  </si>
  <si>
    <t>在南国大量生活着。跳舞时花瓣会互相碰触，发出悦耳的声音。</t>
  </si>
  <si>
    <t>全身的体毛有着能将水弹开的特性，所以就算碰到水也不会弄湿。</t>
  </si>
  <si>
    <t>长长的耳朵是灵敏的感应器。通过聆听水中的声音，能分辨出是什么在动。</t>
  </si>
  <si>
    <t>总是伪装成树的样子。身体构造比起植物来，好像更接近石头或岩石一类的东西。</t>
  </si>
  <si>
    <t>明明叫声有如嚎叫一般， 但某位作曲家却受其影响 创作了优美的叙事曲。</t>
  </si>
  <si>
    <t>会随着风移动到很远的地方。没有人知道帕底亚的毽子草具体是从哪里来的。</t>
  </si>
  <si>
    <t>据说热爱毽子花的人能够通过它头上花朵散发的香味猜出它在哪里出生的。</t>
  </si>
  <si>
    <t>会随季风到处旅行。当毽子棉的棉孢子掉光的时候，就是它的旅行和生命终结之时。</t>
  </si>
  <si>
    <t>习惯用尾巴做各种事情后， 手就变得不怎么灵活了。 会在很高的树上筑巢。</t>
  </si>
  <si>
    <t>会在某日清晨突然掉下来。对自己的弱小心知肚明，所以直到进化为止会不断积存养分。</t>
  </si>
  <si>
    <t>白天总是精力充沛，随心所欲地到处活动，但太阳下山后却一动不动。</t>
  </si>
  <si>
    <t>不转动眼珠就可以３６０度环视。擅长急停和转向，很快便能将它盯上的猎物追得走投无路。</t>
  </si>
  <si>
    <t>在冰冷的水中生活。附近天气变凉之后，也会来到地上觅食。</t>
  </si>
  <si>
    <t>在地盘的争夺中落败而到陆地生活，渐渐地就变成用有毒的粘膜来保护身体。</t>
  </si>
  <si>
    <t>就算脑袋撞上船底或河里的岩石，也完全不会去在意，悠然自在地游泳的悠闲宝可梦。</t>
  </si>
  <si>
    <t>预知对手的行动时，分叉的尾巴前端就会微妙地摆动。</t>
  </si>
  <si>
    <t>当身体沐浴了月亮波动后，圈圈一样的花纹就会微微发光，继而使神奇的力量觉醒。</t>
  </si>
  <si>
    <t>人们相信晚上看到它就会发生不吉利的事。因此，它是受人忌讳的宝可梦。</t>
  </si>
  <si>
    <t>因被咬时渗入大脑的毒素而令非凡能力觉醒的呆呆兽。</t>
  </si>
  <si>
    <t>受到进化的冲击和毒素的影响，大舌贝的智力飙升到了可以控制呆呆王的程度。</t>
  </si>
  <si>
    <t>在深夜里惊吓人类，然后把收集到的恐惧之心转化为自己的能量的宝可梦。</t>
  </si>
  <si>
    <t>身体像是古代文字的宝可梦。虽然已有人在研究先出现的是文字还是未知图腾，但至今仍是个谜。</t>
  </si>
  <si>
    <t>讨厌光和冲击。受到攻击时，身体就会膨胀，反击也会因此变强。</t>
  </si>
  <si>
    <t>尾巴上的脑袋虽然很小，但却是可以发挥出强大超能力的重要器官。</t>
  </si>
  <si>
    <t>非常喜欢把树皮叠在身上加厚外壳。就算变重了也不会在意。</t>
  </si>
  <si>
    <t>会贴在粗大的树干上。一旦察觉到了什么，就会射出外壳的碎片。</t>
  </si>
  <si>
    <t>在阴暗的地方制造迷宫。一旦被发现，就用尾巴挖掘地面逃之夭夭。</t>
  </si>
  <si>
    <t>它会像在地上滑行时一样悄无声息地滑过天空。能用双臂上的大爪子和脚上的爪子抓住猎物的脸，然后再刺入毒针。</t>
  </si>
  <si>
    <t>据说当大岩蛇活到了１００年以上，身体的成分就会变得如同钻石一般。</t>
  </si>
  <si>
    <t>在地下住得比大岩蛇还深。会朝着地球的中心挖掘，有时洞深可达１公里。</t>
  </si>
  <si>
    <t>喜欢亲近人，爱撒娇。 它的动作与长相之间的反差 好像会让年轻女性为之着迷。</t>
  </si>
  <si>
    <t>颚的力量很强，但不喜欢争斗， 所以很少有展露的机会。</t>
  </si>
  <si>
    <t>当它开始喝水就代表危险了。它会挥洒长满全身的毒针，然后朝对手发动袭击。</t>
  </si>
  <si>
    <t>会用针散布毒素的棘手家伙，因而受到渔民们的厌恶。栖息在其他地区的千针鱼则是呈现着不同的姿态。</t>
  </si>
  <si>
    <t>不管抓到的东西有多坚硬，都能用含有钢铁成分的钳子将其夹得粉碎。</t>
  </si>
  <si>
    <t>由于体内存储了过多的超级进化能量， 所以在经过很长一段时间后， 它的身体就会开始熔化。</t>
  </si>
  <si>
    <t>甲壳里储存着树果。为了避免受到袭击，它会一动不动地躲在岩石下面。</t>
  </si>
  <si>
    <t>非常喜爱甜甜蜜，为了全部占为己有，会用引以为豪的角扔飞对手。</t>
  </si>
  <si>
    <t>会用２只角夹住并举起对方。 甚至能举起比自己体重 重５００倍的东西。</t>
  </si>
  <si>
    <t>潜藏在黑暗中让自己不显眼，然后对猎物展开袭击，是非常狡猾的宝可梦。</t>
  </si>
  <si>
    <t>强健的爪子形状有助于在断崖绝壁上行动自如。爪子尖端滴出的毒液会在捉住猎物时侵袭其神经。</t>
  </si>
  <si>
    <t>会偷偷跟踪三蜜蜂找出它们的巢，然后用手掌挖起大量蜜汁来享用。</t>
  </si>
  <si>
    <t>虽然看上去无所畏惧，但在舔食到最喜欢的蜜时，会高兴得笑逐颜开。</t>
  </si>
  <si>
    <t>虽然体内有灼热的熔岩不断卷动，但变冷后就会凝固崩裂，身体也会变小。</t>
  </si>
  <si>
    <t>壳是由皮肤冷却后凝固而成的。只要碰一下就会崩裂成碎片。进入熔岩中就会恢复到原来的大小。</t>
  </si>
  <si>
    <t>为了寻找食物，会用鼻子摩擦地面并进行挖掘。偶尔会挖到温泉。</t>
  </si>
  <si>
    <t>朝着对手冲过去时，背上的体毛会倒竖起来。对声音极度敏感。</t>
  </si>
  <si>
    <t>头顶上的珊瑚枝即使折断了也会再长出来。人们会把漂亮的珊瑚枝当成保佑孕妇的护身符。</t>
  </si>
  <si>
    <t>常出现在从前曾是大海的地方。如果不小心错把它当成石头踢，就会遭到它的诅咒。</t>
  </si>
  <si>
    <t>从嘴里喷出的水连１００米外的活动猎物都能命中。</t>
  </si>
  <si>
    <t>有着爱钻洞的习性。会抢夺其他宝可梦筑的巢穴，在里面睡觉。</t>
  </si>
  <si>
    <t>一整天都在搬运食物。据说曾有遇险的人因为信使鸟的食物而得救。</t>
  </si>
  <si>
    <t>游动时速度上来后，甚至会从波浪上起飞，然后就这样滑翔１００米。</t>
  </si>
  <si>
    <t>用其脱落的翅膀加工制成的菜刀， 锋利得足以让一流厨师都点头认可。</t>
  </si>
  <si>
    <t>拥有十足的智慧，会在狩猎时使用多种不同的叫声来与伙伴沟通。</t>
  </si>
  <si>
    <t>如果被它口中喷出的火焰所灼伤，那伤口无论过多久都会疼痛。</t>
  </si>
  <si>
    <t>在黑鲁加自己都吃不消的高温下， 红色爪子和尾巴前端已经开始熔化了。</t>
  </si>
  <si>
    <t>栖息在没有生物居住的深海。在很长一段时间内，人们相信刺龙王的哈欠能引发汹涌的海流。</t>
  </si>
  <si>
    <t>会在河边做出巢穴栖息。玩泥巴之后如果不把身体洗干净，就会感到不自在。</t>
  </si>
  <si>
    <t>全身包覆着坚硬的皮肤，就算被车撞到也安然无恙。但是对雨却毫无招架之力。</t>
  </si>
  <si>
    <t>搭载有ＡＩ。 会自己学习各种各样的事情， 但也会记住一些多余的东西。</t>
  </si>
  <si>
    <t>过去生活在严苛的环境下，因此当时的精神力量似乎比现在还要强。</t>
  </si>
  <si>
    <t>从尾巴前端渗出的体液 会随着图图犬情绪的 变化而呈现不同的颜色。</t>
  </si>
  <si>
    <t>永远都是精力充沛的样子。为了变强，就算输了一次又一次，也会不断地站起来迎战对手。</t>
  </si>
  <si>
    <t>会旋转身体使出踢击。当它高速旋转身体时，会直接钻进地底下。</t>
  </si>
  <si>
    <t>在确认某样东西时， 会先用嘴唇而不是手去触碰试试。 会经常用舌头舔去污渍。</t>
  </si>
  <si>
    <t>听到打雷的声音会很高兴。如果事先 将打雷的声音录下来，那么在它消沉的 时候就能很方便地放给它听了哦。</t>
  </si>
  <si>
    <t>当火焰哧溜哧溜地从鼻子里 漏出来时，就表示它感冒了。 这时就让它去熔岩里休息会吧。</t>
  </si>
  <si>
    <t>每天能产出２０升的牛奶。 越是能长出优质牧草的土地， 它所产出的牛奶也就越香浓可口。</t>
  </si>
  <si>
    <t>只要吃下幸福蛋的蛋，哪怕只有一口也会对任何人都温柔和善。</t>
  </si>
  <si>
    <t>体内蕴藏着雷电般速度的宝可梦。它的长嚎会如同天雷落地时一样震动空气，摇撼大地。</t>
  </si>
  <si>
    <t>体内蕴藏着熔岩般热情的宝可梦。被认为是从火山的喷发中诞生，能喷出燃尽一切的火焰。</t>
  </si>
  <si>
    <t>体内蕴藏着泉水般温柔的宝可梦。会用滑行一样的动作在大地上奔跑，有着净化浑水的力量。</t>
  </si>
  <si>
    <t>诞生于地下深处。它吃完整座山的土壤后，就会为了成长而变成蛹。</t>
  </si>
  <si>
    <t>这种蛹会猛烈地喷出在体内压缩好的气体，让自己飞起来搞破坏。</t>
  </si>
  <si>
    <t>力气之大，就连改变自己周围的地形也是小菜一碟。个性狂妄，不顾周遭的感受。</t>
  </si>
  <si>
    <t>后背由于体内注入了惊人的 能量而裂开了。只剩下破坏的 本能在驱使着它行动。</t>
  </si>
  <si>
    <t>有着只要轻轻挥动翅膀就可以吹飞民房的破坏力，因此去了海底隐居。</t>
  </si>
  <si>
    <t>据说在不同角度光线的照射下，会闪耀七彩光芒的羽毛能带来幸福。据传它住在彩虹的脚下。</t>
  </si>
  <si>
    <t>从未来穿越时光而来的宝可梦。一般认为只要时拉比出现，就会有光明的未来在等着我们。</t>
  </si>
  <si>
    <t>能够用脚底的小刺钩住垂直的墙壁攀爬。会甩动粗粗的尾巴进行摔打。</t>
  </si>
  <si>
    <t>靠着体内长出的叶子，可以方便地在森林里隐藏身形躲避敌人。是生活在密林里的爬树高手。</t>
  </si>
  <si>
    <t>体内长出的叶子非常锋利。会用敏捷的动作在树枝间跳来跳去，从敌人的头上或背后猛扑过去。</t>
  </si>
  <si>
    <t>会紧贴着训练家摇摇晃晃地走路。能从嘴里喷出摄氏１０００度的灼热火球把对手烧焦。</t>
  </si>
  <si>
    <t>会在山野上跑来跑去锻炼腰腿。能用兼具速度和力量的腿在１秒内连踢１０次。</t>
  </si>
  <si>
    <t>战斗时会从手腕喷出灼热的火焰，勇敢地迎战对手。对手越强，火焰就会烧得越旺。</t>
  </si>
  <si>
    <t>头上的鳍是非常灵敏的雷达。可以不靠眼睛，从水或空气的流动中探测周围的情况。</t>
  </si>
  <si>
    <t>为了能在地面上也可以生存，它的身体表面覆盖着一层薄薄的粘膜。会在退潮后的海岸边玩泥巴。</t>
  </si>
  <si>
    <t>该宝可梦有着能轻松拖动１吨以上岩石块的力量。视力很好，在浑浊的水中也能看清。</t>
  </si>
  <si>
    <t>找到动的东西就会立刻咬上去。虽然在猎物精疲力尽之前会一直追着不放，但受到反击的话，有时也会被吓退。</t>
  </si>
  <si>
    <t>发出凶猛的吼声并压低身体的时候，就是它准备发动攻击的前兆。会用锋利的尖牙一口咬住对手。</t>
  </si>
  <si>
    <t>会用背上的硬毛摩擦树木，留下代表自己地盘的标记。性情比伽勒尔的蛇纹熊温驯。</t>
  </si>
  <si>
    <t>一直在奔跑，永远静不下来。如果发现了其他的宝可梦，就会故意撞上去挑起事端。</t>
  </si>
  <si>
    <t>体毛拥有良好的韧度与质感。用它身上掉下来的毛制成的剃须刷是最上等的高级货。</t>
  </si>
  <si>
    <t>会用长舌头挑衅猎物。一旦猎物被自己激怒，便会猛烈地冲撞上去。</t>
  </si>
  <si>
    <t>会用尾部的刺剥开树皮，以渗出的树汁为食。有着吸盘的脚即使在玻璃上也不会打滑。</t>
  </si>
  <si>
    <t>等待进化的时候，为了防止掉落，会将丝线缠在树枝上支撑身体。能从小洞观察外面的情况。</t>
  </si>
  <si>
    <t>非常喜欢甜甜花粉的宝可梦。如果把开着花的花盆放在窗边，它就一定会飞过来采集花粉哦。</t>
  </si>
  <si>
    <t>盾甲茧的茧是由其口中吐出的细丝包裹身体后变硬而来的。它会在茧里准备进化。</t>
  </si>
  <si>
    <t>有着被灯光吸引的习性。被路灯引诱的毒粉蛾群会把行道树上的叶子吃得一塌糊涂。</t>
  </si>
  <si>
    <t>会走来走去寻找清水。如果长时间不饮水的话，头上的叶子就会枯萎。</t>
  </si>
  <si>
    <t>傍晚时开始活动的夜行性宝可梦。喜欢吃河底的水苔。</t>
  </si>
  <si>
    <t>快乐的音乐节奏会让乐天河童的细胞活性化，使其发挥出强大的力量。</t>
  </si>
  <si>
    <t>在它一动不动的时候，看上去和树果没有分别。以吓唬来啄食自己的宝可梦为乐。</t>
  </si>
  <si>
    <t>栖息于森林的深处。会用头上的叶子做成笛子，吹出令人感到不安的音色。</t>
  </si>
  <si>
    <t>过去被敬畏为森林之神的宝可梦。有着读取对手想法并抢先一步行动的能力。</t>
  </si>
  <si>
    <t>不管是怎样强大的对手都会勇敢地前去挑战。有着就算输了也不会气馁的毅力。肚子饿了就会大声痛哭。</t>
  </si>
  <si>
    <t>会盘旋在遥远的高空，发现猎物后就会俯冲而下，用脚爪紧紧抓住猎物令其无法逃脱。</t>
  </si>
  <si>
    <t>能乘着上升气流像滑翔机一样在空中飞翔，搬运鸟嘴中衔着的食物。</t>
  </si>
  <si>
    <t>把小型宝可梦放进鸟嘴里飞翔的空中快递员。会浮在海上让翅膀休息。</t>
  </si>
  <si>
    <t>它可以使用头上红色的角来敏锐地捕捉到人类的情感。</t>
  </si>
  <si>
    <t>可以通过操纵精神力量扭曲周围的空间来看清未来。</t>
  </si>
  <si>
    <t>如果是为了保护训练家，它就会用尽自己的精神力量制造出小型黑洞。</t>
  </si>
  <si>
    <t>据说在使用预知未来的能力察觉到训练家有危险时，就会使出最强的精神能量。</t>
  </si>
  <si>
    <t>平时住在池塘里，但傍晚下过雨后，就会出现在街上的小水塘中。</t>
  </si>
  <si>
    <t>能用４根翅膀浮在空中，并前后左右自由地飞来飞去。</t>
  </si>
  <si>
    <t>喜欢潮湿的地方，白天会呆在森林的树荫里一动不动。会从头上放出毒粉。</t>
  </si>
  <si>
    <t>会撒出毒孢子，然后再让因吸入孢子而苦痛不堪的对手吃上一记重拳。</t>
  </si>
  <si>
    <t>１天要睡２０个小时。它还有一种能力是让看着自己的对手睡意渐浓。</t>
  </si>
  <si>
    <t>如果不活动活动身体，压力就会堆积过度，使身体状况变糟。</t>
  </si>
  <si>
    <t>虽然是世界上最吊儿郎当的宝可梦，但能通过把积蓄的能量一次放出，从而发挥出惊人的力量。</t>
  </si>
  <si>
    <t>因为长时间生活在地下，所以眼睛几乎什么都看不到。会靠触角来探察周围的情况。</t>
  </si>
  <si>
    <t>如果一直听它的叫声，就会让人头痛不止。会以眼睛无法看清的速度移动。</t>
  </si>
  <si>
    <t>它是一种在土居忍士进化时，会神不知鬼不觉地出现在精灵球里的神奇宝可梦。</t>
  </si>
  <si>
    <t>平时细声细气，不注意听就听不到，但如果察觉到危险，就会用能引起头痛的叫声大叫。</t>
  </si>
  <si>
    <t>会发出能将木质房屋吹成碎片的大叫声痛击对手。圆圆的耳朵有着扬声器的功能。</t>
  </si>
  <si>
    <t>能靠大叫产生的震动引发地震。开始用身上的洞猛烈地吸入空气就是要进行大叫的前兆。</t>
  </si>
  <si>
    <t>在反复进行严格训练的过程中会逐渐变强。该宝可梦很有毅力，能承受任何攻击。</t>
  </si>
  <si>
    <t>喜欢和对手比试力气，它拥有的力量足以一掌挡下迎面驶来的列车。</t>
  </si>
  <si>
    <t>像皮球一般弹性十足。会挥舞尾巴来对抗体形比自己还大的对手。</t>
  </si>
  <si>
    <t>１年只会移动１厘米。 但在陷入危机时会旋转身体， 瞬间潜入地下。</t>
  </si>
  <si>
    <t>该宝可梦有看到动的东西就会不顾一切追着到处跑的习性。会追自己的尾巴追得头晕眼花。</t>
  </si>
  <si>
    <t>我行我素喜欢自由散漫的生活。因为会想吃就吃，想睡就睡，所以每天都毫无规律可言。</t>
  </si>
  <si>
    <t>会在阴暗的洞窟建造住所，并用锋利的爪子挖宝石吃。</t>
  </si>
  <si>
    <t>胸口的宝石沐浴了 超级进化的能量后膨胀起来， 将皮肤撑裂，然后飞出。</t>
  </si>
  <si>
    <t>会用温顺的长相让对手大意，然后再用大颚一口咬住对手。咬住后就绝不会松口。</t>
  </si>
  <si>
    <t>性格非常具有攻击性。 会用２个颚夹住猎物， 竭尽全力将对方撕碎。</t>
  </si>
  <si>
    <t>令人头疼的宝可梦。为了打造一副钢铁之躯，会从山上挖铁矿石吃，但偶尔也会去吃桥梁或铁轨。</t>
  </si>
  <si>
    <t>会通过喝上满满一肚子充满营养的泉水来锻炼自己的钢铁之躯。会在美味的泉水附近筑巢。</t>
  </si>
  <si>
    <t>会把一座山当做自己的领地，要是谁敢来胡闹，它就会毫不留情地将其痛揍一顿。总是在山间巡逻。</t>
  </si>
  <si>
    <t>对它来说每天的瑜伽修行是不可或缺的，会通过冥想来提高精神力。</t>
  </si>
  <si>
    <t>能够使用通过瑜伽修行锻炼出来的精神力量来预测对手的行动。</t>
  </si>
  <si>
    <t>据说通过冥想体内的能量就会提高，第６感也会随之变得敏锐起来。会和山野融为一体并借此来消除自己的气息。</t>
  </si>
  <si>
    <t>会将静电储存在体毛中进行放电。暴风雨临近时，会从全身散发出火花。</t>
  </si>
  <si>
    <t>用电刺激肌肉，所以能迅速行动。用电也能缓解肌肉疼痛，因此很快会治愈。</t>
  </si>
  <si>
    <t>因超级进化， 体内储存了惊人的电量， 但由于没有妥善运用而难以处理。</t>
  </si>
  <si>
    <t>一直在给伙伴加油的宝可梦。伙伴加油努力的话，它就会让身体短路，产生噼里啪啦的火花声来表达自己的喜悦。</t>
  </si>
  <si>
    <t>比起自己来，给伙伴加油更重要。会通过让体内发出的电流短路，一边放出华丽的火花，一边给伙伴加油。</t>
  </si>
  <si>
    <t>太阳下山后就会从尾巴发出光，并通过亮度或闪烁来和伙伴交流。会被甜甜萤的甜甜香气吸引。</t>
  </si>
  <si>
    <t>会利用甜甜的香气引诱电萤虫。然后诱导大量聚集而来的电萤虫，让它们在夜空中描绘几何图形。</t>
  </si>
  <si>
    <t>只要闻到它的花香，就能放松心情。浓郁的香味是毒蔷薇有活力的证明。</t>
  </si>
  <si>
    <t>它的胃能消化任何东西。消化时产生的气体带有强烈的恶臭。</t>
  </si>
  <si>
    <t>只要是大小可以放进嘴里的东西，不管是什么都会整个吞下。能靠特殊的胃液消化任何东西。</t>
  </si>
  <si>
    <t>非常胆小，１只的话不会去狩猎。 如果聚集了５只左右的话， 就会一下子变得很粗暴。</t>
  </si>
  <si>
    <t>人们相信，如果带着它脱落的牙齿 就不会在海上遭遇事故， 因此会将牙齿加工为饰品等。</t>
  </si>
  <si>
    <t>黄色的花纹是以前的旧伤。 超级进化的能量在里面游走， 一阵一阵的疼痛，好像很痛苦。</t>
  </si>
  <si>
    <t>把喝入的海水从眼睛上方的鼻孔中喷出来吸引他人。每天要吃１吨弱丁鱼。</t>
  </si>
  <si>
    <t>有时会让大大的身体在波浪上跳跃，并以此来产生冲击让对手昏迷。</t>
  </si>
  <si>
    <t>体内燃烧着１２００度的熔岩。一旦气温变低，熔岩就会凝固。动作也会因此变得迟缓。</t>
  </si>
  <si>
    <t>平时生活在火山口。它背上的驼峰每１０年都会大爆发一次，便因而闻名。</t>
  </si>
  <si>
    <t>体内有着火山的宝可梦。时不时会从背上的驼峰里喷出体内储存的１万摄氏度的熔岩。</t>
  </si>
  <si>
    <t>在甲壳内侧燃烧煤炭。遭到敌方攻击时会喷出黑烟然后逃走。</t>
  </si>
  <si>
    <t>如果不保持跳动就会死亡。头上戴着的珍珠能让自己的精神力量增强。</t>
  </si>
  <si>
    <t>它在操纵对手时所跳的奇异舞步，过去曾在外国掀起一阵风潮。</t>
  </si>
  <si>
    <t>晃晃悠悠，步伐不稳健。 如果长时间连续行走， 就会变得状态很差。</t>
  </si>
  <si>
    <t>它在沙漠中建造的巢穴造型就像是研钵一样。一旦掉进去就再也逃不出来了。</t>
  </si>
  <si>
    <t>２根翅膀高速振动产生的超音波会引起剧烈的头痛。</t>
  </si>
  <si>
    <t>因为位于自己卷起的沙暴中心，所以是很少现身于人前的宝可梦。</t>
  </si>
  <si>
    <t>喜欢沙漠之类的严酷环境。靠体内储存的水分可以生存３０天。</t>
  </si>
  <si>
    <t>会成群结队跟在沙漠旅行者的身后，并一直等到他累得无法动弹为止。</t>
  </si>
  <si>
    <t>绝不会忽视对丝绵一样的翅膀进行保养。如果脏了就会去水里冲洗干净。</t>
  </si>
  <si>
    <t>当它有了心意相通的人时，会用柔软又美丽的翅膀轻轻包裹对方并哼唱。</t>
  </si>
  <si>
    <t>会混在棉花云里在空中起舞。如果用通透的声音鸣出旋律，就会让听者心醉神迷，仿佛置身梦境。</t>
  </si>
  <si>
    <t>与饭匙蛇是死对头。一旦遇到，就会立刻张开前脚的爪子来威吓对方。</t>
  </si>
  <si>
    <t>会用坚硬的岩石来打磨刀刃般的尾巴。会躲在草丛里，趁猎物靠近时用毒牙袭击。</t>
  </si>
  <si>
    <t>月亮的盈缺似乎会影响它力量的增减。每到满月之夜就会变得活跃。</t>
  </si>
  <si>
    <t>当它旋转自己的身体时，会发出太阳般的光芒，让敌人的眼睛暂时失明。</t>
  </si>
  <si>
    <t>２根胡子是灵敏的雷达。即使在泥泞浑浊的水中，也能侦查到猎物的位置。</t>
  </si>
  <si>
    <t>领地意识非常强烈。如果有外敌接近，就会剧烈摇晃地面并发动袭击。</t>
  </si>
  <si>
    <t>有着顽强生命力的宝可梦。不管河里的水有多脏，它都能适应并在那里繁衍生息。</t>
  </si>
  <si>
    <t>不停挥舞自己巨大的钳子，是个性格粗暴的家伙。被认为是很难培育的宝可梦。</t>
  </si>
  <si>
    <t>会用单脚旋转着移动。也能看到颠倒过来旋转的天秤偶。</t>
  </si>
  <si>
    <t>似乎是由２万年前的古代人制作的泥偶蜕变而来的谜之宝可梦。</t>
  </si>
  <si>
    <t>曾生活在古代温暖的海里。 伪装成海草，埋伏着等待猎物， 等对方靠近的时候一口吞下。</t>
  </si>
  <si>
    <t>平常栖息在海的浅滩底部， 退潮的时候就爬到陆地上， 四处寻找猎物。</t>
  </si>
  <si>
    <t>从化石复原而来的太古羽虫 即使放到海里，也不会有精神。 因为现在的水质已和当时不同了。</t>
  </si>
  <si>
    <t>生活在陆地上，曾为了 寻找猎物而出发去海里狩猎。 锐利的爪子是它最大的武器。</t>
  </si>
  <si>
    <t>外表丑陋，所以不受欢迎。拥有惊人的生命力，因而成为了研究对象。</t>
  </si>
  <si>
    <t>也被称为最美的宝可梦，一直给予许多艺术家灵感。</t>
  </si>
  <si>
    <t>样子会根据天气发生变化。 但这是根据化学反应的结果， 似乎并不是出于它的本意。</t>
  </si>
  <si>
    <t>能改变身体的颜色，融入周围景色中。 如果长时间不管它，就会闹别扭不现身。</t>
  </si>
  <si>
    <t>最喜欢怨恨和嫉妒之类的感情。竖起的角能够捕捉到人类的心情。</t>
  </si>
  <si>
    <t>怨念积存在被丢弃的布偶里，从而变为了宝可梦。可以在昏暗的巷子里发现它。</t>
  </si>
  <si>
    <t>过大的能量增强了诅咒， 无法压制。 就连自己的训练家也会憎恨。</t>
  </si>
  <si>
    <t>据说，一旦发现不听话的孩子，就会在深夜将其带去某个地方。</t>
  </si>
  <si>
    <t>身体内部是空的。只要一张开嘴就会像黑洞一样吸入所有东西</t>
  </si>
  <si>
    <t>栖息在热带丛林里。脖子上的果实甘甜可口。每年会结果２次。</t>
  </si>
  <si>
    <t>会让声音在身体的空洞里回响。发怒时的叫声会变成超音波，拥有吹飞敌人的威力。</t>
  </si>
  <si>
    <t>不祥的只是它的外表。 实际上它是会帮忙守护田地， 或是告知人们异变的难能可贵的存在。</t>
  </si>
  <si>
    <t>因为原本就不喜欢斗争， 所以非常讨厌为了战斗 而变成这个样子。</t>
  </si>
  <si>
    <t>和大群伙伴一起行动，通过和伙伴彼此推挤来锻炼自己的忍耐力。</t>
  </si>
  <si>
    <t>据说，好几只雪童子会聚集在大大的叶片底下，融洽地生活在一起。</t>
  </si>
  <si>
    <t>从大大的嘴巴里喷出冷气，把猎物瞬间冻得硬邦邦的。就这么嘎嘣嘎嘣地享用食物。</t>
  </si>
  <si>
    <t>如果从破碎的嘴里吐出可怕的冷气， 会让周围陷入一片白茫茫之中。</t>
  </si>
  <si>
    <t>翻滚的话会比走路快很多。吃饭的时候会大家一起高兴地拍手，所以会相当的吵。</t>
  </si>
  <si>
    <t>有着遇上第一次看到的物体时，必定会用鼻子顶着转转看的习性。有时候也会转海豹球玩。</t>
  </si>
  <si>
    <t>２根发达的獠牙连１０吨重的冰山也能一击粉碎。脂肪丰厚，即使在冰点下也很淡定。</t>
  </si>
  <si>
    <t>别看它长这样，它可是食肉的。 用２片外壳牢牢夹住猎物， 直到完全不动了才会放开。</t>
  </si>
  <si>
    <t>游泳能力不太强。 会挥动尾巴来吸引猎物， 在很接近的时候一口咬住。</t>
  </si>
  <si>
    <t>身体的颜色根据水温而变化。 阿罗拉的樱花鱼呈现出 令人炫目的鲜艳色彩。</t>
  </si>
  <si>
    <t>曾被认为已经灭绝。 古空棘鱼的名字是 模仿发现者的名字而起的。</t>
  </si>
  <si>
    <t>心形的体型很受欢迎。有些地方留有这样的习俗，会把爱心鱼送给心上人。</t>
  </si>
  <si>
    <t>如钢铁般坚硬的脑袋连岩石也能撞得粉碎。一直在等待长出翅膀的那一刻。</t>
  </si>
  <si>
    <t>细胞在壳中以爆发般的速度变化，为进化做准备。</t>
  </si>
  <si>
    <t>用最后终于长出来的翅膀在浩瀚的天空翱翔。兴奋地喷出火焰，将大地变成一片燃烧的原野。</t>
  </si>
  <si>
    <t>它那引以为傲的２根翅膀 因强大的能量而扭曲着粘在一起， 让它倍感压力，到处横冲直撞。</t>
  </si>
  <si>
    <t>体内循环着的不是血液而是磁力。 身体状况不好时，就给它磁铁吧。</t>
  </si>
  <si>
    <t>会从２个大脑里放射出 强力的精神能量， 封住猎物的行动。</t>
  </si>
  <si>
    <t>不只是精神力量，还以怪力而自豪。 能用４只脚抓住猎物， 用爪子封住对方的行动。</t>
  </si>
  <si>
    <t>它的头脑变得更优秀了。 其结果令战斗变得冷酷得惨不忍睹。</t>
  </si>
  <si>
    <t>过去曾被人封印的宝可梦。听说，如果身体在战斗中损坏，就会自己寻找新的岩石来修复。</t>
  </si>
  <si>
    <t>身体是由冰河时期形成的冰构成，即便用火焰也无法融化。能操控零下２００度的冷气。</t>
  </si>
  <si>
    <t>拥有比任何金属都坚硬的身体。身体内部好像成为了空洞，不清楚该宝可梦以什么为食。</t>
  </si>
  <si>
    <t>能非常敏锐地感知人心。一旦察觉到敌意，就会竖起全身羽毛，用激烈的叫声威吓对方。</t>
  </si>
  <si>
    <t>拥有将所见所思用影像展现给对方的能力。能理解人类的语言。</t>
  </si>
  <si>
    <t>通过自然的能量进行原始回归，恢复原本的样子。其力量可以呼风唤雨扩张海洋。</t>
  </si>
  <si>
    <t>该宝可梦据说是大地的化身。传说，为了寻求自然的能量，它曾不断与盖欧卡争斗。</t>
  </si>
  <si>
    <t>据说已经生存了数亿年。世间流传着其调解固拉多与盖欧卡之间争斗的传说。</t>
  </si>
  <si>
    <t>传说，它会在醒来时实现写在它头部许愿笺上的愿望。如果感知到危险，会在睡梦中战斗。</t>
  </si>
  <si>
    <t>它是宇宙病毒的ＤＮＡ受到激光照射后，发生突变而生成的宝可梦。胸部的水晶体好像是它的大脑。</t>
  </si>
  <si>
    <t>沐浴着阳光，用全身进行光合作用。甲壳是泥土变硬后形成的。</t>
  </si>
  <si>
    <t>生活在森林中的水边。白天会去森林的外面，让甲壳上的树木晒晒阳光。</t>
  </si>
  <si>
    <t>在遥远的过去，人们曾假想过，在大地的下面存在着巨大土台龟。</t>
  </si>
  <si>
    <t>屁屁的火焰以腹部产生的瓦斯为燃料。即使被雨淋到也不会熄灭。</t>
  </si>
  <si>
    <t>能熟练控制尾部火焰的大小，以自己擅长的距离进行战斗。</t>
  </si>
  <si>
    <t>性格像头上燃烧的火焰一样激烈。在速度方面无可匹敌。</t>
  </si>
  <si>
    <t>非常讨厌被别人照顾。因为不听训练家的指示，所以要和它关系变好是很困难的。</t>
  </si>
  <si>
    <t>不集结成群，独来独往。似乎所有波皇子都认为自己是最了不起的。</t>
  </si>
  <si>
    <t>能以不输摩托艇的速度游泳。翅膀的边缘很锐利，能将浮冰切断。</t>
  </si>
  <si>
    <t>以庞大的群体在山野间飞来飞去，追捕虫宝可梦。叫声非常吵闹。</t>
  </si>
  <si>
    <t xml:space="preserve">对自己的弱小心知肚明，所以平时总是群体生活。独处时会发出吵闹的叫声。	</t>
  </si>
  <si>
    <t>变为姆克鹰后，就会脱离群体独自生活。拥有强韧的翅膀。</t>
  </si>
  <si>
    <t>遇到任何事都不慌不忙，神经很大条的家伙。能做出与外表不符的灵敏动作。</t>
  </si>
  <si>
    <t>勤劳地用锐利的门牙啃断树枝和树根，堆积起来在水边筑巢。</t>
  </si>
  <si>
    <t>每当腿短的它快要跌倒时，坚硬的触角就会互相摩擦，发出如木琴般的声音。</t>
  </si>
  <si>
    <t>通过让声音在体内的空洞回响来使自己的叫声变得悦耳。</t>
  </si>
  <si>
    <t>每当活动身体时，肌肉就会伸缩产生电。危机时刻，身体会发光。</t>
  </si>
  <si>
    <t>在锐利的爪子尖端有强烈的电流流过，只要稍稍碰擦到，就能让敌人晕厥。</t>
  </si>
  <si>
    <t>拥有能看见墙壁另一边的力量，不仅可以用来追捕逃跑的猎物，还可以用来寻找迷路的孩子。</t>
  </si>
  <si>
    <t>会散布带有毒素的花粉。培育时所用的水越干净，所含有的毒性就越高。</t>
  </si>
  <si>
    <t>会用馥郁芬芳的花香迷惑敌人，并用荆棘上的鞭子猛力抽打对方。</t>
  </si>
  <si>
    <t>太古时代的宝可梦。 拥有坚硬而结实的头盖骨， 但是脑子相当不好使。</t>
  </si>
  <si>
    <t>过去的人们曾在挖出化石后， 用比钢铁还硬的头盖骨做成头盔。</t>
  </si>
  <si>
    <t>食草的温顺宝可梦。 用结实的脸部皮肤挖掘地面， 连树根之类的也会吃。</t>
  </si>
  <si>
    <t>脸部的骨头又大又硬， 所以在复原成功前， 一直被错误地认作了脊椎。</t>
  </si>
  <si>
    <t>为了抵御寒冷的秋风，会用小树枝和落叶当材料，做成蓑衣裹在身上。</t>
  </si>
  <si>
    <t>根据进化地点的不同，样子会发生变化。身边的材料会成为身体的一部分。</t>
  </si>
  <si>
    <t>非常喜欢吃花蜜。会抢夺三蜜蜂采集到的蜜，然后自己吃掉。</t>
  </si>
  <si>
    <t>到了夜晚就会有大约１００只的三蜜蜂聚成一团，互相依偎着入睡。</t>
  </si>
  <si>
    <t>躯体是孩子们的巢穴。释放出各种各样的费洛蒙，自由地控制孩子们。</t>
  </si>
  <si>
    <t>脸颊上拥有电囊的宝可梦的一员。储存的电力会从尾巴释放出去。</t>
  </si>
  <si>
    <t>像螺旋桨一样旋转着尾巴，不仅能让它在水里游泳，还能切断缠住自己的海草。</t>
  </si>
  <si>
    <t xml:space="preserve">浮囊膨胀起来后，就能让人乘坐在背上。会排出浮囊的气来潜水。	</t>
  </si>
  <si>
    <t>它营养丰富的小球是鸟宝可梦的最爱。为了不被啄到而四处逃跑。</t>
  </si>
  <si>
    <t>花苞形态时性格稳重，几乎不会动，只是静静地等待太阳光的出现。</t>
  </si>
  <si>
    <t>充分沐浴到阳光后活力满满的样子。会一直活泼到日落。</t>
  </si>
  <si>
    <t>以前它的背上曾有贝壳。与大舌贝等宝可梦属于相近的物种。</t>
  </si>
  <si>
    <t>最近有论文指出，这个样子的无壳海兔正在逐渐减少。</t>
  </si>
  <si>
    <t>全身都是稠稠的黏液。过去这个样子的它，数量可谓压倒性地多。</t>
  </si>
  <si>
    <t>虽然平时都待在海岸，但如果雨下个不停，有时也会在离海很遥远的山里发现它的踪影。</t>
  </si>
  <si>
    <t>围绕着舒适的树木的问题， 一直在和投掷猴群体争夺领地。 但结果是五五分。</t>
  </si>
  <si>
    <t>据说把它误认成气球而拿在手上的小孩，有的会就此消失无踪。</t>
  </si>
  <si>
    <t>会在体内制造或是吐出气体，以此来调节飞在空中的高度。</t>
  </si>
  <si>
    <t>手脚的力量很弱， 但如果死命伸长紧紧卷起的耳朵， 连大岩石也能粉碎。</t>
  </si>
  <si>
    <t>一年会换２次毛。 用这个毛制作的 围巾和帽子非常温暖。</t>
  </si>
  <si>
    <t>像鞭子一样挥动耳朵鞭打敌人。 脾气暴躁又好战。</t>
  </si>
  <si>
    <t>叫声如同咒语一般，但据说也蕴藏着偶尔会让对手变得幸福的效果。</t>
  </si>
  <si>
    <t>性格冷酷，不留情面。据说绝对不会容许跟班黑暗鸦犯下失败。</t>
  </si>
  <si>
    <t>一不称心，就会竖起爪子。但偶尔会从喉咙里发出声响来撒娇，这样的性格很受部分人喜爱。</t>
  </si>
  <si>
    <t>即使是其他宝可梦的住所，如果感觉很舒服的话，就会赖着当做自己的住所。</t>
  </si>
  <si>
    <t>每次跳跃都会发出铃铃声。用高频率的叫声让对手失聪。</t>
  </si>
  <si>
    <t>从屁屁喷出的臭液的气味会扩散到半径２公里的范围，周围的宝可梦都会逃得无影无踪。</t>
  </si>
  <si>
    <t>会从尾巴尖端喷出奇臭无比的液体进行攻击，然而面对来自上方的攻击时会不知所措。</t>
  </si>
  <si>
    <t>过去的人们相信，铜镜怪背上的花纹里蕴藏着神秘的力量。</t>
  </si>
  <si>
    <t>从遥远的过去开始就作为能召唤雨云的宝可梦被供奉着。时不时会被埋入地下。</t>
  </si>
  <si>
    <t>虽然看起来像在哭泣，但那不过是它在把多余的水从眼睛排出，从而调节体内的水分罢了。</t>
  </si>
  <si>
    <t>会模仿一切进入眼帘的事物。一心一意模仿踏冰人偶华丽的舞步，不停地练习。</t>
  </si>
  <si>
    <t>腹部的袋子里装着白色的圆形石头。如果关系变好，也可能会分给你哦。</t>
  </si>
  <si>
    <t>通过发出与对手相同的叫声，让对方深信自己是同伴，从而免受袭击。</t>
  </si>
  <si>
    <t>总是作恶多端，不料有一天本体被神奇的法术绑缚在了楔石上。</t>
  </si>
  <si>
    <t>潜伏在地洞内，如果有猎物或敌人经过，就会扑出来咬住。有时会用力过猛牙齿豁掉。</t>
  </si>
  <si>
    <t>偶尔蜕皮，鳞片会脱落。其成分中所含的药物成分可以让疲劳的身体活力四射。</t>
  </si>
  <si>
    <t>在高速穿梭时，翅膀会生成空气之刃，使周围的树木都被切断。</t>
  </si>
  <si>
    <t>手臂和翅膀熔化，变成了镰刀状。 会因发怒狂暴而到处大闹。</t>
  </si>
  <si>
    <t>总之全神贯注地大吃大喝，完全不去讲究食物的味道，就算是腐烂的东西也照吃不误。</t>
  </si>
  <si>
    <t>伙伴之间会通过发出波导来进行与彼此的沟通。可以持续奔跑一整晚。</t>
  </si>
  <si>
    <t>据说通过捕捉波导，就能看见原本无法见其身影的对手。</t>
  </si>
  <si>
    <t>因超级进化，波导发生膨胀。 会在斗争本能的驱使下， 用无情的手段攻击敌人。</t>
  </si>
  <si>
    <t>会紧紧闭上鼻孔，然后在沙子里如同步行般地前进。组成约１０只的群体一起生活。</t>
  </si>
  <si>
    <t>这种宝可梦出乎意料地易怒。会通过张大嘴巴的行为来向周围展示自己的强大。</t>
  </si>
  <si>
    <t>将自己的身体埋在沙子里，一声不响地等待猎物。祖先和烧火蚣的祖先是近亲。</t>
  </si>
  <si>
    <t>虽然拥有剧毒，但只有在极少数的情况下才会使用。会用能敲烂汽车的怪力乱打一通。</t>
  </si>
  <si>
    <t>鼓起毒囊鸣叫，让周围响起诡异的声音，如果对手畏缩了，便施以毒击。</t>
  </si>
  <si>
    <t>以柔软的身体闪避攻击，同时冲向对手的怀里，然后用带毒的尖刺猛戳。</t>
  </si>
  <si>
    <t>先用甜香的唾液引诱猎物，然后用大颚大口地嚼。要花１整天吃掉猎物。</t>
  </si>
  <si>
    <t>身体侧面的线条会储存太阳光。到了夜里就会鲜亮闪烁。</t>
  </si>
  <si>
    <t>利用光来诱惑猎物靠近，但是作为天敌的凶猛鱼宝可梦也靠了过来。</t>
  </si>
  <si>
    <t>也许是因为海水温度偏低，伽勒尔地区的小球飞鱼动作似乎有点迟缓。</t>
  </si>
  <si>
    <t>在寒冷的季节里，会迁移到山脚下，一到春天就会返回积雪残留的山顶。</t>
  </si>
  <si>
    <t>静静地生活在万年积雪的山脉。会引发暴风雪来隐藏自己。</t>
  </si>
  <si>
    <t>会引发暴风雪，让周围变得一片雪白。别名叫冰雪怪物。</t>
  </si>
  <si>
    <t>进化后变得更加狡猾，会通过用爪子在石头上留下记号来与伙伴交流。</t>
  </si>
  <si>
    <t>据说会在空中来回飞行，一边发送怪异电波一边接收未知电波。</t>
  </si>
  <si>
    <t>会举行看谁舌头伸得远的大赛。 目前的最高纪录是２５米。</t>
  </si>
  <si>
    <t>会在手掌的洞里塞进岩石和石丸子发射出去，每只手里可以装填３个。</t>
  </si>
  <si>
    <t>伸出由植物的藤蔓长成的手臂缠住猎物。即便手臂被吃掉也毫不在意。</t>
  </si>
  <si>
    <t>握住冒着电火花的尾巴 做成带电的拳头后， 就会用尽全力猛殴。</t>
  </si>
  <si>
    <t>至今仍依靠鸭嘴炎兽的火焰 来加工金属的工厂也不少。</t>
  </si>
  <si>
    <t>不会出现在发生争端和纷乱的地方。近来几乎见不到它的身影。</t>
  </si>
  <si>
    <t>高速飞行着，在擦肩而过的瞬间咬断对手的脖子。它热衷这样的战斗方式。</t>
  </si>
  <si>
    <t>在晴朗的日子里睡着的叶伊布会进行光合作用，制造出新鲜的空气。</t>
  </si>
  <si>
    <t>自由地控制体温，让大气中的水分冻结，卷起冰晶。</t>
  </si>
  <si>
    <t>用尾巴倒挂在树枝上观察猎物。瞅准空当就从上空发动袭击。</t>
  </si>
  <si>
    <t>在1万年前的壁画上也能见到它的身影。曾有一段时期，人们认为它已经灭绝了。</t>
  </si>
  <si>
    <t>不稳定的举动很惹人注目。 这问题好像要归咎于负责 升级程序的技术人员的水平。</t>
  </si>
  <si>
    <t>在为了保护谁时会伸出肘部，使其变得如刀锋般锋利后与对手展开激烈的战斗。</t>
  </si>
  <si>
    <t>因为有着能敏锐感知对手想法的能力，所以可以率先攻击。</t>
  </si>
  <si>
    <t>操纵着被称为小朝北鼻的部件， 但这些部件好像偶尔也会迷路，没法回来。</t>
  </si>
  <si>
    <t>没人知道它是否拥有意识。会从来自灵界的电波中接受指示，将人和宝可梦带走。</t>
  </si>
  <si>
    <t>用冷气把中意的人类或宝可梦都冻起来。然后带回巢穴当装饰用。</t>
  </si>
  <si>
    <t>如同电一般的身体能够进入到一部分机器里，并将其作为躯体来恶作剧。</t>
  </si>
  <si>
    <t>如果烤箱微波炉本身运转不良，钻进里边的洛托姆也会变得无精打采。</t>
  </si>
  <si>
    <t>钻进洗衣机里的样子。会用水淹没四周，然后心满意足地点头。</t>
  </si>
  <si>
    <t>钻进冰箱里的样子。会用冷气冻结四周，然后愉快地跳来跳去。</t>
  </si>
  <si>
    <t>钻进电风扇里的样子。会吹飞四周的东西，然后发出得逞了的窃笑。</t>
  </si>
  <si>
    <t>成为了洛托姆图鉴的诞生契机的其中一个家电产品就是割草机。</t>
  </si>
  <si>
    <t>被称为知识之神。据说拥有消除与之目光交会者的记忆的力量。</t>
  </si>
  <si>
    <t>教会了人们悲伤的痛苦和快乐的宝贵。被称为感情之神。</t>
  </si>
  <si>
    <t>被称为意志之神。一直沉睡在湖底，维持着世界的平衡。</t>
  </si>
  <si>
    <t>由于帝牙卢卡的诞生，时间才开始流动。是有着这样传说的宝可梦。</t>
  </si>
  <si>
    <t>光明乃是促使形态变化的导火线。此形态所能发挥的强大力量，令人不得不认为如此酷似创造神的姿态才是其真身。</t>
  </si>
  <si>
    <t>据说居住在平行排列的空间狭缝中，是出现在神话中的宝可梦。</t>
  </si>
  <si>
    <t>翱翔天际的姿态令人联想起万物的创造主。本人推测，模仿创造主的模样正是将其力化为己有的方法。</t>
  </si>
  <si>
    <t>栖息在火山的洞穴里。用十字形的爪子钩住墙壁和洞顶爬来爬去。</t>
  </si>
  <si>
    <t>据说用特殊的冰山、岩石和熔岩制作出了形似自己的宝可梦。</t>
  </si>
  <si>
    <t>据说栖息在位于这个世界背面的毁坏的世界里。那里所有的常规都与这个世界不同。</t>
  </si>
  <si>
    <t>飞行的时候，会从薄纱一样的翅膀中发出闪光粒子。被称为新月的化身。</t>
  </si>
  <si>
    <t>如果海水的温度上升，该宝可梦就会让头部的浮囊膨胀起来，然后集体在海面上漂浮。</t>
  </si>
  <si>
    <t>如果使用与生俱来的神奇力量，就可以和任何宝可梦心意相通。</t>
  </si>
  <si>
    <t>用能引诱对方进入深度睡眠的力量，让人和宝可梦做恶梦，并将其驱逐出自己的领地。</t>
  </si>
  <si>
    <t>拥有分解大气中的毒素，让荒芜大地瞬间变成花圃的力量。</t>
  </si>
  <si>
    <t>神奥神话里说，它从蛋中现身，并创造出了整个世界。</t>
  </si>
  <si>
    <t>是会带来胜利的宝可梦。据说带着比克提尼的训练家会赢得任何对战。</t>
  </si>
  <si>
    <t>如果沐浴在阳光下，就能比平时动作迅速。比起手，藤蔓用得更灵活。</t>
  </si>
  <si>
    <t>像滑行一样在地面奔跑。用敏捷的动作迷惑敌人，然后用藤鞭了结。</t>
  </si>
  <si>
    <t>君主蛇只会对那些即使被它高贵的眼眸盯着，也毫不畏惧的强大对手动真格。</t>
  </si>
  <si>
    <t>可以轻巧地躲避敌人的攻击，从鼻子里射出火球来。会用火烤树果吃。</t>
  </si>
  <si>
    <t>吃得越多，可供燃烧的东西就越多，胃里的火会增强，力量也会源源不断地溢出。</t>
  </si>
  <si>
    <t>用下颚的火焰燃烧拳头，连续使出火焰拳。是对伙伴非常体贴的宝可梦。</t>
  </si>
  <si>
    <t>腹部长出的扇贝贝不只是战斗时使用，还能用来割开坚硬的树果。</t>
  </si>
  <si>
    <t>通过严格的修炼，将使用２片扇贝贝的刀法运用得行云流水。</t>
  </si>
  <si>
    <t>能在敌人眨眼的瞬间，用前脚上带有的双足刃切斩对手，然后将其收回。</t>
  </si>
  <si>
    <t>性情与刀路皆是残酷无情。连绵不断的攻击彷如千层浪涛。此乃只在洗翠进化而成的稀有姿态。</t>
  </si>
  <si>
    <t>会在颊囊里藏食物，连续放哨好几天。用尾巴给伙伴发出暗号。</t>
  </si>
  <si>
    <t>用体内的发光物质让眼珠和身体闪闪发光，使来袭的敌人畏缩。</t>
  </si>
  <si>
    <t>是拥有优秀判断力的宝可梦。 如果判断出自己无法战胜对手， 就会立即夹着尾巴逃走。</t>
  </si>
  <si>
    <t>黑色的体毛会随着成长 而变得坚硬结实， 连爪子和牙齿也不能轻易穿透。</t>
  </si>
  <si>
    <t>多亏了那身又长又暖和的毛， 抵御寒冷根本不在话下。 阿罗拉的长毛狗看上去有点辛苦。</t>
  </si>
  <si>
    <t>为了要看见人们困扰的样子而去偷盗他们的物品。和狡小狐是竞争对手。</t>
  </si>
  <si>
    <t>虽然人们容易被它美丽的毛发和身姿所迷惑，但它其实是一种善变而凶暴的宝可梦。</t>
  </si>
  <si>
    <t>会把头上的叶子分给没有精神的宝可梦。具有缓解疲劳的效果。</t>
  </si>
  <si>
    <t>用带有很多尖刺的尾巴摔打对手进行攻击。是性格很粗暴的宝可梦。</t>
  </si>
  <si>
    <t>智商很高，有着将树果烤熟后再吃的习性。很喜爱给人类帮忙。</t>
  </si>
  <si>
    <t>燃烧体内的火焰，从头和尾巴纷纷扬扬地撒出火花，把敌人都烧焦。</t>
  </si>
  <si>
    <t>头上的毛发丛里储藏的水充满了营养。会用尾巴给草木浇这种水。</t>
  </si>
  <si>
    <t>如果从尾巴发射出高压水，那威力甚至能破坏混凝土墙壁。</t>
  </si>
  <si>
    <t>会在深夜出现在枕头边。在吃梦的时候，身上的花纹会微微发亮。</t>
  </si>
  <si>
    <t>在它冒出黑黑的烟雾时，还是不要接近它为妙，否则噩梦将会成真。</t>
  </si>
  <si>
    <t>会出现在人类生活的地方。一旦撒出饲料就会有好几百只豆豆鸽聚集而来，千万要小心。</t>
  </si>
  <si>
    <t>飞行速度不可小觑。无论飞到多远的地方，都会记得自己的主人和巢。</t>
  </si>
  <si>
    <t>拥有高度的飞行能力。雌性擅于持久，雄性擅长速度。</t>
  </si>
  <si>
    <t>雄性会摇晃头上的冠羽威吓对手。雌性的飞行能力在雄性之上。</t>
  </si>
  <si>
    <t>天空雷雨云密布时就会出现。用鬃毛捕捉雷电，储存电力。</t>
  </si>
  <si>
    <t>性格粗暴的宝可梦。如果发脾气，就会从鬃毛里向着四面八方放电。</t>
  </si>
  <si>
    <t>几乎和铁一样硬，但要是长时间浸在水里，似乎就会稍微变软一些。</t>
  </si>
  <si>
    <t>橙色的结晶开始发光的时候，一定特别小心，因为它马上就会射出能量。</t>
  </si>
  <si>
    <t>由于拥有健壮的身体，有时可以在工地或采石场看到它和大王铜象还有人类一起工作。</t>
  </si>
  <si>
    <t>在洞窟中，如果抬头看到墙壁上留着心形的痕迹，就代表滚滚蝙蝠住在那里。</t>
  </si>
  <si>
    <t>在发出极其强力的音波后会陷入疲劳，暂时无法飞行。</t>
  </si>
  <si>
    <t>会将双掌上的爪子并拢，并让身体高速旋转，瞄准猎物冲过去。</t>
  </si>
  <si>
    <t>有许多看似自然形成的洞窟其实都是龙头地鼠一阵乱钻之后留下来的。</t>
  </si>
  <si>
    <t>通过耳朵上的触角，能了解对方的身体状况，甚至连宝可梦何时从蛋里孵出来都能知道。</t>
  </si>
  <si>
    <t>喜欢帮忙做建筑的工作。因为下雨而停工时，会乱挥木材大闹一番。</t>
  </si>
  <si>
    <t>与其他的伙伴还有豪力一起比拼肌肉。输掉的那一方会暂时躲起来。</t>
  </si>
  <si>
    <t>即使成分相同，修建老匠搅拌的混凝土格外地坚硬结实。</t>
  </si>
  <si>
    <t>如果水面上扩散开美丽的波纹，就代表有圆蝌蚪正在水下面用高昂的声音鸣叫。</t>
  </si>
  <si>
    <t>通过发出足以造成头痛的音波来充分削弱猎物之后，用黏糊糊的舌头将其捉住。</t>
  </si>
  <si>
    <t>通过震动全身的瘤，引发地震般的晃动。与不良蛙是相近的物种。</t>
  </si>
  <si>
    <t>能使出一流的投摔招式。带子被战斗时流下的汗水浸湿，颜色越变越深。</t>
  </si>
  <si>
    <t>不断地寻求强大的实力。要是看到了在山上修行的打击鬼，就静静地离开吧。</t>
  </si>
  <si>
    <t>咬断叶子，用嘴里吐出的粘丝进行缝合。是会自己做衣服的宝可梦。</t>
  </si>
  <si>
    <t>宝包茧会把落叶转换成养分，所以它居住的森林总是草木繁茂。</t>
  </si>
  <si>
    <t>如果发现幼小的宝可梦，就会用嘴里吐出的粘丝为它缝制叶子衣服。</t>
  </si>
  <si>
    <t>用头和尾巴上的触角探查周围的情形。性格非常粗暴。</t>
  </si>
  <si>
    <t>被坚硬的壳保护着。像轮胎那样地旋转，猛烈地撞击敌人。</t>
  </si>
  <si>
    <t>用颈部的爪子夹住猎物，让对方动弹不得之后，施以剧毒，一击毙命。</t>
  </si>
  <si>
    <t>会喷出棉花保护身体。有时会被台风吹到地球的另一边。</t>
  </si>
  <si>
    <t>喜欢到处撒棉花捣蛋。沾水之后就会变重而动弹不得，只能听天由命。</t>
  </si>
  <si>
    <t>头上的叶子就算落了也会立马长回来。叶子的味道很苦，但用来一咬就能瞬间恢复精神。</t>
  </si>
  <si>
    <t>只要闻了它头上花饰所散发出的香气就能感到精神舒缓，但却非常难以打理。</t>
  </si>
  <si>
    <t>据考察，雪山深处的栖息环境为其带来了发达的脚力。会从头冠般的花中发出鼓舞周围伙伴的香气。</t>
  </si>
  <si>
    <t>性情狂暴，充满攻击性。并且拥有顽强的生命力，会在不知不觉间数量增多。</t>
  </si>
  <si>
    <t>颜色相同的会集结成群。最大的敌人是红色的野蛮鲈鱼的群体。</t>
  </si>
  <si>
    <t>此宝可梦具有多项野蛮鲈鱼的特征，虽然有性情温驯等不同点存在，本人仍将其定义为野蛮鲈鱼的地区形态。</t>
  </si>
  <si>
    <t>潜藏在沙中像游泳一样移动。是为了不被敌人发现和不让体温下降而采取的机智行为。</t>
  </si>
  <si>
    <t>由于双眼覆盖着薄膜，因此在深夜也能看清周围。会和多只同类组成群体生活。</t>
  </si>
  <si>
    <t>用强力的颚咬住后，就这么拼命扭转身体，将猎物切断。</t>
  </si>
  <si>
    <t>能量之源是体内的火焰。如果火焰变小了，它马上就会睡着。</t>
  </si>
  <si>
    <t>由于居住在积雪深厚的地域，火囊也因受到冷却而退化了。取而代之的是制造冷气的器官。</t>
  </si>
  <si>
    <t>总是热血沸腾的宝可梦。它厚重的手臂使出的拳击甚至能把翻斗车打得粉碎。</t>
  </si>
  <si>
    <t>它会通过冥想来镇静自己浮躁的心，以此磨练精神力量。</t>
  </si>
  <si>
    <t>会把食物装到头顶的雪球里带回家。在暴风雪的日子会下山来到人类居住的村落。</t>
  </si>
  <si>
    <t>原本已经退化的火囊因愤怒而重生。在所到之处胡乱喷火大闹一番。</t>
  </si>
  <si>
    <t>会发出沙铃般的声音。鸟宝可梦会因那轻快的节奏而受惊飞走。</t>
  </si>
  <si>
    <t>会在自己喜欢的石头上开洞当成住所。对石丸子还有小炭仔来说是天敌。</t>
  </si>
  <si>
    <t>喜欢干燥的地方，下雨时不会从岩石里出来。有着很强的地盘意识。</t>
  </si>
  <si>
    <t>与它视线交汇是很危险的！不管对手是谁，它都会用头锤招呼，是个难搞的家伙。</t>
  </si>
  <si>
    <t>它看似无精打采的踢击其实拥有足以击碎修建老匠手中混凝土的破坏力。</t>
  </si>
  <si>
    <t>利用精神力量在空中飞翔，被称为古代都市的守护神。也有人认为它是守护神的使者。</t>
  </si>
  <si>
    <t>每天夜里都在遗迹中徘徊。据说它拿着的面具是它还是人类时的脸。</t>
  </si>
  <si>
    <t>刻有诅咒的黏土板附在了哭哭面具上。据说会吸收怨念的能量。</t>
  </si>
  <si>
    <t>拥有闪亮亮的黄金之躯。据说它已再也无法记起自己曾是人类。</t>
  </si>
  <si>
    <t>由古代的化石复活而来。 曾生活在海里， 但也会到陆地上来寻找猎物。</t>
  </si>
  <si>
    <t>颚部的力量非常惊人。 连多刺菊石兽和菊石兽的壳 也能轻轻松松地整个吃掉。</t>
  </si>
  <si>
    <t>被认为是所有鸟宝可梦的祖先， 但最近的研究里也有说法 认为这个是错误的。</t>
  </si>
  <si>
    <t>古代的宝可梦。 因为羽毛很细，所以如果不是 熟练的匠人，就会复原失败。</t>
  </si>
  <si>
    <t>喜欢不卫生的地方。如果不及时清理家里的垃圾，破破袋就会过来居住。</t>
  </si>
  <si>
    <t>吃掉的垃圾会在体内转化为毒素。毒素的成分会随着吃掉的垃圾而不同。</t>
  </si>
  <si>
    <t>受超极巨化之力的影响，浓度上升的毒气凝固成了被丢弃的玩具的形状。</t>
  </si>
  <si>
    <t>会幻化成对手的外表来使其受到惊吓。似乎经常幻化成沉默寡言的小孩。</t>
  </si>
  <si>
    <t>死后灵魂在洗翠地区复苏。怨恨化为力量，从其头部冉冉飘升。会化成对手的样貌去洗刷仇恨。</t>
  </si>
  <si>
    <t>据说索罗亚克会把企图捕捉它的人关在虚幻的场景里并给予惩罚。</t>
  </si>
  <si>
    <t>疯狂舞动白发的姿态如同死神。在足以撕裂自身的深刻仇怨驱使下，抱定同归于尽之心袭杀仇敌。</t>
  </si>
  <si>
    <t>用尾巴来清扫灰尘。虽说能帮忙打扫是件好事，它的洁癖也会让人感到棘手。</t>
  </si>
  <si>
    <t>洁癖使它连一丝灰尘都无法容忍，会把自己身上渗出的油涂在巢上保持清洁。</t>
  </si>
  <si>
    <t>总是一副天真无邪的样子。当它看着原本不可见的东西时，就会眼都不眨地一语不发。</t>
  </si>
  <si>
    <t>一定要当心星光闪耀的夜晚。因为它会使用催眠术让小孩睡着并把对方带走。</t>
  </si>
  <si>
    <t>释放强大的精神力量，让对手陷入宇宙终结的梦境。内容似乎既虚幻又美丽。</t>
  </si>
  <si>
    <t>通过心灵感应来与伙伴交流。如果受到了强烈的冲击，包裹着身体的液体就会漏出来。</t>
  </si>
  <si>
    <t>据称说它的２个大脑意见一致时，发出的念力可以覆盖方圆１公里的范围。</t>
  </si>
  <si>
    <t>比起使用超能力，它更喜欢靠着挥动自傲的手臂来打倒对手。</t>
  </si>
  <si>
    <t>如果被敌人袭击，就会从全身的羽毛里喷出水花。混在一片水雾中逃之夭夭。</t>
  </si>
  <si>
    <t>尽管有着优雅的外表，挥动翅膀时却很用力，可以连续飞行几千公里。</t>
  </si>
  <si>
    <t>无法在炎热的地方生存。会吐出冷气来降雪，然后窝在积雪里睡觉。</t>
  </si>
  <si>
    <t>通过喝下干净的水来让自己的冰雪身躯成长。天气好的时候很少看到它。</t>
  </si>
  <si>
    <t>当愤怒达到极限时，就会喷出暴风雪，把敌人和伙伴都冻成冰块。</t>
  </si>
  <si>
    <t>气味会随着季节而改变，初春的气味略带甘甜，能使情绪稳定下来。</t>
  </si>
  <si>
    <t>为了防止田地被它入侵，许多农家会拜托它的天敌，也就是鬃岩狼人来站岗。</t>
  </si>
  <si>
    <t>它拥有毫不怕生的性格，因此在人类面前也是我行我素。只要给它食物就能立刻拉近关系。</t>
  </si>
  <si>
    <t>四季鹿的体味会随季节而变，但当它是冬天的样子时，却几乎没有任何气味。</t>
  </si>
  <si>
    <t>角上的花很多的萌芽鹿由于会被花抢走养分，从而成长速度略显缓慢。</t>
  </si>
  <si>
    <t>拥有很多爱好者的宝可梦。人们认为它角上的枝叶越厚越大就代表越雄伟。</t>
  </si>
  <si>
    <t>拥有很多爱好者的宝可梦。人们认为它角上垂下的枝叶越红就代表越气派。</t>
  </si>
  <si>
    <t>当它是这个样子时会比较稳重，容易驯化，是与它成为同伴的好机会。</t>
  </si>
  <si>
    <t>蓄着电在空中飞行。 有时甚至会在雷鸣的深夜里， 密密麻麻布满整个天空。</t>
  </si>
  <si>
    <t>有着会对电能产生反应的奇异体质。和小嘴蜗待在一起就会进化。</t>
  </si>
  <si>
    <t>抢走小嘴蜗的壳，将自己全副武装。在伽勒尔地区，骑士蜗牛非常受到人们喜爱。</t>
  </si>
  <si>
    <t>据说开发精灵球的人很喜欢哎呀球菇，但不知此说法的真伪。</t>
  </si>
  <si>
    <t>小心它喷出的带毒的孢子。被喷到的地方会长出蘑菇，就像是败露球菇的菌伞。</t>
  </si>
  <si>
    <t>会用薄纱般的手脚缠住猎物，将对手拖进８０００米深的海中。</t>
  </si>
  <si>
    <t>会用薄纱般的手脚缠住 正在游泳的猎物， 将其拖入深海之中。</t>
  </si>
  <si>
    <t>身体的绝大部分都由与海水相同的成分组成。会把沉船当成自己的城堡。</t>
  </si>
  <si>
    <t>会缠着豪华客轮或是油轮周围， 目的是将猎物拖进海里。</t>
  </si>
  <si>
    <t>会用鱼鳍温柔地抱住受伤的或是虚弱的宝可梦，然后用特殊的粘膜治疗。</t>
  </si>
  <si>
    <t>会附在宝可梦的身上吸取静电。自身并没有制造电的能力。</t>
  </si>
  <si>
    <t>发射腹部带电的毛来攻击。要是被它的毛刺中，就会全身麻痹三天三夜。</t>
  </si>
  <si>
    <t>会发射尖刺来保护自己。需要反复训练才能将尖刺准确地射中目标。</t>
  </si>
  <si>
    <t>用尖刺刺裂岩壁之后，它会用触手的尖端接触裂缝吸收营养。</t>
  </si>
  <si>
    <t>２个身体比双胞胎还要亲近。要是换成别的齿轮儿。就没有办法好好咬合。</t>
  </si>
  <si>
    <t>如果认真起来，大齿轮外圈的齿轮会和小齿轮完全接合。此时转速将会大幅提升。</t>
  </si>
  <si>
    <t>会从尖刺的前端发出强力电击。红色核心里填充着非常多的能量。</t>
  </si>
  <si>
    <t>１条的电力虽小，但是许多麻麻小鱼聚在一起，其威力可以比得上雷电。</t>
  </si>
  <si>
    <t>圆圆的花纹是发电器官。会先缠住对手，然后把花纹压在对手身上后放出电流。</t>
  </si>
  <si>
    <t>用手臂的力量从海里爬出，袭击水边的猎物。在一瞬间将对方拖入海中。</t>
  </si>
  <si>
    <t>当它站在电视旁边时，画面上会出现奇怪的景色。据说那是小灰怪的故乡。</t>
  </si>
  <si>
    <t>如果大宇怪出现在牧场里，那么就会有１只毛毛角羊在不知不觉间消失。</t>
  </si>
  <si>
    <t>头上燃烧着的烛光让它的身体保持微热。会拉着迷路孩子的手，将他们带向灵界。</t>
  </si>
  <si>
    <t>由于它会在人类临终时出现，人们认为它是死神的使者，对它畏惧不已。</t>
  </si>
  <si>
    <t>住在古老的洋楼里。诡异地摇晃手臂上的火焰，以此来催眠对手。</t>
  </si>
  <si>
    <t>居住在建造于地面的巢穴。很久以前的人们曾用它的牙齿来代替菜刀。</t>
  </si>
  <si>
    <t>牙齿一旦折断就不会再次生长。因此除了关键时刻之外，它都会避免使用牙齿。</t>
  </si>
  <si>
    <t>会把洞窟或废矿山当成睡床。平时很温顺，可一旦被摸到牙齿就会暴怒，千万要小心。</t>
  </si>
  <si>
    <t>经常出现在寒冷地区的海边。当它没有挂着鼻涕时，就代表它可能生病了。</t>
  </si>
  <si>
    <t>性情凶猛的肉食性宝可梦。一旦捕到猎物就会吐出寒气来把猎物冻结起来保存。</t>
  </si>
  <si>
    <t>会出现在寒冷的季节。据说它是由在雪山死去的宝可梦或人类转生而来的。</t>
  </si>
  <si>
    <t>一旦被敌人袭击，便会关上壳盖保护自己。不过盖盖虫能打得开。</t>
  </si>
  <si>
    <t>行动迅速，会喷出毒液来战斗。敏捷虫担任主角的电影和漫画拥有极高的人气。</t>
  </si>
  <si>
    <t>潮间带便是它的巢穴。制造电的器官由于泥里的细菌而发达起来。</t>
  </si>
  <si>
    <t>栖息于富含铁质的泥巴里，因此获得了结实坚固的钢铁身躯。</t>
  </si>
  <si>
    <t>可以在早上看到用慢悠悠的 动作摆出各种姿势的群体哦。</t>
  </si>
  <si>
    <t>会用连续攻击压倒对手。 致命的一击会在缓慢蓄力后施展出来。</t>
  </si>
  <si>
    <t>红色脸孔上的皮肤比岩石还要硬。 在狭窄的洞窟中， 会用脸朝向敌人发动突击。</t>
  </si>
  <si>
    <t>诞生自黏土的古代宝可梦。不知为何，有一些泥偶小人会不断地把大石头排列起来。</t>
  </si>
  <si>
    <t>古代人城堡的墙壁里那像炮台一样的底座是为了让泥偶巨人发射光束而建的。</t>
  </si>
  <si>
    <t>即使面对强敌也不惧挑战。在紧要关头会紧紧抓住对手，然后用身上的刀刃将其刺穿。</t>
  </si>
  <si>
    <t>率领着驹刀小兵成群结队。在地盘之争中落败的群体，会一个接一个地被吸收。</t>
  </si>
  <si>
    <t>一往无前地猛冲，使出头锤。拥有让奔跑的列车脱轨的破坏力。</t>
  </si>
  <si>
    <t>会不由分说挑起战斗。随着每次被打倒，每次受伤，成长得更强更壮。</t>
  </si>
  <si>
    <t>勇猛果敢的天空战士。身上受的伤越多，就越会受到伙伴的尊敬。</t>
  </si>
  <si>
    <t>勇猛的大鸟。狩猎时会发出气势骇人的战吼，朝湖水发出冲击波，捕捉浮出水面的猎物。</t>
  </si>
  <si>
    <t>穿上骸骨来保护屁股。会和伙伴互相争抢穿起来舒服的骸骨。</t>
  </si>
  <si>
    <t>虽然性情粗暴，如果遇到了迷路的秃鹰丫头，便会精心照顾它，直到它长大离巢。</t>
  </si>
  <si>
    <t>从尾部的孔洞吸入空气，燃起火焰。如果孔洞被堵住了，身体就会不舒服。</t>
  </si>
  <si>
    <t>在巢穴的深处产卵。受到熔蚁兽的袭击时会用大大的颚部咬住对方进行反击。</t>
  </si>
  <si>
    <t>因为它的眼睛看不见，所以无论确认什么都是用咬的。在和它变亲密之前会浑身是伤。</t>
  </si>
  <si>
    <t>２颗头之间关系的很糟糕。如果没有得到公平对等的疼爱，就会因争风吃醋而开始大吵。</t>
  </si>
  <si>
    <t>只有本体上的头才有大脑。虽然智力很高，但满脑子都只想着搞破坏。</t>
  </si>
  <si>
    <t>过去被称为盗日幼虫。从角喷出来的火焰就连铁板都能烧断。</t>
  </si>
  <si>
    <t>在炎热之地因其燃烧的身体而备受嫌弃，但在寒冷之地却被信奉为太阳的化身。</t>
  </si>
  <si>
    <t>拥有钢铁的身体和心灵。只要瞪一眼，连粗暴的宝可梦也会俯首称臣。</t>
  </si>
  <si>
    <t>拥有一击冲破巨大城墙的猛撞力。是传说中所描述的宝可梦。</t>
  </si>
  <si>
    <t>头上的角是锋利的刀刃。用旋风般的动作戏弄敌人，迅速切斩。</t>
  </si>
  <si>
    <t>下半身被云一样的能量体包裹着。以３００公里的时速在空中飞行。</t>
  </si>
  <si>
    <t>用尾巴上的尖刺射电攻击。在合众地区的天空飞来飞去制造雷电。</t>
  </si>
  <si>
    <t>用火焰让世界燃烧殆尽的传说的宝可梦。会帮助构筑真实世界的人。</t>
  </si>
  <si>
    <t>用闪电让世界燃烧殆尽的传说的宝可梦。会辅佐创造理想世界的人。</t>
  </si>
  <si>
    <t>土地云造访的土地，作物收成必定大好，因此被称为农田之神。</t>
  </si>
  <si>
    <t>等待着用真实与理想填补自己失去的身体的英雄，是冰之传说的宝可梦。</t>
  </si>
  <si>
    <t>在江河湖海的水面奔跑，驰骋全世界。会出现在美丽的水边。</t>
  </si>
  <si>
    <t>美洛耶塔演奏的旋律拥有让周围的宝可梦或悲或喜的力量。</t>
  </si>
  <si>
    <t>被等离子队改造过的古代的虫宝可梦。背上的大炮力量得到了提升。</t>
  </si>
  <si>
    <t>头部的刺平时很柔软，如果注入了力量，就会变尖锐，硬得连岩石也能刺穿。</t>
  </si>
  <si>
    <t>覆盖着身体的结实外壳能反弹敌人的攻击，会用锐利的刺反击。</t>
  </si>
  <si>
    <t>有着用身体撞击来弄翻５０吨重坦克的力量。会把自己当作护盾来保护伙伴。</t>
  </si>
  <si>
    <t>吃小树枝后就会变得充满活力，会从大大的耳朵里喷出超过摄氏２００度的热气。</t>
  </si>
  <si>
    <t>尾巴上插着树枝。通过尾巴上的毛摩擦生热，点燃树枝来战斗。</t>
  </si>
  <si>
    <t>盯着木杖前端燃烧着的火焰，集中精神的话，就能看透未来发生之事。</t>
  </si>
  <si>
    <t>从胸部和背部发出泡泡。用具有弹力的泡泡抵挡攻击，减少伤害。</t>
  </si>
  <si>
    <t>使用投掷被泡泡包着的小石头的招式。控制力很强，可以击中３０米外的空罐子。</t>
  </si>
  <si>
    <t>压缩水，制造出手里剑。让它高速旋转后飞出的话，连金属也能一劈两半。</t>
  </si>
  <si>
    <t>擅长用耳朵挖洞。只需一个晚上就能挖出深至地下１０米的巢穴。</t>
  </si>
  <si>
    <t>力量不亚于挖掘机，连坚硬的岩盘也能挖掘。在隧道建设工程中十分活跃。</t>
  </si>
  <si>
    <t>平时性情温和，但在进入战斗后，荷尔蒙的平衡会发生变化，从而让它变得具有攻击性。</t>
  </si>
  <si>
    <t>往可能潜伏着虫宝可梦的草丛洒出火花，接着趁它们跳出来时捕猎。</t>
  </si>
  <si>
    <t>它的飞行能力数一数二。能够抓着１００公斤以上的猎物轻轻松松地飞来飞去。</t>
  </si>
  <si>
    <t>吸入体内的毒素会变成黑色的粉末被排出体外，所以它可以吃毒叶和毒树根。</t>
  </si>
  <si>
    <t>被毛头小鹰的鸟嘴袭击时，就会靠尖锐的体毛和带毒的黑色粉末来迎战。</t>
  </si>
  <si>
    <t>世界上有着各种各样翅膀花纹的彩粉蝶。好像是受所居住土地的气候影响。</t>
  </si>
  <si>
    <t>年幼时会由雌性的火炎狮来教导它如何狩猎，等到长大后就会离群索居。</t>
  </si>
  <si>
    <t>雌性的火炎狮会合力捕杀猎物，因此群体中不会有谁挨饿。</t>
  </si>
  <si>
    <t>它所拥有的能力可以激发出野花潜藏的力量。尤其喜欢红花。</t>
  </si>
  <si>
    <t>抱着红花的花叶蒂。会将枯萎的花里剩余的能量激发出来，从而使其恢复生机。</t>
  </si>
  <si>
    <t>会在自己的地盘内打造出漂亮的花园。能激发颈部上红花的力量。</t>
  </si>
  <si>
    <t>直到最近为止都还有山岳的居民乘坐在坐骑小羊的背上，在山路上移动。</t>
  </si>
  <si>
    <t>用角一碰就可以感受到对方的心情。从５０００年前起就一直协助着人类工作至今。</t>
  </si>
  <si>
    <t>会模仿自己敬为头头的霸道熊猫，向它学习战斗及捕捉猎物的方法。</t>
  </si>
  <si>
    <t>性格暴躁，靠力气解决问题。为与堵拦熊一对一比拼而燃烧自己的斗志。</t>
  </si>
  <si>
    <t>曾有过一个时代， 贵族之间会比赛 如何把它的体毛修剪得美丽。</t>
  </si>
  <si>
    <t>虽然一直都面无表情，但是那其实是因为它在努力不让自己强力的精神力量漏出。</t>
  </si>
  <si>
    <t>会从耳朵内侧眼珠花纹的地方释放出精神力量，但平时会将那种力量隐藏起来。</t>
  </si>
  <si>
    <t>性格要比雄性更任性一些，而且也更具攻击性。要是惹得它不高兴，就会被它用精神力量狠狠教训。</t>
  </si>
  <si>
    <t>很久以前因这把剑而丧命之人的灵魂成为了独剑鞘的灵魂。</t>
  </si>
  <si>
    <t>进化之后变成了双胞胎。用互相摩擦剑刃发出的金属音来威吓对手。</t>
  </si>
  <si>
    <t>处于防御状态时，会用钢之身体和灵力的屏障来减弱一切的攻击。</t>
  </si>
  <si>
    <t>特别强化了攻击的状态。会运用钢铁的重量和强度来击碎对手。</t>
  </si>
  <si>
    <t>用体内的香囊制造香气的宝可梦。如果更换喂给它的食物，制造出的香气也会随之改变。</t>
  </si>
  <si>
    <t>由于它会不断从体毛里散发出强烈的香气，导致伙伴训练家的嗅觉失灵。</t>
  </si>
  <si>
    <t>每天要吃掉与自己体重相同重量的砂糖，糖分不够就会闹脾气。</t>
  </si>
  <si>
    <t>能从人们身上的气味里嗅出他们的身心状态。在医疗领域的实际应用备受瞩目。</t>
  </si>
  <si>
    <t>旋转着闪烁自己的发光体。通过改变闪烁的方式来和其他伙伴交流。</t>
  </si>
  <si>
    <t>要是盯着乌贼王的发光体看，就会马上陷入催眠状态，并且受到它的控制。</t>
  </si>
  <si>
    <t>２只龟脚脚会在海边找一块大小合适的岩石，附在上面一起生活。涨潮的时候会互相合作寻找食物。</t>
  </si>
  <si>
    <t>７只龟脚脚组成了１只龟足巨铠的身体。由头部对手脚发号施令。</t>
  </si>
  <si>
    <t>混进漂于海上的碎藻里，以此来避开敌方的耳目。吃下腐坏的海藻后就能制造出毒素。</t>
  </si>
  <si>
    <t>会不由分说地用毒液攻击闯入自己地盘的对手。这种剧毒可以腐蚀船底。</t>
  </si>
  <si>
    <t>从右侧的钳子里让气体爆炸来发射水。会狙击飞在空中的宝可梦。</t>
  </si>
  <si>
    <t>会利用体内气体的力量从钳子后部喷出水，使它能够以６０节的速度游泳。</t>
  </si>
  <si>
    <t>当它张开头部的褶边用太阳光发电，就能使出威力强大的电属性招式。</t>
  </si>
  <si>
    <t>在如今已灭亡的沙漠之国曾经是人们珍视的对象。和财宝一起来到了伽勒尔地区。</t>
  </si>
  <si>
    <t>大颚有着非常惊人的破坏力。 有说法，即使复原， 也没法恢复到原本的样子。</t>
  </si>
  <si>
    <t>有说法，要完全复原是不可能的， 实际上它全身都是羽毛一样的毛发。</t>
  </si>
  <si>
    <t>曾栖息在古代寒冷的土地上。 据说，冰雪龙鸣叫的时候， 夜空中会出现极光。</t>
  </si>
  <si>
    <t>报道里说，在冰山中发现了 被冻住的冰雪巨龙， 仍保持着当时的样子。</t>
  </si>
  <si>
    <t>会从蝴蝶结般的触角中释放能够消除敌意的波动，并将其传送进对手的体内。</t>
  </si>
  <si>
    <t>利用翅膀轻盈起跳后华丽地给予对手致命一击，这种招式是在它生长的森林中磨炼出来的。</t>
  </si>
  <si>
    <t>由于体型娇小，发电器官尚未发达，因此会用尾巴吸取人类住宅的电力来充电。</t>
  </si>
  <si>
    <t>据说，在地底的深处， 有着小碎钻群体和它们的女王 共同生活的宝石王国。</t>
  </si>
  <si>
    <t>身体几乎都是水分。会用黏膜包裹全身，来避免随环境干燥而变干。</t>
  </si>
  <si>
    <t>背上漩涡状的突起物里装着它的大脑和心脏等所有重要的器官。</t>
  </si>
  <si>
    <t>性情阴沉。据考察，洗翠地区的水中含有的铁质对皮肤的黏液产生作用，使其变化成了金属外壳。</t>
  </si>
  <si>
    <t>热爱雨水。下雨时能看见它漫步在山野间的身姿，是性格温和的宝可梦。</t>
  </si>
  <si>
    <t>能自在操纵可刚可柔的金属外壳。性情执着且厌恶孤独，一旦喜爱的对象离开自己便会怒不可遏。</t>
  </si>
  <si>
    <t>会轻易丢掉吸取金属离子的钥匙，而自己中意的钥匙则会带在身边好几十年。</t>
  </si>
  <si>
    <t>在森林中迷路死去的孩子的魂魄附在树桩上，转生成了宝可梦。</t>
  </si>
  <si>
    <t>人们惧怕它，因为它据说会吃掉砍倒森林里树木的人。但它对住在森林里的宝可梦很亲切。</t>
  </si>
  <si>
    <t>在这个世界游荡的灵魂会被装到南瓜精的身体里，启程前往另一个世界。</t>
  </si>
  <si>
    <t>深夜时分，它身体里发出的诡异叫声似乎是死者在另一个世界里的痛苦哭声。</t>
  </si>
  <si>
    <t>栖息在严寒的山岳地带。偶尔会乘坐在冰岩怪背上越过大海，更换居处。</t>
  </si>
  <si>
    <t>把冰宝驮在背上走动时，即使碰上浩大鲸的群体也会为了避免争斗而让它们先通过。</t>
  </si>
  <si>
    <t>包覆下颚的冰块装甲硬度更胜钢铁，能轻易地击碎岩石。冰岩怪借此铲开厚重积雪，在险峻的山路上猛冲。</t>
  </si>
  <si>
    <t>从大大的耳朵发出超音波，寻找水果来填饱肚子。会把啃果虫错认为食物。</t>
  </si>
  <si>
    <t>发出的超音波连巨大的岩石都能碎成粉末。是性情残忍的宝可梦。</t>
  </si>
  <si>
    <t>据说，能够分享出永恒的生命。以树木的样子睡了１０００年后复活。</t>
  </si>
  <si>
    <t>展开翅膀和尾羽，闪着红色光芒时，就会吸取生物的生命，是传说的宝可梦。</t>
  </si>
  <si>
    <t>基格尔德的一部分 大约聚集了一半的样子。 有着监视生态系统的职责。</t>
  </si>
  <si>
    <t>基格尔德的一部分 聚集了十分之一左右。 会扑到对手的怀里用锐利的牙齿咬住。</t>
  </si>
  <si>
    <t>完整的基格尔德的样子。 从胸部的嘴里放射出 能摧毁一切的高能量。</t>
  </si>
  <si>
    <t>小碎钻的突变体。闪着粉红色光辉的身体被赞为全世界最美。</t>
  </si>
  <si>
    <t>真正的样子拥有着巨大的力量。传说，因为对财宝的欲望，曾将藏着财宝的整个城堡连根拔起夺走。</t>
  </si>
  <si>
    <t>喷出水蒸气，用浓雾隐藏自己。据说住在人类不会进入的山里。</t>
  </si>
  <si>
    <t>射出像刀刃般锐利的羽毛进行攻击。 脚上的力量也很强， 脚踢也不可小觑。</t>
  </si>
  <si>
    <t>非常自恋，又爱美。 如果不勤快地给它打理， 或许会不听话。</t>
  </si>
  <si>
    <t>会搭上箭羽射向对手。 在绝对不想射偏时， 会拉紧头上的藤蔓集中精神。</t>
  </si>
  <si>
    <t>为抵抗洗翠的严寒气候，羽毛的芯中含有空气，因而能够防寒。由此可见环境会对进化产生影响。</t>
  </si>
  <si>
    <t>如果被纠缠不休，就不会 再打开心扉。即使亲近起来， 过多的亲密接触也是禁忌。</t>
  </si>
  <si>
    <t>如果亲近了，也会对训练家撒娇， 但是力量很强，爪子也很锋利， 所以会被弄得全身是伤。</t>
  </si>
  <si>
    <t>性格暴躁又任性， 但讨厌欺凌弱小这类无聊的事。 对于强大的对手会拿出干劲来。</t>
  </si>
  <si>
    <t>通过每天不断地重复练习， 用鼻子吹起来的气球 一点点地变大起来。</t>
  </si>
  <si>
    <t>如果看到没见过的舞蹈，就会很兴奋。 会拼命练习直到自己也会跳为止。 是个很努力的家伙哦。</t>
  </si>
  <si>
    <t>对于西狮海壬来说，战斗就是舞台。 华丽地唱着歌跳着舞，给猎物致命一击。</t>
  </si>
  <si>
    <t>会用坚硬的鸟嘴啄树木。 通过啄击的节奏，大致就能知道 它当时的心情和身体状况。</t>
  </si>
  <si>
    <t>嘟起鸟嘴的嘴尖， 可以自由地叫出１００种以上的声音。</t>
  </si>
  <si>
    <t>与伙伴互相敲击鸟嘴 进行交流。通过敲击的强度 和次数来互相传达心情。</t>
  </si>
  <si>
    <t>整个躯体几乎都是胃。每天都在固定的路线上四处寻找新鲜的食物。</t>
  </si>
  <si>
    <t>只要发现猎物的踪迹，就会充满耐心地蹲守在该地点直到日落。</t>
  </si>
  <si>
    <t>强颚鸡母虫大大的颚部拥有能够折断粗壮树枝的威力。连天敌稚山雀都会因此逃跑。</t>
  </si>
  <si>
    <t>用结实的外壳保护自己。会从颚部的尖端放出电流反击对手。</t>
  </si>
  <si>
    <t>用腹部发电，并把电力集中至大大的颚部，释放出能量惊人的光束。</t>
  </si>
  <si>
    <t>会击落树上的树果来吃。同时进行训练和觅食，可谓是一举两得。</t>
  </si>
  <si>
    <t>掉落的钳子十分美味。还有训练家会特意带着爱吃豚到山里找它。</t>
  </si>
  <si>
    <t>热情的舞蹈与帕底亚人们的性情似乎很合得来，因此非常受欢迎。</t>
  </si>
  <si>
    <t>吸食了金黄色花蜜的样子。会以轻快的舞步靠近对手并用电击拳头将其KO。</t>
  </si>
  <si>
    <t>轻快的舞蹈有助于保持健康，也因此很受人们欢迎，但在帕底亚却很少见。</t>
  </si>
  <si>
    <t>吸食了兰紫色花蜜的样子。会通过奇幻的舞步召唤出死者的灵魂。</t>
  </si>
  <si>
    <t>花粉和花蜜是萌虻的最爱。为了采集幼棉棉的花粉，萌虻会在它们附近飞来飞去。</t>
  </si>
  <si>
    <t>用花粉和花蜜制作团子。依调配的种类和剂量不同，团子的效果也不一样。</t>
  </si>
  <si>
    <t>年幼时非常容易亲近。虽然长大后脾气变得粗暴，但绝不会忘记主人的恩情。</t>
  </si>
  <si>
    <t>会用尖爪和利牙袭击猎物。只要是信赖的训练家所下的指令，它都会忠诚地听从。</t>
  </si>
  <si>
    <t>会用岩石鬃毛斩断接近者。只要不合它意，那么就算是训练家的指示也不会顺从。</t>
  </si>
  <si>
    <t>虽然平时不会吼叫，但一旦进入战斗状态，就会毫不留情地将对手逼到绝境。</t>
  </si>
  <si>
    <t>单独１只十分弱小，所以学会了通过群体行动来对抗敌人的能力。</t>
  </si>
  <si>
    <t>虽然单独１只十分弱小，只要大家聚在一起齐心协力，就能拥有堪称海之魔物的力量。</t>
  </si>
  <si>
    <t>会在海边徘徊觅食。时常会因为要吃啪嚓海胆断掉的刺而被电得发麻。</t>
  </si>
  <si>
    <t>会把自己的脚搭起的圆顶当成住处。通过角感知潮水的流动来探查四周。</t>
  </si>
  <si>
    <t>裹在身上的泥巴是它吃下的土反刍而成的。就算长时间晒在阳光下也不会干掉。</t>
  </si>
  <si>
    <t>不仅能胜任力气活，还能制造出陶器材料的优质泥土，因此一直以来都很受到重视。</t>
  </si>
  <si>
    <t>用臀部让水泡膨胀，并包裹住自己的头部。会和同类比拼水泡的大小。</t>
  </si>
  <si>
    <t>会用脚发射水泡，包住猎物让其溺水，然后花时间慢慢品尝。</t>
  </si>
  <si>
    <t>非常讨厌在睡午觉时被打扰。会用通过日光浴储存的能量放射出光束。</t>
  </si>
  <si>
    <t>会用甜甜花香吸引虫宝可梦靠近，趁它们把自己当做同伴而大意时，利用镰刀夺取对方的性命。</t>
  </si>
  <si>
    <t>头上的蘑菇伞非常好吃，虽然会被森林中的宝可梦吃掉，但是过了一晚上就会再生。</t>
  </si>
  <si>
    <t>用孢子闪烁着的光吸引猎物，让对方睡着。会从指尖吸收精气。</t>
  </si>
  <si>
    <t>会挑衅猎物并将其引进狭窄的岩石地带，接着喷出能引起头晕的毒瓦斯后给予对方致命一击。</t>
  </si>
  <si>
    <t>会以妖艳的身姿诱惑被它的毒瓦斯弄得头昏眼花的对手，使其成为自己忠实的仆人。</t>
  </si>
  <si>
    <t>毛茸茸的毛皮摸上去触感超群，但粗心大意地向它伸出手的人基本上都会遭到它的剧烈反击。</t>
  </si>
  <si>
    <t>如果它认定你是它的伙伴，便会要来拥抱你来表示喜爱。但这会弄碎你的骨头，非常危险。</t>
  </si>
  <si>
    <t>它的汗水像是煮干的水果甜味，在甜食较少的过去颇受重视。</t>
  </si>
  <si>
    <t>会散发出能振奋心情的香甜气味。这种香味作为止汗剂非常受欢迎。</t>
  </si>
  <si>
    <t>虽然性情高傲且具有攻击性，但据说只要摸摸它果蒂的冠，它就会立刻变得很温顺。</t>
  </si>
  <si>
    <t>从头上伸出有粘性的藤蔓， 用摘下的花朵装饰自己。 没有花就会感到不安。</t>
  </si>
  <si>
    <t>它那对着森林的宝可梦们接二连三下达指示的样子，使其曾经被认为是人类。</t>
  </si>
  <si>
    <t>投出坚硬的树果战斗。若是投球技术差的训练家来下指示，它不会听从。</t>
  </si>
  <si>
    <t>无论是腐烂的东西还是垃圾都能吃光光，是大自然的清道夫。巢穴附近总是保持干净。</t>
  </si>
  <si>
    <t>为了胜利会不择手段。看准敌人疏忽的时机，用前脚上的小爪子解决对方。</t>
  </si>
  <si>
    <t>如果小铲子弄丢了，就会插上树枝之类的来作为代替，好让它在找到新铲子前分散注意力。</t>
  </si>
  <si>
    <t>把小型宝可梦吸进由沙子构成的身体里，然后任意吸取对方的精气，是非常恐怖的宝可梦。</t>
  </si>
  <si>
    <t>栖息于温暖的浅滩。遇到敌人时，会从嘴里吐出内脏来攻击对方。</t>
  </si>
  <si>
    <t>传言说有人偷走了绝密研究资料，在伽勒尔地区创造出了新的“属性：空”。</t>
  </si>
  <si>
    <t>与伙伴间深厚的牵绊让蕴藏在自己体内的力量觉醒。可以随意改变属性。</t>
  </si>
  <si>
    <t>栖息在臭氧层，成为了 更强大的宝可梦的食物。 会在逃跑的过程中掉落到地上。</t>
  </si>
  <si>
    <t>能遇到从夜空掉落的 小陨星的地点是有限的， 阿罗拉正是这宝贵的地方之一。</t>
  </si>
  <si>
    <t>它的一生都在睡觉。主食是带有剧毒的树叶，只有树枕尾熊能分解这种毒。</t>
  </si>
  <si>
    <t>背上的甲壳上敷了炸药。会用大爆炸去回击来攻击自己的敌人。</t>
  </si>
  <si>
    <t>用背上的长毛来接收闪电和电气宝可梦释放的电击，然后将之储存在电囊中。</t>
  </si>
  <si>
    <t>栖息在阳光照射不到的阴暗处。在人们面前现身时会用酷似皮卡丘的布来盖住全身。</t>
  </si>
  <si>
    <t>通过用力磨牙来刺激大脑。以此产生的精神力量会从头部的突起物中放射而出。</t>
  </si>
  <si>
    <t>住在标高超过３０００米的山上。偶尔也会来到城镇，与住在那里的孩子们一起玩耍。</t>
  </si>
  <si>
    <t>在海底飘荡的海藻吸收了沉船的零件后转生而成的幽灵宝可梦。</t>
  </si>
  <si>
    <t>和伙伴们互相撞击头上的鳞片，学习战斗的方法。这样做可以锻炼它们的技术和心志。</t>
  </si>
  <si>
    <t>会向输给自己的对手展示自己鳞片脱落、满是伤痕的身体，来证明自己的强者地位。</t>
  </si>
  <si>
    <t>遇到敌人便会敲响尾部的鳞片来威吓对方。只会与不畏惧自己的强者战斗。</t>
  </si>
  <si>
    <t>被称为守护神，但也会袭击 破坏自己心情的人类和宝可梦， 是性情凶悍的神。</t>
  </si>
  <si>
    <t>会到处撒着闪闪发光的鳞粉， 治愈人类和宝可梦的伤。 是阿卡拉所供奉的守护神。</t>
  </si>
  <si>
    <t>被称为守护神， 但拥有将视为敌人者 彻底击溃的强悍。</t>
  </si>
  <si>
    <t>栖息在浓雾深处而被人们敬畏着。 是操纵着水的波尼的守护神。</t>
  </si>
  <si>
    <t>那不可靠的气体状身体 只要稍微有点风就会被吹走， 但却总是完全不在意的样子。</t>
  </si>
  <si>
    <t>太古时代支配着阿罗拉的国王， 称之为星之茧， 因为崇拜它而建造了祭坛。</t>
  </si>
  <si>
    <t>打开了究极之洞的结果是， 把异世界的能量和生命召唤到 这个世界的事也时有发生。</t>
  </si>
  <si>
    <t>在遥远过去的文献里， 以邀引月亮之兽为名留下了记录。</t>
  </si>
  <si>
    <t>是被称为究极异兽的 其他世界的生命体。 被认为拥有强力的神经毒素。</t>
  </si>
  <si>
    <t>在这个世界是异类，很危险， 但在它原本栖息的世界， 好像只是寻常能见的生物。</t>
  </si>
  <si>
    <t>栖息在其他世界的生命体。 身体纤细柔软， 但是看起来蕴藏着强大的力量。</t>
  </si>
  <si>
    <t>是危险的究极异兽中的一种。 从它巨大的双臂中检测出来 很高的能量反应。</t>
  </si>
  <si>
    <t>从纸一样薄的身体上能感觉到 像磨过的刀刃一般的锋利度。 是一种究极异兽。</t>
  </si>
  <si>
    <t>为了寻找作为能量的光 而发狂的样子看上去有些痛苦。 好像存在于其他世界。</t>
  </si>
  <si>
    <t>不断吞食索尔迦雷欧的光的样子。 会扑向敌人，用背上和四肢的爪子 将对手劈开。</t>
  </si>
  <si>
    <t>露奈雅拉已经没有自我意识。 它被奈克洛兹玛支配， 不断释放出全部能量。</t>
  </si>
  <si>
    <t>吸收压倒性的光能量后 变化而成的样子。 从全身发射出激光。</t>
  </si>
  <si>
    <t>能够让意识同步，理解对方的心情。 用来照料人的话是很方便的能力。</t>
  </si>
  <si>
    <t>能潜入对方的影子， 模仿对方的动作和力量。 在模仿的过程中会变得比本尊更强。</t>
  </si>
  <si>
    <t>在异世界是亲切的究极异兽， 甚至能被选为踏上旅程的同伴。</t>
  </si>
  <si>
    <t>体内储存着几百升的毒液。 是被称为究极异兽的生物中的一种。</t>
  </si>
  <si>
    <t>从究极之洞里出现。 好像是复数的生命累积起来， 形成了１只。</t>
  </si>
  <si>
    <t>扭啊扭地移动着， 靠近人后会突然让头爆炸。 好像是究极异兽中的一种。</t>
  </si>
  <si>
    <t>用与雷落下相同的速度急速接近敌人。会用锐利的爪子将对方撕得粉碎。</t>
  </si>
  <si>
    <t>身体是融化成液状的钢铁。它能够将土壤中的铁或其它金属溶解后吸收进体内。</t>
  </si>
  <si>
    <t>因为拥有产出铁的力量而受到崇拜。不知为何，经过３０００年后突然苏醒了过来。</t>
  </si>
  <si>
    <t>当它用特别的木棒敲奏时，能够给予花草活力的力量就会变成音波扩散开来。</t>
  </si>
  <si>
    <t>越是能用２根木棒敲奏出激烈节拍的啪咚猴，越是能获得伙伴们的尊敬。</t>
  </si>
  <si>
    <t>能够通过打鼓来控制特别的树桩中的力量，操纵树根进行战斗。</t>
  </si>
  <si>
    <t>超极巨化之力使它的树桩急速成长，变成了仿佛森林一样的鼓。</t>
  </si>
  <si>
    <t>不断奔跑使体温升高后，火之能量会在它身体循环，促使它发挥出真正的力量。</t>
  </si>
  <si>
    <t>蓬松的体毛帮助它增强了抵御寒冷的能力，也使它能够使出温度更高的火属性招式。</t>
  </si>
  <si>
    <t>会将小石头像足球般用脚挑起，制造出缠绕着火焰的足球。会用猛烈的踢射来燃烧对手。</t>
  </si>
  <si>
    <t>闪焰王牌熊熊燃烧的斗志转移到了超极巨火焰球上，使其能够百发百中地将敌人烧焦。</t>
  </si>
  <si>
    <t>害怕时流下的泪水中含有相当于１００颗洋葱的催泪成分，能让对手泪流不止。</t>
  </si>
  <si>
    <t>很有战略头脑，会把手掌分泌出的水分做成水弹攻击敌人。</t>
  </si>
  <si>
    <t>身上隐藏着多种特殊能力，例如从手指喷射水流，以及用背部的翼膜滑翔等等。</t>
  </si>
  <si>
    <t>水枪的速度达到了７马赫。能够一边通过头上的冠感知风和气温，一边锁定目标。</t>
  </si>
  <si>
    <t>会把树果囤积在脸颊。嘴馋却又没有树果时，会含着小石子忍过去。</t>
  </si>
  <si>
    <t>只要发现长有树果的树，即使是在对战当中也会一溜烟地前去采集。</t>
  </si>
  <si>
    <t>性格勇敢，冒失莽撞。眼睛周围的白色花纹会让懦弱的宝可梦感到畏惧。</t>
  </si>
  <si>
    <t>据说它拥有高级的智慧，是因为相较于其他鸟宝可梦，它的大脑体积更大。</t>
  </si>
  <si>
    <t>若在飞行中遭到天敌袭击的话，对乘客来说也很危险，因此无法在帕底亚从事出租车的工作。</t>
  </si>
  <si>
    <t>在超极巨化之力的影响之下，只要拍打翅膀，就能制造出不逊于飓风的强风，吹走一切。</t>
  </si>
  <si>
    <t>总是孜孜不倦地收集情报，所以头脑相当地聪明，但力量方面就差了一些。</t>
  </si>
  <si>
    <t>虽然几乎从来不动但还是活着的。它的超能力似乎是在缩在壳里不吃不喝的过程中觉醒的。</t>
  </si>
  <si>
    <t>以头脑聪慧而闻名。大大的脑子是它拥有出众精神力量的证明。</t>
  </si>
  <si>
    <t>全身以大脑为中心巨大化。拥有无与伦比的智力，和庞大的精神能量。</t>
  </si>
  <si>
    <t>靠抢夺其他宝可梦找到的食物为生。脚上长着软乎乎的肉球，走路时不会发出丝毫声响。</t>
  </si>
  <si>
    <t>会偷偷在看中的猎物身上留下标记，追踪目标的气味，在对方放松警戒时偷盗。</t>
  </si>
  <si>
    <t>当它把单脚扎进地面里，并且沐浴充分的阳光，花瓣就会染上鲜艳的颜色。</t>
  </si>
  <si>
    <t>棉絮的种子营养丰富。它会通过风散播种子，让草木和宝可梦变得活力十足。</t>
  </si>
  <si>
    <t>卷卷的体毛弹性十足。就算从悬崖上掉下去，也不会受伤。</t>
  </si>
  <si>
    <t>用它那弹力十足的毛织成的地毯就像是弹簧垫，可以站上去蹦蹦跳。</t>
  </si>
  <si>
    <t>大大的门牙还未长全。牙齿发痒的时候会和伙伴们大口咬住彼此的角来玩。</t>
  </si>
  <si>
    <t>锯齿状的嘴巴非常巨大，能一口咬碎岩石。性格非常地凶暴。</t>
  </si>
  <si>
    <t>超极巨化之力使它开始用后脚站立。会压住敌人，用巨大的颚部解决对方。</t>
  </si>
  <si>
    <t>奔跑的时候会从尾巴的根部制造出电能。在伽勒尔是很受欢迎的牧羊犬。</t>
  </si>
  <si>
    <t>会制造电能，并传送到脚上作为奔跑时的辅助动力。可以不眠不休地奔跑三天三夜。</t>
  </si>
  <si>
    <t>晴天时会在草原东奔西跑，然后吃掉被卷进它那仿佛是车轮的脚里的草。</t>
  </si>
  <si>
    <t>只要情绪激昂起来，体内的温度就会上升，会一喷出火焰一边匆忙地奔跑。</t>
  </si>
  <si>
    <t>大幅晃动身体，让煤炭从它那熊熊燃烧的背上向四周喷洒，以此来威吓对手。</t>
  </si>
  <si>
    <t>身体是巨大的火炉。超极巨化之力激发它燃烧起了２０００度的炉火。</t>
  </si>
  <si>
    <t>吃苹果的果肉长大。会用体液提高苹果外皮的强度，同时避免苹果腐烂。</t>
  </si>
  <si>
    <t>在空中摇摇晃晃地飞行，同时找准时机吐出连金属都能溶化的强酸性液体来展开攻击。</t>
  </si>
  <si>
    <t>超极巨化之力使它的蜜量增加，最后外貌变成了巨大的苹果。</t>
  </si>
  <si>
    <t>主食是甜苹果。也会食用被它甜甜的蜜汁吸引而来的小型虫宝可梦。</t>
  </si>
  <si>
    <t>会向敌人大量喷射体内的蜜，让对方在黏糊糊的黏液里窒息。</t>
  </si>
  <si>
    <t>颈部的囊就像气球一样能伸缩自如，而随着不断蜕皮，伸缩性就会增加。</t>
  </si>
  <si>
    <t>会把身体伸展到极限，用足以冲走翻斗车的气势喷射出沙子。</t>
  </si>
  <si>
    <t>沙囊也变得巨大无比。围绕在身上的沙土重量超过１００万吨。</t>
  </si>
  <si>
    <t>虽然拥有一击定胜负的威力，由于记性实在太差，对战还没结束就会忘记对手是谁。</t>
  </si>
  <si>
    <t>只能直线游泳。因吃太饱而动作变得迟缓的个体会先遭到电海燕的群体袭击。</t>
  </si>
  <si>
    <t>旋转尾鳍猛地跳起，然后以强劲的力道咬住飞在水面附近的长翅鸥。</t>
  </si>
  <si>
    <t>喝了污水也安然无恙。那是因为它能靠着体内的器官把污水过滤成对自己无害的毒液。</t>
  </si>
  <si>
    <t>当它一边排出带毒的汗水一边放电时，周围会响起仿佛吉他般的旋律。</t>
  </si>
  <si>
    <t>面对任何对手都能镇定自若，它那一脸慵懒地挑衅着对手的风格受到了不少年轻人的憧憬。</t>
  </si>
  <si>
    <t>过剩的电力是它的武器。它所储备的电量甚至凌驾于雷雨云之上。</t>
  </si>
  <si>
    <t>靠储存在体内的可燃气体来发热。热度最高的是腹部的黄色部分。</t>
  </si>
  <si>
    <t>发热时的体温大约有８００度。会像鞭子那样弯曲身体朝着敌人弹跳过去。</t>
  </si>
  <si>
    <t>超极巨化之力使它的体温超过了１０００度。会用热浪烧焦对手。</t>
  </si>
  <si>
    <t>会为了寻找食物而登上陆地。拥有旺盛的好奇心，不管看到什么，都会先用触手打一打再说。</t>
  </si>
  <si>
    <t>全身都是肌肉。会用触手施展绞技，威力无与伦比。</t>
  </si>
  <si>
    <t>死于孤独的死者之魂附在了喝剩的红茶上。会在旅馆或民宅出现。</t>
  </si>
  <si>
    <t>有些爱好者会准备好极为讲究的茶杯和红茶，然后一直等待来悲茶来附身。</t>
  </si>
  <si>
    <t>由红茶组成的身体风味独特又不失美味，但饮用过量可能会致死。</t>
  </si>
  <si>
    <t>不管住在什么茶壶里，对它都不会有影响。但原本的红茶却似乎会给它的性情带来变化。</t>
  </si>
  <si>
    <t>总是有生物的情感会传进它的大脑里，因此平时喜欢待在只有自己的环境。</t>
  </si>
  <si>
    <t>高昂的情绪在它看来似乎都是强烈的噪音，即使是幸福的情绪也不例外。</t>
  </si>
  <si>
    <t>若有谁踏进它所栖息的森林，它就会放出光束让对方晕厥，再用以精神力量强化后的爪子将其撕碎。</t>
  </si>
  <si>
    <t>能够读取５０公里以外的生物的感情。只要感受到敌意，就会立刻开始攻击。</t>
  </si>
  <si>
    <t>它之所以会欺负与自己亲密的对象，是因为如果不吸收负面情绪，就会很烦躁。</t>
  </si>
  <si>
    <t>它喜欢采取偷袭之类的卑鄙战术，那是因为它对自己的肌肉力量没信心。</t>
  </si>
  <si>
    <t>能够自由自在地操作头发。平时会用头发裹住全身，借此来辅助自己的肌肉。</t>
  </si>
  <si>
    <t>会通过让腿部的体毛变形来使出强力的钻踢，威力甚至能在伽勒尔的大地上钻出大洞来。</t>
  </si>
  <si>
    <t>能够发出惊人的音量。它在大叫的同时威吓对手的样子被称为“拦堵”。</t>
  </si>
  <si>
    <t>有着十分好战的性格。头上像铁头盔一样的东西其实是它硬化后的体毛。</t>
  </si>
  <si>
    <t>灵力增强之后从壳里被解放出来。用灵体保护着内核中的灵魂。</t>
  </si>
  <si>
    <t>只有经历过无数战斗的大葱鸭才能进化成这个样子。当大葱枯萎了就会离开战场。</t>
  </si>
  <si>
    <t>踢踏舞的达人。会挥动手中的冰杖，向观众表演轻快的舞步。</t>
  </si>
  <si>
    <t>被注入了强烈诅咒的古代绘画在吸进哭哭面具的灵魂后就开始动起来了。</t>
  </si>
  <si>
    <t>空气中甜甜香气的成分集中之后诞生。身体由鲜奶油构成。</t>
  </si>
  <si>
    <t>它会把自己用鲜奶油装饰过的树果送给自己信任的训练家。</t>
  </si>
  <si>
    <t>身体会溢出无限的鲜奶油。受到的冲击越大，鲜奶油就会变得越坚硬。</t>
  </si>
  <si>
    <t>站在最前方下达指令的头头是６只里边最强最聪明的。</t>
  </si>
  <si>
    <t>消化食物时会制造电力。５颗坚硬的牙齿能把海藻连根拔起来吃。</t>
  </si>
  <si>
    <t>地面的积雪是它的食物。尤其喜爱刚下的松软白雪，会朝着山顶一路吃过去。</t>
  </si>
  <si>
    <t>触角能够感知大气的流动。会把冷气混入鳞粉之中，然后如同降雪般地撒下。</t>
  </si>
  <si>
    <t>在距离它生息地很远的地方，有岩盘和它身体的岩石成分是一致的。</t>
  </si>
  <si>
    <t>在高温的日子里，伙伴之间会互相紧贴着头上的冰块，借此来给彼此降温度日。</t>
  </si>
  <si>
    <t>脸上的冰块碎掉的样子。为了保护自己怕热的脸，会从毛的前端释放冷气。</t>
  </si>
  <si>
    <t>会用角来接收其他生物的正面情绪，然后将其转换为自身的能量。</t>
  </si>
  <si>
    <t>厌恶斗争，只要地盘里发生争执，就会使用精神力量扔出东西来驱逐对方。</t>
  </si>
  <si>
    <t>总是饿着肚子。会吃掉装在像口袋一样的袋子里的种子来发电。</t>
  </si>
  <si>
    <t>颊囊中的电能转化成了恶属性的能量。因为肚子饿扁了，所以非常凶暴。</t>
  </si>
  <si>
    <t>尖尖的鼻尖能削断坚硬的岩石来当做粮食。性格温厚，会帮助人们做力气活。</t>
  </si>
  <si>
    <t>在很久以前，人类带着它从遥远的地方来到了这里。是个能轻松拖动飞机的大力士。</t>
  </si>
  <si>
    <t>鼻子里储存着满满的能量。一旦将能量喷射出去，甚至能推平山岳，改变地形。</t>
  </si>
  <si>
    <t>在远古时代曾凭借自己强大的下半身而所向无敌，但因吃光了赖以为生的植物而灭绝了。</t>
  </si>
  <si>
    <t>它冻成冰的上半身在颤抖后可以产生电能。非常不擅长走路。</t>
  </si>
  <si>
    <t>超乎寻常的脚力和颚力让它在古代所向无敌。但由于捕尽猎物，导致它们自己也灭绝了。</t>
  </si>
  <si>
    <t>虽然能通过冻结四周来捕捉猎物，但由于嘴长在头顶上，所以吃起东西来不太方便。</t>
  </si>
  <si>
    <t>身体犹如打磨过的金属，虽然轻而坚硬，却有着容易生锈的弱点。</t>
  </si>
  <si>
    <t>变得如同摩天大楼般高大。受到体内能量溢出的影响，身体的一部分会发出亮光。</t>
  </si>
  <si>
    <t>傍晚时会成群结队地快速环游在海上，戳水里的宝可梦玩。</t>
  </si>
  <si>
    <t>能以时速２００公里四处飞行。一旦输了对战，多龙梅西亚会二话不说地消失无踪。</t>
  </si>
  <si>
    <t>磨炼意志，就能让全身变透明。就连角里的多龙梅西亚也变得看不到。</t>
  </si>
  <si>
    <t>被称为传说中的英雄。能够吸收金属，将之转化为武器来战斗。</t>
  </si>
  <si>
    <t>用过去使用的兵器武装自己。即使是超极巨化宝可梦，也能以一剑将之拿下。</t>
  </si>
  <si>
    <t>与众人之王协力拯救了伽勒尔的宝可梦。吸收金属来进行战斗。</t>
  </si>
  <si>
    <t>能够反弹一切的攻击，因此被称为格斗王之盾，受到人们的畏惧与尊崇。</t>
  </si>
  <si>
    <t>会用胸部的核心吸收伽勒尔地区涌出的能量，借以保持自己的活力。</t>
  </si>
  <si>
    <t>日积月累地进行艰苦锻炼，认真钻研招式。进化后的样子会根据所习得的招式不同而改变。</t>
  </si>
  <si>
    <t>一击必杀是它的信条。飞冲到对方的怀中，用自己经过千锤百炼的拳头一拳击入。</t>
  </si>
  <si>
    <t>据说，它是以时而湍急时而平稳的河水为灵感，创造出了格斗招式的形式。</t>
  </si>
  <si>
    <t>被称为愤怒的化身。据说它会用自己可怕的外表和吼声祛除世上的邪气。</t>
  </si>
  <si>
    <t>单脚站立，纹丝不动，等待着让超极巨化之力爆发的那一刻。</t>
  </si>
  <si>
    <t>成群结队地在密林中生活。攻击性很强，森林中栖息的宝可梦都很怕它。</t>
  </si>
  <si>
    <t>由电能聚集而成。据说在解开身上的圆环后会释放出隐藏的力量。</t>
  </si>
  <si>
    <t>有一种未经证实的学术说法认为它手臂的形状是古代龙宝可梦的头，</t>
  </si>
  <si>
    <t>会从蹄子释放出强力的冷气。性格粗暴，只要是自己想要的东西，就会竭尽全力去抢夺。</t>
  </si>
  <si>
    <t>使用视觉以外的五感探索周围的情况。据说如果被它踢到，就会灵魂出窍。</t>
  </si>
  <si>
    <t>拥有治愈与恩泽之力，满腹慈爱之心的宝可梦。在很久以前曾统治伽勒尔。</t>
  </si>
  <si>
    <t>据说它虽然对挡路之徒手下毫不留情，但在战斗结束后却会不计前嫌地帮敌人疗伤。</t>
  </si>
  <si>
    <t>据说它曾为了让不毛之地重现绿意，与牵绊深厚的宝可梦一起驰骋于伽勒尔大地。</t>
  </si>
  <si>
    <t>制造肉眼不可见的障壁时，黑珠会发出妖异的光辉。从它身上脱落的胡须是用来制作温暖冬衣的实用原料。</t>
  </si>
  <si>
    <t>用坚硬的岩石守护自身，以粗犷的斧头砍倒大树。性情暴躁易怒。要是在荒野遇见它，逃跑将是唯一选择。</t>
  </si>
  <si>
    <t>考察结果显示，正是遍布在洗翠大地上的湿地土壤，造就了它坚实的躯体和自在运用泥炭的新能力。</t>
  </si>
  <si>
    <t>在溯河而上的旅程中半途丧命的伙伴的灵魂缠绕其身。在流经洗翠地区的河川里可谓所向无敌。</t>
  </si>
  <si>
    <t>拥有凌驾其他物种之上的身体能力以及剧毒。在寒冷的高地上所向无敌。偏好独自行动，而不会集结成群。</t>
  </si>
  <si>
    <t>身上如同枪尖般的针以及凶暴的性情使这种宝可梦得到了海鬼的外号。会吞下毒物作为自身粮食。</t>
  </si>
  <si>
    <t>当它越过大海飞来，便代表严寒的冬季即将终结。传说中其慈爱将使新的生命在洗翠大地上萌芽。</t>
  </si>
  <si>
    <t>自女人的姿态变化而成。若有谁做出糟蹋生命之事，便会从云海中现身，愤怒地降下无情的惩罚。</t>
  </si>
  <si>
    <t>毛茸茸的体毛有着近似于植物的成分。会勤于洗脸以防止干燥。</t>
  </si>
  <si>
    <t>灵巧地操控长长的体毛下隐藏着的藤蔓，接着把坚硬的花苞甩向敌人。</t>
  </si>
  <si>
    <t>花看似浮在空中，其实它是通过斗篷内的毛的反射来隐藏住了茎。</t>
  </si>
  <si>
    <t>会躺在温暖的岩石上，利用四边形的鳞片吸收的热量来制造火之能量。</t>
  </si>
  <si>
    <t>由于火之能量与过剩的生命力相互结合，使它头上出现了蛋状的火球。</t>
  </si>
  <si>
    <t>能以歌声改变外形的火鸟，据说是由灵魂寄宿在头上的火球所形成的。</t>
  </si>
  <si>
    <t>很久以前从远方的土地来到这里栖息。羽毛分泌出的凝胶有防水和防污的效果。</t>
  </si>
  <si>
    <t>通过在浅滩持续奔跑来锻炼腰腿，借此与伙伴比拼谁的腿技更为华丽。</t>
  </si>
  <si>
    <t>活用只要一脚就能踢翻卡车的强韧脚力，展现充满异国风情的舞蹈。</t>
  </si>
  <si>
    <t>一整天都在觅食。明明拥有优秀的嗅觉，却只用来寻找食物。</t>
  </si>
  <si>
    <t>以自己细致透亮的肌肤为傲。会从尾巴的前端释放出凝缩的香气。</t>
  </si>
  <si>
    <t>会释放出如花般的香气。肌肉发达的腿可以轻而易举地跳过５米高。</t>
  </si>
  <si>
    <t>包裹着身体的丝线团具有十足的弹力，能把天敌飞天螳螂的镰刀反弹回去。</t>
  </si>
  <si>
    <t>用丝线吸附在树枝或天花板上无声无息地行动。会在自己被发现之前将猎物打倒。</t>
  </si>
  <si>
    <t>总是将第３双脚折起来。拥有陷入危机时能够跳跃１０米以上的脚力。</t>
  </si>
  <si>
    <t>认真起来时会靠折起的脚站起来进入决战模式。会在短时间内压制敌人。</t>
  </si>
  <si>
    <t>脸颊上的电囊尚未发达。必须拼命摩擦前脚的肉球才得以制造出电力。</t>
  </si>
  <si>
    <t>当群体受到袭击的时候，会率先挑起战斗，并活用电击的格斗招式打倒敌人。</t>
  </si>
  <si>
    <t>虽然平时动作慢吞吞的，但在不得不面对战斗时，会以迅雷不及掩耳的身手击溃敌人。</t>
  </si>
  <si>
    <t>凭借默契十足的团队合作，用门牙切断能当作巢穴的材料的东西，并将其搬走。</t>
  </si>
  <si>
    <t>会制造巨大的巢穴，并根据用途来分出多个房间，包含寝室、餐厅等等。</t>
  </si>
  <si>
    <t>不知不觉之间多了２只小孩。它们看起来像是一家子，但真相如何没人知道。</t>
  </si>
  <si>
    <t>摸起来既湿润又光滑。吐息中包含的酵母可以让周围的东西发酵。</t>
  </si>
  <si>
    <t>身体散发出的迷人香气有助于小麦的成长，因此在农村一直备受重视。</t>
  </si>
  <si>
    <t>从头上的果实喷出油，以此保护自己不受敌人攻击。那种油苦涩到能让人跳起来。</t>
  </si>
  <si>
    <t>乐于分享自己香气新鲜又美味可口的油。自古以来直至今日都与人类共存。</t>
  </si>
  <si>
    <t>性情温和，慈悲为怀。会把营养丰富且美味可口的油分享给虚弱的宝可梦。</t>
  </si>
  <si>
    <t>喜欢栖息在街道上。会以羽毛的颜色来组队，然后展开领地之争。</t>
  </si>
  <si>
    <t>庞大的队里成员能超过５０只。觅食时会在街上或森林里吵吵闹闹地四处盘旋。</t>
  </si>
  <si>
    <t>性情和战斗方式都很粗暴。会冲进对手的怀里，用自己的肉身发动攻击。</t>
  </si>
  <si>
    <t>不擅长单独行动。凝聚力很强，靠着与伙伴互相合作而生存了下来。</t>
  </si>
  <si>
    <t>出生在地底的岩盐层。原意分享贵重的盐巴，因此在过去非常受到重视。</t>
  </si>
  <si>
    <t>朝着猎物喷出盐，并将其做成盐腌物。猎物体内的水分会在此过程中被夺走。</t>
  </si>
  <si>
    <t>只要它摩擦指尖，搓出盐来撒在受伤的宝可梦身上，无论再重的伤都能瞬间愈合。</t>
  </si>
  <si>
    <t>生命寄宿在燃烧的木炭上，变成了宝可梦。即使面对强敌，也会以燃烧的斗志来迎战。</t>
  </si>
  <si>
    <t>借助立下诸多功勋的战士所穿的铠甲进化而来的样子。是忠心耿耿的宝可梦。</t>
  </si>
  <si>
    <t>双臂的火焰之剑是靠着得志前就亡命的剑士的怨念而燃烧。</t>
  </si>
  <si>
    <t>通过摇晃尾巴来发电。若感知到有危险，会闪烁头部来通知伙伴。</t>
  </si>
  <si>
    <t>只要伸缩胖嘟嘟的身体，就能让肚子上的发电脐产生大量的电气。</t>
  </si>
  <si>
    <t>当翅膀的骨头受到风吹时，就能制造电力。会冲进海里让猎物触电后将其捕获。</t>
  </si>
  <si>
    <t>通过膨胀喉囊来增强电力。乘着风可以在１天内就飞上７００公里。</t>
  </si>
  <si>
    <t>为了不被对手看扁而总是皱着一张脸，却反而会让哭泣的孩子破涕为笑。</t>
  </si>
  <si>
    <t>大大的喉囊里可以储存能量。会一口气释放能量将敌人轰飞。</t>
  </si>
  <si>
    <t>虽然性格温和，但一旦被谁激怒，就会用渗入了毒的锋利门牙咬住对方，使其全身麻痹。</t>
  </si>
  <si>
    <t>它会把随着自己所吃食物而变色的毒唾液涂在指头上，然后在森林的树木上画图案。</t>
  </si>
  <si>
    <t>无法升天的灵魂在风的吹拂下被卷进枯草里，变成了宝可梦。</t>
  </si>
  <si>
    <t>张开头部的枝条来吞食猎物。在尽情吸食精气之后，就会把猎物吐出来扔掉。</t>
  </si>
  <si>
    <t>栖息在潮湿的森林里。它身上脱落的薄片富有嚼劲，非常美味。</t>
  </si>
  <si>
    <t>会在森林深处建造集体生活用的聚落。非常厌恶有外来者靠近。</t>
  </si>
  <si>
    <t>会倒挂在悬崖上等待猎物。但那会让它的血液倒流，因此等不了太长的时间。</t>
  </si>
  <si>
    <t>沐浴在太阳下越久，体内的辣味成分就会变得越多，招式也会变得越来越辣。</t>
  </si>
  <si>
    <t>把辣味成分转换成火之能量，然后从红色的头朝四周发射出辣到爆炸的火焰。</t>
  </si>
  <si>
    <t>将超能力混进泥土和沙子里制作泥球。泥球比自己的命还重要。</t>
  </si>
  <si>
    <t>支撑着球的身体几乎不动，因此人们认为它的本体其实是在球里面。</t>
  </si>
  <si>
    <t>由腹部的褶边放射出的精神力量能让它浮在脚尖距离地面仅有１厘米的空中。</t>
  </si>
  <si>
    <t>大大的眼睛会放出精神力量使对手无法动弹。与外表不同，性格很凶暴。</t>
  </si>
  <si>
    <t>挥动手工制造的锤子来保护自己，但却经常被会吃金属的宝可梦抢走锤子。</t>
  </si>
  <si>
    <t>为了制造又大又坚固的锤子，会去袭击劈斩司令的群体然后收集金属。</t>
  </si>
  <si>
    <t>智力高超，性格豪迈。会用锤子打飞岩石来攻击飞在空中的钢铠鸦。</t>
  </si>
  <si>
    <t>就算身处２０米之外，它也能嗅出轻身鳕散发出的气味，然后躲进沙子里藏身。</t>
  </si>
  <si>
    <t>不同于外表，它性格很粗暴。会用长长的身体勒住猎物，然后将其拖进自己的巢穴里。</t>
  </si>
  <si>
    <t>用胸部的绒毛和脱落的羽毛做成袋子，然后把东西放进去，并从高处往下丢着玩耍。</t>
  </si>
  <si>
    <t>喜欢用尾鳍的水环和伙伴一起玩耍。会通过超音波来感知生物的心情。</t>
  </si>
  <si>
    <t>只要听见伙伴求助的声音，它就会改变自己的样子。那瞬间绝不会让谁看见。</t>
  </si>
  <si>
    <t>太古基因觉醒之后的样子。力气之大，用单边的鳍就能轻松举起游轮。</t>
  </si>
  <si>
    <t>据说是神秘的毒宝可梦钻进了放置于废弃工厂的引擎里，从而诞生了它。</t>
  </si>
  <si>
    <t>在增加到８个之多的汽缸里引爆混有毒素和岩石成分的气体来制造能量。</t>
  </si>
  <si>
    <t>似乎自古以来就会让人类坐在背上。１万年前的壁画里描绘着那样的情景。</t>
  </si>
  <si>
    <t>遭到敌人攻击时，会把体毛当做拳头使用，朝着敌人大秀拳头风暴。</t>
  </si>
  <si>
    <t>从洞窟的壁上吸取营养。包覆在身上的花瓣是用毒所凝聚的结晶做成的。</t>
  </si>
  <si>
    <t>只要感应到危险，就会张开结晶的花瓣，从圆锥形的身体发射光束。</t>
  </si>
  <si>
    <t>据说它是由还未接触人类就去世的流浪犬宝可梦转生而来的。</t>
  </si>
  <si>
    <t>平时都在墓地里睡觉。在为数众多的犬宝可梦中，它是对主人最为忠诚的。</t>
  </si>
  <si>
    <t>为了避免积蓄在肚子里的能量流出，它似乎会把自己的脖子系在颈根部上。</t>
  </si>
  <si>
    <t>自远古时代由大海上岸后，就开始在陆地上生活。似乎与吼吼鲸是相近的物种。</t>
  </si>
  <si>
    <t>会在冰雪地带回游。以强韧的肌肉和厚实的皮下脂肪来保护身体。</t>
  </si>
  <si>
    <t>舍弃不必要的肉，能让心灵得以磨砺，精神力量得以提升。赘肉口味清淡，却十分美味。</t>
  </si>
  <si>
    <t>虽然是个大胃王，却不怎么擅长捕食。会和米立龙联手捕捉猎物。</t>
  </si>
  <si>
    <t>小型的龙宝可梦。会住在吃吼霸嘴里，保护自己免于外敌袭击。</t>
  </si>
  <si>
    <t>身体的颜色和花纹会有差异，似乎是为了便于引诱猎物，而配合其喜好产生的变化。</t>
  </si>
  <si>
    <t>鸟宝可梦是它主要的猎物。对自己的弱小心知肚明，因此会和伙伴结伴狩猎。</t>
  </si>
  <si>
    <t>当怒气突破临界点时，它获得了能够摆脱肉体束缚的力量。</t>
  </si>
  <si>
    <t>一旦遭到敌人袭击，就会从躯体伸出粗粗的刺来反击。此招式很危险，需有切断身体的觉悟。</t>
  </si>
  <si>
    <t>通过同步头部和尾巴的脑波，来让自己的超能力提升到了麒麟奇的１０倍之高。</t>
  </si>
  <si>
    <t>会用坚硬的尾巴来挖穿地下深处的岩盘来筑巢。巢穴长达１０公里。</t>
  </si>
  <si>
    <t>性情温驯，会让误闯进巢穴的宝可梦骑到自己的背上，并将其送到入口。</t>
  </si>
  <si>
    <t>在气势磅礴的军团中，只有站上顶点的那只劈斩司令才能进化成仆刀将军。</t>
  </si>
  <si>
    <t>近年有人目击到它。雄伟牙这个名字来自于某本书里记载的生物。</t>
  </si>
  <si>
    <t>过去只有１次目击纪录。这只宝可梦与古老的探险记所记载的神秘生物长得很像。</t>
  </si>
  <si>
    <t>某本书中记载的一种叫做猛恶菇的生物有可能就是这只宝可梦。</t>
  </si>
  <si>
    <t>这只宝可梦与某本书中出现的一种叫振翼发的生物有着相似的特征。</t>
  </si>
  <si>
    <t>这只神秘的宝可梦与古老的书中介绍的名为爬地翅的生物有相似点。</t>
  </si>
  <si>
    <t>没有捕获记录。资料不足。其特征与某本探险记中所记载的生物一致。</t>
  </si>
  <si>
    <t>它与超自然杂志中所介绍的外星人送来的科学兵器十分相似。</t>
  </si>
  <si>
    <t>它的外形就像是超自然杂志所报道的诞生于太古文明的机器人。</t>
  </si>
  <si>
    <t>与超自然杂志曾独家报道过的某运动员被改造成机械生化人的样子很相似。</t>
  </si>
  <si>
    <t>它与超自然杂志曾报道过的宝可梦很相似。报道中的宝可梦是爱上机器人的三首恶龙所生的孩子。</t>
  </si>
  <si>
    <t>与超自然杂志中所介绍的监视人类的ＵＦＯ这种未知物体很相似。</t>
  </si>
  <si>
    <t>它与可疑杂志所报道的１０亿年后的班基拉斯有部分特征相似。</t>
  </si>
  <si>
    <t>会用背鳍来吸收热量，并将其转换成冰之能量。温度越高，积累的能量就越多。</t>
  </si>
  <si>
    <t>会冻结周围的空气，以冰之面罩来保护脸部，并将背鳍变为冰剑。</t>
  </si>
  <si>
    <t>从嘴里喷射极低温的冷气。即使是灼热的熔岩，也能使其在一瞬间变成冰块。</t>
  </si>
  <si>
    <t>大约１５００年前在宝箱里出生。若有坏蛋打算偷走宝藏，就会被它吸走精气。</t>
  </si>
  <si>
    <t>从渗入硬币里的热情中诞生。似乎会为了回到原本的宝箱里而在四处徘徊。</t>
  </si>
  <si>
    <t>据说它的身体是由１０００枚硬币组成的。喜欢与人亲近，不管与谁都能立刻处好关系。</t>
  </si>
  <si>
    <t>有人曾把王的恶行记于木简而因此遭到了处罚，其恨意裹上了枯叶，变成了宝可梦。</t>
  </si>
  <si>
    <t>会操控１００吨的积雪。在自己引起的雪崩中自由进出，天真无邪地玩耍。</t>
  </si>
  <si>
    <t>注入在古老仪式中使用的器皿里的恐惧之心周围凝聚起土石，变成了宝可梦。</t>
  </si>
  <si>
    <t>会操控３０００度的火焰。熔化岩石和沙砾来做成熔岩海，并在里边悠闲自在地游泳。</t>
  </si>
  <si>
    <t>它有可能就是谜团重重的探险记中被记载为轰鸣月这个名字的生物。</t>
  </si>
  <si>
    <t>它与超自然杂志所报道的疯狂科学家的发明有几项相近的特征。</t>
  </si>
  <si>
    <t>它似乎就是古老的探险记所提到的翼大王本尊。据记载，它曾用拳头击裂大地。</t>
  </si>
  <si>
    <t>关于它的详情尚且不明。与摩托蜥有着相似的印象，但强大与冷酷的程度远超摩托蜥。</t>
  </si>
  <si>
    <t>生态调查中。</t>
  </si>
  <si>
    <t>生态分析中。</t>
  </si>
  <si>
    <t>在这里，集结对战事务局精心挑选了多只宝可梦的集结参赛证，来陪伴各位训练家一起成长！</t>
  </si>
  <si>
    <t>只要稍加努力，就能获取到这些宝可梦集结参赛证！</t>
  </si>
  <si>
    <t>你可以设定特别关注其中任意一只宝可梦集结参赛证，方便随时了解其获取进度。</t>
  </si>
  <si>
    <t>招式命中造成伤害时追加一次&lt;color=#c853ff&gt;{@SkillEffect1Para2}(+{@SkillEffect1Para4%}特攻)伤害&lt;/color&gt;。_x000D_
触发后有5秒的间隔时间才能再次触发。</t>
  </si>
  <si>
    <t>招式命中造成伤害时回复自身&lt;color=#c853ff&gt;{@SkillEffect1Para2}(+{@SkillEffect1Para4%}特攻)&lt;/color&gt;的体力._x000D_
触发后有5秒的间隔时间才能再次触发。</t>
  </si>
  <si>
    <t>使用集结招式后，5秒内自身造成的伤害增加{@SkillEffect1Para2%}。_x000D_
触发后有10秒的间隔时间才能再次触发。</t>
  </si>
  <si>
    <t>移动速度提升{@SkillEffect1Para2%}。</t>
  </si>
  <si>
    <t>使用集结招式后，为自身以及周围体力最低的友方宝可梦提供自身{@SkillEffect1Para5%}最大体力的&lt;color=#ff9921&gt;护盾&lt;/color&gt;。_x000D_
触发后有45秒的间隔时间才能再次触发。</t>
  </si>
  <si>
    <t>自身立即&lt;color=#88DA5F&gt;回复15%体力&lt;/color&gt;。_x000D_
当体力低于35%时，回复比例额外+10%。</t>
  </si>
  <si>
    <t>立即解除自身的&lt;color=#ff5151&gt;妨碍效果&lt;/color&gt;，且在后续的1.25秒内处于&lt;color=#E79505&gt;妨碍无效&lt;/color&gt;状态。</t>
  </si>
  <si>
    <t>自身立即进入&lt;color=#ff5151&gt;守住&lt;/color&gt;状态，持续2.5秒，期间无法进行任何操作。</t>
  </si>
  <si>
    <t>释放的瞬间，可以&lt;color=#ff5151&gt;冰冻&lt;/color&gt;自身附近的对方宝可梦，对手距离越近，则受到的无法动弹时间越久（0.25~0.75秒）。</t>
  </si>
  <si>
    <t>链接附近的一个友方宝可梦，为其分担40%的伤害，持续3秒。（无法叠加）</t>
  </si>
  <si>
    <t>扔出一个烟雾弹，使自身立即进入&lt;color=#E79505&gt;隐身&lt;/color&gt;状态5秒，若主动使用招式和普通攻击时，隐身解除。</t>
  </si>
  <si>
    <t>释放后的3秒内，自身受到伤害时，会将这些伤害结算前的50%反弹给对手。</t>
  </si>
  <si>
    <t>立即使自身的移动速度提升30%，持续5秒。如果处于脱战状态则再+30%。</t>
  </si>
  <si>
    <t>立即使自身的移动速度提升30%，持续5秒。如果处于脱战状态则再+20%。</t>
  </si>
  <si>
    <t>强制攻击</t>
  </si>
  <si>
    <t>易伤</t>
  </si>
  <si>
    <t>减疗</t>
  </si>
  <si>
    <t>强化</t>
  </si>
  <si>
    <t>分身</t>
  </si>
  <si>
    <t>传送</t>
  </si>
  <si>
    <t>伪装</t>
  </si>
  <si>
    <t>收回</t>
  </si>
  <si>
    <t>切换</t>
  </si>
  <si>
    <t>淘汰赛-天空城</t>
  </si>
  <si>
    <t>淘汰赛-花园</t>
  </si>
  <si>
    <t>获得&lt;color=#ffc35a&gt;防尘护目镜&lt;/color&gt;</t>
  </si>
  <si>
    <t>获得&lt;color=#fdff2c&gt;援护磁铁-范围强化&lt;/color&gt;</t>
  </si>
  <si>
    <t>获得&lt;color=#b6ff7b&gt;援护磁铁-护盾追加&lt;/color&gt;</t>
  </si>
  <si>
    <t>信使鸟投掷变快！</t>
  </si>
  <si>
    <t>沙鳞果</t>
  </si>
  <si>
    <t>躲避雪人炸弹</t>
  </si>
  <si>
    <t>竞技场-1号地图</t>
  </si>
  <si>
    <t>竞技场-2号地图</t>
  </si>
  <si>
    <t>正在攻击雷吉铎拉戈</t>
  </si>
  <si>
    <t>一起打倒雷吉铎拉戈吧！</t>
  </si>
  <si>
    <t>正在攻击雷吉艾勒奇</t>
  </si>
  <si>
    <t>一起打倒雷吉艾勒奇吧！</t>
  </si>
  <si>
    <t>按&lt;emoji=9&gt;使用亿奥斯能量冲刺</t>
  </si>
  <si>
    <t>优惠券已优惠&lt;color=#ff9e1f &gt;{0}&lt;/color&gt;</t>
  </si>
  <si>
    <t>有效期还剩：_x000D_
{0}</t>
  </si>
  <si>
    <t>回归</t>
  </si>
  <si>
    <t>再充值&lt;color=#fff259&gt;{0}宝石&lt;/color&gt;升级到&lt;color=#fff259&gt;贵族{1}&lt;/color&gt;</t>
  </si>
  <si>
    <t>入场特效</t>
  </si>
  <si>
    <t>会员{0}级关键奖励</t>
  </si>
  <si>
    <t>伙伴套装</t>
  </si>
  <si>
    <t>显示伙伴套装</t>
  </si>
  <si>
    <t>当前进度：</t>
  </si>
  <si>
    <t>向宝可梦大师段位冲呀！</t>
  </si>
  <si>
    <t>打开随机盒后，可以随机获得以下一款时装的1天体验卡：</t>
  </si>
  <si>
    <t>发箍((卡咪龟)：1天</t>
  </si>
  <si>
    <t>竹篮 (彩蛋风格)：1天</t>
  </si>
  <si>
    <t>幸福蛋套装（背饰）：1天</t>
  </si>
  <si>
    <t>手饰（甜蜜）：1天</t>
  </si>
  <si>
    <t>简约风格套装（帽子）：1天</t>
  </si>
  <si>
    <t>皮手套（棕色）：1天</t>
  </si>
  <si>
    <t>全部模板</t>
  </si>
  <si>
    <t>前往伙伴套装页签直接购买全套更划算</t>
  </si>
  <si>
    <t>1.充值1宝石=1贵族点（赠送宝石不计为贵族点），游戏内直购1元=10贵族点；_x000D_
2.达到指定贵族等级后，可立即领取对应贵族等级奖励以及特权；_x000D_
3.若30日内未在当前大区获取贵族点，则贵族等级下降1级，直到降为0，即失去贵族身份；_x000D_
4.贵族降级或失去贵族身份后，充值任意金额宝石，即可立即恢复到之前最高贵族等级；_x000D_
5.贵族等级说明_x000D_
贵族1：累计获取贵族点*100_x000D_
贵族2：累计获取贵族点*380_x000D_
贵族3：累计获取贵族点*980_x000D_
贵族4：累计获取贵族点*3280_x000D_
贵族5：累计获取贵族点*8880_x000D_
贵族6：累计获取贵族点*18880</t>
  </si>
  <si>
    <t>&lt;color=#feff74&gt;充能到6层&lt;/color&gt;，领取大奖！</t>
  </si>
  <si>
    <t>成为好友才能进行集换</t>
  </si>
  <si>
    <t>请先充能，可获取东方奇幻套装</t>
  </si>
  <si>
    <t>东方奇幻套装：发饰</t>
  </si>
  <si>
    <t>东方奇幻套装：服饰</t>
  </si>
  <si>
    <t>东方奇幻套装：手饰</t>
  </si>
  <si>
    <t>东方奇幻套装：鞋子</t>
  </si>
  <si>
    <t>东方奇幻套装：美瞳</t>
  </si>
  <si>
    <t>专业垂钓装备！</t>
  </si>
  <si>
    <t>快去戴上你的捷拉奥拉大脸帽</t>
  </si>
  <si>
    <t>快去戴上你的阿罗拉九尾大脸帽</t>
  </si>
  <si>
    <t>快去戴上你的喷火龙大脸帽</t>
  </si>
  <si>
    <t>快去戴上你的水箭龟大脸帽</t>
  </si>
  <si>
    <t>带有樱花元素的服饰</t>
  </si>
  <si>
    <t>想试试这头红发吗？</t>
  </si>
  <si>
    <t>喜不喜欢这款双马尾？</t>
  </si>
  <si>
    <t>可爱的单马尾</t>
  </si>
  <si>
    <t>在你的黑色长发中带一缕紫？</t>
  </si>
  <si>
    <t>快去戴上你的妖火红狐大脸帽</t>
  </si>
  <si>
    <t>快去戴上你的耿鬼大脸帽</t>
  </si>
  <si>
    <t>快去戴上你的梦幻大脸帽</t>
  </si>
  <si>
    <t>快去戴上你的烈空坐大脸帽</t>
  </si>
  <si>
    <t>伽勒尔地区的冠军丹帝的服装的仿制品。（粉丝必备！）</t>
  </si>
  <si>
    <t>快去戴上你的快龙大脸帽</t>
  </si>
  <si>
    <t>快去戴上你的卡比兽大脸帽</t>
  </si>
  <si>
    <t>快去戴上你的冰伊布大脸帽</t>
  </si>
  <si>
    <t>可爱的发饰</t>
  </si>
  <si>
    <t>快去戴上你的小伊布大脸帽</t>
  </si>
  <si>
    <t>训练家们，穿上皮卡丘同款套装，开启大集结吧！</t>
  </si>
  <si>
    <t>1.消耗保护币即可充能，并根据左侧转盘结果上升或下降；_x000D_
2.通过保护充能和普通充能提升层数，层数越高奖励越稀有；_x000D_
3.升级至不同楼层可领取当前楼层奖励，奖励不累积；_x000D_
4.保护币可通过完成任务获得；_x000D_
5.点击“领取当前奖励”，则立即领取当前层数奖励，并清空层数；_x000D_
6.“保护充能”，抽到降层，也将不会降低层数；_x000D_
7.在同一层数下，连续3次“保护充能”，必定升层；_x000D_
8.“普通充能”不消耗任何道具，抽到降层，则本轮抽取结束；_x000D_
9.“普通充能”抽取下，根据降层结果降低至对应层数，层数大于0，则领取对应层数奖励；层数为0时，则领取保底奖励；_x000D_
10.抽取“趣游券”，可在“兑换处”兑换所有物品。_x000D_
概率公示说明_x000D_
1.每轮首次抽取必定升层，升层概率分别为：升1层-89%，升2层-10%，升3层-1%_x000D_
2.非首轮抽取概率分别为：升1层-16%，升2层-3%，升3层-1%，降1层-69%，降2层-10%</t>
  </si>
  <si>
    <t>迎新</t>
  </si>
  <si>
    <t>首次充能必&lt;color=#feff74&gt;不掉层&lt;/color&gt;</t>
  </si>
  <si>
    <t>保护充能必&lt;color=#fff260&gt;不掉层&lt;/color&gt;</t>
  </si>
  <si>
    <t>&lt;color=#fffd6f&gt;{0}次&lt;/color&gt;必定升层</t>
  </si>
  <si>
    <t>妙拍机</t>
  </si>
  <si>
    <t>我抓到……</t>
  </si>
  <si>
    <t>孤独舞者</t>
  </si>
  <si>
    <t>时尚造型</t>
  </si>
  <si>
    <t>Nintendo Switch登录特权礼包</t>
  </si>
  <si>
    <t>由于您的非法操作，对游戏的正常运营造成了很大的影响，因此禁止您使用支付功能。</t>
  </si>
  <si>
    <t>1）本游戏是一款玩法相对复杂的团队策略对战类游戏，适用于年满12周岁及以上的用户，建议未成年人在家长监护下使用游戏产品。_x000D_
_x000D_
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_x000D_
_x000D_
3）根据国家相关要求，游戏中有用户实名认证系统，未通过实名认证的用户不可进入游戏；认证为未成年人的用户除周五、周六、周日及法定节假日每日20时至21时外其他时间均不可进入游戏。_x000D_
_x000D_
_x000D_
游戏中部分玩法和道具需要付费。根据腾讯健康系统管理规定，认证为未成年人的用户将接受以下管理：_x000D_
_x000D_
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_x000D_
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</si>
  <si>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主题挑战赛</t>
  </si>
  <si>
    <t>亿奥斯币门票，可以用来报名主题挑战赛，报名后获得亿奥斯币奖励</t>
  </si>
  <si>
    <t>宝石门票，可以用来报名主题挑战赛，报名后获得宝石奖励</t>
  </si>
  <si>
    <t>参与次数已达上限，不可再次报名</t>
  </si>
  <si>
    <t>本轮主题挑战赛还未结束，不可重复报名</t>
  </si>
  <si>
    <t>共{0}场娱乐比赛</t>
  </si>
  <si>
    <t>负场{0}场，挑战结束</t>
  </si>
  <si>
    <t>奖励总览</t>
  </si>
  <si>
    <t>挑战结束后可&lt;color=#ffec42&gt;一次性领取&lt;/color&gt;奖励</t>
  </si>
  <si>
    <t>刷新点数</t>
  </si>
  <si>
    <t>主题挑战赛消耗返还</t>
  </si>
  <si>
    <t>未报名主题挑战赛，不能加入主题挑战赛房间</t>
  </si>
  <si>
    <t>好友处在主题挑战赛结算状态，不能邀请</t>
  </si>
  <si>
    <t>队伍成员处在主题挑战赛结算状态，不能开局</t>
  </si>
  <si>
    <t>助战中</t>
  </si>
  <si>
    <t>主题挑战赛阶段</t>
  </si>
  <si>
    <t>助战状态</t>
  </si>
  <si>
    <t>详细规则详细规则</t>
  </si>
  <si>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</si>
  <si>
    <t>参与挑战主题挑战赛-积分模式（简称主题积分赛），赢取更多段位积分，可获得&lt;color=#ffec42&gt;多种奖励道具&lt;/color&gt;。_x000D_
主题积分赛在每天&lt;color=#ffec42&gt;全时段开放&lt;/color&gt;！</t>
  </si>
  <si>
    <t>主题挑战赛有3个阶段，每阶段都有1个随机地图池，每次对局会随机1张地图进行比赛。在当前阶段达成数个胜场后，可以晋级至下阶段，并更换到下阶段的随机地图池</t>
  </si>
  <si>
    <t>主题挑战赛有每日最多参与3次，到达次数上限后，当天不可再次报名主题挑战赛。次日重置参与次数</t>
  </si>
  <si>
    <t>当队友与自己处于不同阶段不同胜场时，训练家会进入助战状态。助战状态下，训练家进行比赛不会计算胜负场次，也无法获得胜场奖励、挑战点数累计</t>
  </si>
  <si>
    <t>主题挑战赛内会开放全部徽章BUFF，同时不可再为单个宝可梦配置的徽章BUFF，仅有在本轮主题挑战赛内随机选取的徽章BUFF会生效</t>
  </si>
  <si>
    <t>主题挑战赛挑战过程中可以主动放弃，放弃后按当前胜场结算最终奖励。选择放弃，门票不会退回</t>
  </si>
  <si>
    <t>您已完成本轮主题挑战赛，最终战绩为：</t>
  </si>
  <si>
    <t>本轮主题挑战赛已结束，您的最终战绩为：</t>
  </si>
  <si>
    <t>没有对应主题挑战赛门票</t>
  </si>
  <si>
    <t>主题挑战赛暂未开放</t>
  </si>
  <si>
    <t>主题挑战赛需要训练家等级达到7级并完成相关引导才能进入</t>
  </si>
  <si>
    <t>好友未报名主题挑战赛，不能邀请</t>
  </si>
  <si>
    <t>队伍成员未报名主题挑战赛，不能开局</t>
  </si>
  <si>
    <t>组队收集50个蛋即可获胜</t>
  </si>
  <si>
    <t>主题挑战赛火热报名中！</t>
  </si>
  <si>
    <t>是否确认花费亿奥斯币*{0}报名主题挑战赛？</t>
  </si>
  <si>
    <t>是否确认花费宝石*{0}报名主题挑战赛？</t>
  </si>
  <si>
    <t>是否确认花费亿奥斯币门票*{0}报名主题挑战赛？</t>
  </si>
  <si>
    <t>是否确认花费宝石门票*{0}报名主题挑战赛？</t>
  </si>
  <si>
    <t>主题挑战赛邀请函</t>
  </si>
  <si>
    <t>好友&lt;color=#a747ff&gt;{0}&lt;/color&gt;邀请你参加主题挑战赛</t>
  </si>
  <si>
    <t>挑战最高奖励</t>
  </si>
  <si>
    <t>宝石挑战</t>
  </si>
  <si>
    <t>亿奥斯币挑战</t>
  </si>
  <si>
    <t>距离开始：</t>
  </si>
  <si>
    <t>距离结束：</t>
  </si>
  <si>
    <t>本轮主题挑战赛已结束</t>
  </si>
  <si>
    <t>您的好友&lt;color=#a747ff&gt;{0}&lt;/color&gt;还未报名</t>
  </si>
  <si>
    <t>今日开放时间还剩{0}，结束后将暂时无法参与主题挑战赛，是否确认报名?</t>
  </si>
  <si>
    <t>挑战结束</t>
  </si>
  <si>
    <t xml:space="preserve">比赛结束后可\\n&lt;color=#ffec42&gt;一次性领取&lt;/color&gt;奖励_x000D_
</t>
  </si>
  <si>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</si>
  <si>
    <t>报名挑战需要消耗1张亿奥斯币门票。_x000D_
参与主题挑战赛-限时挑战模式（简称限时挑战），赢取更多胜利，最高可获得&lt;color=#ffec42&gt;4000&lt;/color&gt;亿奥斯币。_x000D_
限时挑战在&lt;color=#ffec42&gt;每周五、周六、周日12：00&lt;/color&gt;至&lt;color=#ffec42&gt;23：59&lt;/color&gt;开放。</t>
  </si>
  <si>
    <t>报名达到每周次数上限</t>
  </si>
  <si>
    <t>主题挑战赛报名</t>
  </si>
  <si>
    <t>主题挑战赛奖励</t>
  </si>
  <si>
    <t>&lt;size=60&gt;5&lt;/size&gt;倍收益！</t>
  </si>
  <si>
    <t>&lt;size=60&gt;20&lt;/size&gt;倍收益！</t>
  </si>
  <si>
    <t>投币</t>
  </si>
  <si>
    <t>你把一枚硬币投入售货机，然而什么也没有发生。</t>
  </si>
  <si>
    <t>位于亿奥斯岛的售货机，偶尔投币也许会有惊喜发生。</t>
  </si>
  <si>
    <t>投掷篮球机</t>
  </si>
  <si>
    <t>射箭机</t>
  </si>
  <si>
    <t>System_HeldItem_Desc_17323_001</t>
  </si>
  <si>
    <t>System_HeldItem_Desc_18087_001</t>
  </si>
  <si>
    <t>System_PkmStage1_NormalItem</t>
  </si>
  <si>
    <t>System_PkmStage2_NormalItem</t>
  </si>
  <si>
    <t>System_PkmStage1_NormalItem_Desc</t>
  </si>
  <si>
    <t>System_PkmStage2_NormalItem_Desc</t>
  </si>
  <si>
    <t>System_PkmStage1_Item_7</t>
  </si>
  <si>
    <t>System_PkmStage1_Item_1</t>
  </si>
  <si>
    <t>System_PkmStage1_Item_4</t>
  </si>
  <si>
    <t>System_PkmStage1_Item_829</t>
  </si>
  <si>
    <t>System_PkmStage1_Item_37</t>
  </si>
  <si>
    <t>System_PkmStage1_Item_39</t>
  </si>
  <si>
    <t>System_PkmStage1_Item_66</t>
  </si>
  <si>
    <t>System_PkmStage1_Item_79</t>
  </si>
  <si>
    <t>System_PkmStage1_Item_92</t>
  </si>
  <si>
    <t>System_PkmStage1_Item_443</t>
  </si>
  <si>
    <t>System_PkmStage1_Item_557</t>
  </si>
  <si>
    <t>System_PkmStage1_Item_656</t>
  </si>
  <si>
    <t>System_PkmStage1_Item_661</t>
  </si>
  <si>
    <t>System_PkmStage1_Item_813</t>
  </si>
  <si>
    <t>System_PkmStage1_Item_280</t>
  </si>
  <si>
    <t>System_PkmStage1_Item_700</t>
  </si>
  <si>
    <t>System_PkmStage1_Item_724</t>
  </si>
  <si>
    <t>System_PkmStage1_Item_763</t>
  </si>
  <si>
    <t>System_PkmStage1_Item_147</t>
  </si>
  <si>
    <t>System_PkmStage1_Item_183</t>
  </si>
  <si>
    <t>System_PkmStage1_Item_653</t>
  </si>
  <si>
    <t>System_PkmStage1_Item_246</t>
  </si>
  <si>
    <t>System_PkmStage1_Item_84</t>
  </si>
  <si>
    <t>System_PkmStage1_Item_35</t>
  </si>
  <si>
    <t>System_PkmStage1_Item_570</t>
  </si>
  <si>
    <t>System_PkmStage1_Item_885</t>
  </si>
  <si>
    <t>System_PkmStage1_Item_609</t>
  </si>
  <si>
    <t>System_PkmStage1_Item_706</t>
  </si>
  <si>
    <t>System_PkmStage1_Item_7_Desc</t>
  </si>
  <si>
    <t>System_PkmStage1_Item_1_Desc</t>
  </si>
  <si>
    <t>System_PkmStage1_Item_4_Desc</t>
  </si>
  <si>
    <t>System_PkmStage1_Item_829_Desc</t>
  </si>
  <si>
    <t>System_PkmStage1_Item_37_Desc</t>
  </si>
  <si>
    <t>System_PkmStage1_Item_39_Desc</t>
  </si>
  <si>
    <t>System_PkmStage1_Item_66_Desc</t>
  </si>
  <si>
    <t>System_PkmStage1_Item_79_Desc</t>
  </si>
  <si>
    <t>System_PkmStage1_Item_92_Desc</t>
  </si>
  <si>
    <t>System_PkmStage1_Item_443_Desc</t>
  </si>
  <si>
    <t>System_PkmStage1_Item_557_Desc</t>
  </si>
  <si>
    <t>System_PkmStage1_Item_656_Desc</t>
  </si>
  <si>
    <t>System_PkmStage1_Item_661_Desc</t>
  </si>
  <si>
    <t>System_PkmStage1_Item_813_Desc</t>
  </si>
  <si>
    <t>System_PkmStage1_Item_280_Desc</t>
  </si>
  <si>
    <t>System_PkmStage1_Item_700_Desc</t>
  </si>
  <si>
    <t>System_PkmStage1_Item_724_Desc</t>
  </si>
  <si>
    <t>System_PkmStage1_Item_763_Desc</t>
  </si>
  <si>
    <t>System_PkmStage1_Item_147_Desc</t>
  </si>
  <si>
    <t>System_PkmStage1_Item_183_Desc</t>
  </si>
  <si>
    <t>System_PkmStage1_Item_653_Desc</t>
  </si>
  <si>
    <t>System_PkmStage1_Item_246_Desc</t>
  </si>
  <si>
    <t>System_PkmStage1_Item_84_Desc</t>
  </si>
  <si>
    <t>System_PkmStage1_Item_35_Desc</t>
  </si>
  <si>
    <t>System_PkmStage1_Item_570_Desc</t>
  </si>
  <si>
    <t>System_PkmStage1_Item_885_Desc</t>
  </si>
  <si>
    <t>System_PkmStage1_Item_609_Desc</t>
  </si>
  <si>
    <t>System_PkmStage1_Item_706_Desc</t>
  </si>
  <si>
    <t>System_maincity_changelowlevel_001</t>
  </si>
  <si>
    <t>System_maincity_changelowlevel_002</t>
  </si>
  <si>
    <t>System_maincity_changelowlevel_003</t>
  </si>
  <si>
    <t>System_maincity_changelowlevel_004</t>
  </si>
  <si>
    <t>&lt;color=#FF7E31&gt;{0}&lt;/color&gt;未解锁排位赛并完成相关引导，无法一起同玩。</t>
  </si>
  <si>
    <t>5分钟内不接受此训练家的组队邀请</t>
  </si>
  <si>
    <t>{0}段位可领取</t>
  </si>
  <si>
    <t>大师段位{0}分可领取</t>
  </si>
  <si>
    <t>编号：</t>
  </si>
  <si>
    <t>主题挑战赛场次</t>
  </si>
  <si>
    <t>&lt;color=#FF7E31&gt;{0}&lt;/color&gt;没有解锁亿奥斯科技，无法一起同玩。</t>
  </si>
  <si>
    <t>个任务</t>
  </si>
  <si>
    <t>信使鸟即将投放礼物盒！</t>
  </si>
  <si>
    <t>视野探测器已充能完毕！</t>
  </si>
  <si>
    <t>出现上升气流环！</t>
  </si>
  <si>
    <t>快速靠近友方宝可梦，并使其移动至自身上方。在一段时间内，友方宝可梦进入守住状态，对战道具会更改为范围击退；自身移动速度大幅增加，并且小范围击退靠近的炸弹和对方宝可梦。</t>
  </si>
  <si>
    <t>向四面八方击退雪人炸弹。</t>
  </si>
  <si>
    <t>冲撞</t>
  </si>
  <si>
    <t>范围击退</t>
  </si>
  <si>
    <t>去Ta身边</t>
  </si>
  <si>
    <t>奖励列表及概率如下：_x000D_
---------------------------------------------_x000D_
◆ 200个亿奥斯币：       0.5%_x000D_
◆ 电子服或电子服币：    2.0%_x000D_
◆ 时装或时装币：          2.0%_x000D_
◆ 装扮道具：                2.0%_x000D_
◆ 持有物：                   4.0%_x000D_
◆ 随机徽章：                28.0%_x000D_
◆ 持有物强化组件：       31.5%_x000D_
◆ 随机牵绊糖果：          30.0%</t>
  </si>
  <si>
    <t>主题积分赛开启</t>
  </si>
  <si>
    <t>接住飞往我方的顽皮雷弹，在对方半区落地即可得分！\\n接住顽皮雷弹可触发范围回复效果！</t>
  </si>
  <si>
    <t>你好呀！{0}</t>
  </si>
  <si>
    <t>获得持有物时将随机附带3条下列能力值：</t>
  </si>
  <si>
    <t>在紧张的主题挑战赛中一步步打败遇到的强敌吧！</t>
  </si>
  <si>
    <t>玩耍</t>
  </si>
  <si>
    <t>解锁方式：拥有该宝可梦参赛证</t>
  </si>
  <si>
    <t>（每日首次与宝可梦玩耍可随机增加牵绊值）</t>
  </si>
  <si>
    <t>和{0}的牵绊值增加&lt;color=#ff7200&gt;{1}！&lt;/color&gt;</t>
  </si>
  <si>
    <t>1、亿奥斯能量获取_x000D_
参与对战可获取亿奥斯能量，消耗亿奥斯能量可参与传送、获取奖励，每100点亿奥斯能量可传送1次。_x000D_
_x000D_
2、每周上限_x000D_
每周对战获取的亿奥斯能量存在上限，每周最多可获取{0}点亿奥斯能量，达到上限后即使再进行对战也不会获得亿奥斯能量。_x000D_
本周亿奥斯能量：{1}/{2}_x000D_
距离每周亿奥斯能量重置还剩：{3}_x000D_
每日最多抽取999次</t>
  </si>
  <si>
    <t>1.收集并激活当前赛季的一整组徽章，可增加对战结束后获得的亿奥斯币和亿奥斯能量的获得量。_x000D_
2.银的徽章和金的徽章增加的会更多哦。</t>
  </si>
  <si>
    <t>查看Nintendo Switch好友</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</si>
  <si>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另外，来看自己的训练家照片的玩家会显示在“我的访客”当中。_x000D_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训练家们可以通过编辑心愿单，与好友进行徽章和持有物的交换。_x000D_
不管是徽章还是持有物，目前只能在好友之间交换。其中徽章只能同品质之间交换，持有物需要符合设定能力值才能进行交换。_x000D_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♦持有物：_x000D_
1.心愿编辑成功后，相关持有物会被预扣掉，作为给出对象的持有物可以同时添加至多个不同的心愿单中，直至其被交换掉；_x000D_
2.交换持有物时，可以锁定至少1条至多2条能力值不发生变化，剩余未锁定的能力值在交换完成后会进行随机重新生成；_x000D_
3.单个持有物永久可交换的次数上限并没有限制，可任意交换；_x000D_
4.若心愿单中的所有可给出持有物都被移除，则心愿单会失效。_x000D_
_x000D_
【历史战绩】：_x000D_
可以确认历史赛季的对战信息。</t>
  </si>
  <si>
    <t>我方</t>
  </si>
  <si>
    <t>对方</t>
  </si>
  <si>
    <t>最高段位</t>
  </si>
  <si>
    <t>训练家&lt;color=#ffe159&gt;6&lt;/color&gt;级时，可与其他训练家进行匹配对战</t>
  </si>
  <si>
    <t>抓取“硬币”就是抓住胜利！</t>
  </si>
  <si>
    <t>组队收集50个彩蛋数即可获胜！</t>
  </si>
  <si>
    <t>看谁捡的宝可方块多！</t>
  </si>
  <si>
    <t>在粉红的花园中对战吧！</t>
  </si>
  <si>
    <t>嘿！刚接到尔宾通知，紧张刺激的&lt;color=#ffd061&gt;主题积分赛&lt;/color&gt;已经开放，快去对战中心了解下吧！</t>
  </si>
  <si>
    <t>你来啦，万众期待的&lt;color=#ffd061&gt;主题积分赛&lt;/color&gt;现已正式开放，跟随我得指示了解下吧！</t>
  </si>
  <si>
    <t>欢迎来到&lt;color=#ffd061&gt;主题积分赛&lt;/color&gt;，全新的&lt;color=#ffd061&gt;奖章段位&lt;/color&gt;正等待您的挑战，您将获得与排位赛不一样的玩法体验！</t>
  </si>
  <si>
    <t>【废弃】不过需要花费&lt;color=#ffd061&gt;门票&lt;/color&gt;才能参与挑战！作为我一直看好的优秀训练家，这就先送你一张门票吧！</t>
  </si>
  <si>
    <t>【废弃】接下来跟随我的指示，报名开始挑战吧！</t>
  </si>
  <si>
    <t>在一次报名挑战中，您将进行最多&lt;color=#ffd061&gt;9场随机地图&lt;/color&gt;比赛，取得&lt;color=#ffd061&gt;9场比赛胜利&lt;/color&gt;或&lt;color=#ffd061&gt;体力降为0&lt;/color&gt;挑战都将结束，</t>
  </si>
  <si>
    <t>每赢得一场比赛胜利，就能往&lt;color=#ffd061&gt;储存罐&lt;/color&gt;里累积不同数额的奖励，&lt;color=#ffd061&gt;挑战结束时&lt;/color&gt;，你将获得存储罐里所有的奖励。</t>
  </si>
  <si>
    <t>随着挑战的推进，您还可以从&lt;color=#ffd061&gt;随机的徽章效果&lt;/color&gt;中选择强化能力，结合喜爱的宝可梦构筑出最强战斗力！</t>
  </si>
  <si>
    <t>解锁方式：与该宝可梦的牵绊值达到{0}（&lt;color=#d74141&gt;{1}&lt;/color&gt;/{2}）</t>
  </si>
  <si>
    <t>谁是捣蛋鬼报名官</t>
  </si>
  <si>
    <t>第{0}回合：{1}</t>
  </si>
  <si>
    <t>&lt;color=#ffec42&gt;{0}号&lt;/color&gt;训练家请发言，&lt;color=#ffec42&gt;{1}号&lt;/color&gt;训练家请准备</t>
  </si>
  <si>
    <t>请点击你想要淘汰的训练家</t>
  </si>
  <si>
    <t>乖巧队获胜</t>
  </si>
  <si>
    <t>乖巧队</t>
  </si>
  <si>
    <t>乖巧队词语</t>
  </si>
  <si>
    <t>找到队友！票走对手！</t>
  </si>
  <si>
    <t>获得一个与乖巧队不同的词语，当乖巧队人数少于等于捣蛋队人数时，捣蛋队获胜</t>
  </si>
  <si>
    <t>捣蛋队：{0}</t>
  </si>
  <si>
    <t>乖巧队：{0}</t>
  </si>
  <si>
    <t>Pokemon_OtherDes_Simple_cn</t>
  </si>
  <si>
    <t>Pkm_OtherDes_Middle_cn</t>
  </si>
  <si>
    <t>Pokemon_OtherDes_Hard_cn</t>
  </si>
  <si>
    <t>Mainland_REVIVE_DESC_CAR_SCORE</t>
  </si>
  <si>
    <t>Mainland_Held_Equip_Controller</t>
  </si>
  <si>
    <t>RecommandSkill_Title_Miraidon_01</t>
  </si>
  <si>
    <t>RecommandSkill_Title_Miraidon_02</t>
  </si>
  <si>
    <t>RecommandSkill_Des_Miraidon_01</t>
  </si>
  <si>
    <t>RecommandSkill_Des_Miraidon_02</t>
  </si>
  <si>
    <t>Badge_Buff_Desc_new_Lv1_030</t>
  </si>
  <si>
    <t>Badge_Buff_Desc_new_Lv2_030</t>
  </si>
  <si>
    <t>Badge_Buff_Desc_new_Lv3_030</t>
  </si>
  <si>
    <t>Badge_Buff_Desc_new_Lv4_030</t>
  </si>
  <si>
    <t>Badge_Buff_BattleDesc_030</t>
  </si>
  <si>
    <t>Badge_Buff_Desc_new_Lv1_025</t>
  </si>
  <si>
    <t>Badge_Buff_Desc_new_Lv2_025</t>
  </si>
  <si>
    <t>Badge_Buff_Desc_new_Lv3_025</t>
  </si>
  <si>
    <t>Badge_Buff_Desc_new_Lv4_025</t>
  </si>
  <si>
    <t>Mainland_Skilltest_Change</t>
  </si>
  <si>
    <t>Mainland_Skilltest_Change_Urshifu</t>
  </si>
  <si>
    <t>Mainland_Skilltest_Uskill</t>
  </si>
  <si>
    <t>Mainland_Skilltest_DIY</t>
  </si>
  <si>
    <t>Mainland_Skilltest_AutoAtk</t>
  </si>
  <si>
    <t>放出烟雾，处于其中的对方宝可梦移动速度降低60%，伤害降低20%。（无法叠加）</t>
  </si>
  <si>
    <t>让指定的野生宝可梦造成1秒的&lt;color=#FE7EC9&gt;无法动弹&lt;/color&gt;(无视妨碍无效)效果，并使其在3秒内的伤害降低50%。（无法叠加）</t>
  </si>
  <si>
    <t>联结友方宝可梦，期间分摊其受到的35%的伤害</t>
  </si>
  <si>
    <t>守住状态，无法进行任何行动。</t>
  </si>
  <si>
    <t>外侧得分区的得分时间缩短！</t>
  </si>
  <si>
    <t>第二得分区的得分时间缩短！</t>
  </si>
  <si>
    <t>基地得分区的得分时间缩短！</t>
  </si>
  <si>
    <t>招式1</t>
  </si>
  <si>
    <t>招式2</t>
  </si>
  <si>
    <t>打倒或协助打倒对方宝可梦时，可以提高自身攻击，最多叠加10层；达到10层时，自身额外获得移动速度提高效果；自己被打倒时损失层数。</t>
  </si>
  <si>
    <t>打倒或协助打倒对方宝可梦时，可以提高自身特攻，最多叠加10层；达到10层时，自身额外获得移动速度提高效果；自己被打倒时损失层数。</t>
  </si>
  <si>
    <t>Map_MapName_BR_301</t>
  </si>
  <si>
    <t>Map_MapName_BR_302</t>
  </si>
  <si>
    <t>Map_MapName_BR_303</t>
  </si>
  <si>
    <t>Map_MapName_BR_304</t>
  </si>
  <si>
    <t>Map_HookGem_BattleNotify_01</t>
  </si>
  <si>
    <t>Map_HookGem_BattleNotify_02</t>
  </si>
  <si>
    <t>Map_VolleyBall_BattleNotify_03</t>
  </si>
  <si>
    <t>Map_SnowBallFight_BattleNotify_03</t>
  </si>
  <si>
    <t>Map_SnowBallFight_BattleNotify_04</t>
  </si>
  <si>
    <t>Map_MtB_BattleNotify_07</t>
  </si>
  <si>
    <t>Map_MapName_CTF_02</t>
  </si>
  <si>
    <t>Map_TrackGem_BattleNotify_05</t>
  </si>
  <si>
    <t>Map_TrackGem_BattleNotify_06</t>
  </si>
  <si>
    <t>Mainland_Map_Volleyball_double_002</t>
  </si>
  <si>
    <t>Mainland_Map_Volleyball_double_003</t>
  </si>
  <si>
    <t>Mainland_Map_BattleNotify_PokeBean_003</t>
  </si>
  <si>
    <t>Mainland_Map_BattleRoyale_Iceland_001</t>
  </si>
  <si>
    <t>Mainland_Map_BattleRoyale_Iceland_002</t>
  </si>
  <si>
    <t>Mainland_Map_BattleRoyale_Iceland_003</t>
  </si>
  <si>
    <t>Mainland_Map_BattleRoyale_Iceland_004</t>
  </si>
  <si>
    <t>Mainland_Map_BattleRoyale_Iceland_005</t>
  </si>
  <si>
    <t>Mainland_Map_BattleRoyale_Iceland_006</t>
  </si>
  <si>
    <t>Mainland_Map_BattleRoyale_Iceland_007</t>
  </si>
  <si>
    <t>Mainland_Map_BattleRoyale_Iceland_008</t>
  </si>
  <si>
    <t>Mainland_Map_BattleRoyale_Iceland_009</t>
  </si>
  <si>
    <t>Mainland_Map_BattleRoyale_Iceland_010</t>
  </si>
  <si>
    <t>Mainland_Map_BattleRoyale_Iceland_011</t>
  </si>
  <si>
    <t>Mainland_Map_BattleRoyale_RedClay_001</t>
  </si>
  <si>
    <t>Mainland_Map_Events_MatchTimeLimit</t>
  </si>
  <si>
    <t>Mainland_Map_BattleRoyale_RedClay_002</t>
  </si>
  <si>
    <t>Mainland_Map_BattleRoyale_RedClay_003</t>
  </si>
  <si>
    <t>Mainland_Map_BattleRoyale_Desert_001</t>
  </si>
  <si>
    <t>Mainland_Map_BattleRoyale_Desert_002</t>
  </si>
  <si>
    <t>Mainland_Map_BattleRoyale_Desert_003</t>
  </si>
  <si>
    <t>Mainland_Map_BattleRoyale_Desert_004</t>
  </si>
  <si>
    <t>Mainland_Map_BattleRoyale_Desert_005</t>
  </si>
  <si>
    <t>Mainland_Map_BattleRoyale_Desert_006</t>
  </si>
  <si>
    <t>Mainland_Map_BattleRoyale_Desert_007</t>
  </si>
  <si>
    <t>Mainland_Map_BattleRoyale_Oasis_001</t>
  </si>
  <si>
    <t>Mainland_Map_BattleRoyale_Oasis_002</t>
  </si>
  <si>
    <t>Mainland_Map_BattleRoyale_Desert_008</t>
  </si>
  <si>
    <t>Mainland_Map_BattleRoyale_Desert_009</t>
  </si>
  <si>
    <t>学会了守住</t>
  </si>
  <si>
    <t>学会了冰冻之风</t>
  </si>
  <si>
    <t>学会了浊流</t>
  </si>
  <si>
    <t>拾取招式学习器学会随机招式</t>
  </si>
  <si>
    <t>出现力场</t>
  </si>
  <si>
    <t>怪力的帮助</t>
  </si>
  <si>
    <t>麻麻皮卡丘</t>
  </si>
  <si>
    <t>闪电鸟突袭</t>
  </si>
  <si>
    <t>在受到被打倒的效果时，阻止被打倒，短时间内移速大幅增加，每次被打倒只触发一次</t>
  </si>
  <si>
    <t>进入草丛有概率闪避对方宝可梦效果</t>
  </si>
  <si>
    <t>宝可梦被力场吸引</t>
  </si>
  <si>
    <t>接触怪力获得能力提升！</t>
  </si>
  <si>
    <t>接触麻麻皮卡丘，普通攻击会附带电弧</t>
  </si>
  <si>
    <t>闪电鸟会对随机宝可梦发起攻击</t>
  </si>
  <si>
    <t>急冻鸟降临，挑战成功获得&lt;color=#FFD200&gt;「顺风」&lt;/color&gt;效果</t>
  </si>
  <si>
    <t>宝可尾草(范围伤害)</t>
  </si>
  <si>
    <t>x2</t>
  </si>
  <si>
    <t>x3</t>
  </si>
  <si>
    <t>x5</t>
  </si>
  <si>
    <t>获得宝可尾草（吸引流氓鳄）！</t>
  </si>
  <si>
    <t>无法被妨碍时间提升</t>
  </si>
  <si>
    <t>被妨碍时间缩短提升</t>
  </si>
  <si>
    <t>主宰比赛</t>
  </si>
  <si>
    <t>终结</t>
  </si>
  <si>
    <t>核心团战攻击者</t>
  </si>
  <si>
    <t>核心团战防御者</t>
  </si>
  <si>
    <t>完美团战攻击者</t>
  </si>
  <si>
    <t>完美团战防御者</t>
  </si>
  <si>
    <t>向前方吐出泡泡，对手会被泡泡包围起来无法动弹</t>
  </si>
  <si>
    <t>全力冲浪</t>
  </si>
  <si>
    <t>剩余2圈！</t>
  </si>
  <si>
    <t>方向反了，快回到正轨吧！</t>
  </si>
  <si>
    <t>幸福蛋掏出了&lt;color=#f8ff2d&gt;炸蛋&lt;/color&gt;</t>
  </si>
  <si>
    <t>炸蛋&lt;color=#f8ff2d&gt;“幸运儿”&lt;/color&gt;出现</t>
  </si>
  <si>
    <t>成为炸蛋&lt;color=#f8ff2d&gt;“幸运儿”&lt;/color&gt;</t>
  </si>
  <si>
    <t>&lt;color=#f8ff2d&gt;新炸蛋&lt;/color&gt;已出现</t>
  </si>
  <si>
    <t>淘汰赛-椰岛大冒险</t>
  </si>
  <si>
    <t>淘汰赛-沙地寻宝</t>
  </si>
  <si>
    <t>淘汰赛-落石驱逐战</t>
  </si>
  <si>
    <t>淘汰赛-暴风雪试炼</t>
  </si>
  <si>
    <t>season_name_02</t>
  </si>
  <si>
    <t>season_name_03</t>
  </si>
  <si>
    <t>season_name_04</t>
  </si>
  <si>
    <t>season_name_05</t>
  </si>
  <si>
    <t>season_name_06</t>
  </si>
  <si>
    <t>season_name_07</t>
  </si>
  <si>
    <t>season_name_08</t>
  </si>
  <si>
    <t>System_TrainerItem_GetDescribe_0012</t>
  </si>
  <si>
    <t>map_PsyduckRun_title_001</t>
  </si>
  <si>
    <t>map_PsyduckRun_title_002</t>
  </si>
  <si>
    <t>Newbie_JinBiaoshai_Tips7</t>
  </si>
  <si>
    <t>System_CreditScore_HelpDesTopTournament</t>
  </si>
  <si>
    <t>System_Season_FirstStage</t>
  </si>
  <si>
    <t>System_Season_SecondStage</t>
  </si>
  <si>
    <t>System_CompetitionRoom_Title_01</t>
  </si>
  <si>
    <t>System_MasterMark_Help_Title</t>
  </si>
  <si>
    <t>System_MasterMark_Help_Desc</t>
  </si>
  <si>
    <t>System_Real_Badge_019</t>
  </si>
  <si>
    <t>System_Real_Badge_020</t>
  </si>
  <si>
    <t>System_Real_Badge_021</t>
  </si>
  <si>
    <t>System_Real_Badge_022</t>
  </si>
  <si>
    <t>System_Real_Badge_031</t>
  </si>
  <si>
    <t>System_Real_Badge_023</t>
  </si>
  <si>
    <t>System_Real_Badge_024</t>
  </si>
  <si>
    <t>System_Real_Badge_025</t>
  </si>
  <si>
    <t>System_Real_Badge_026</t>
  </si>
  <si>
    <t>System_Real_Badge_027</t>
  </si>
  <si>
    <t>System_Rank_ButtonName_001</t>
  </si>
  <si>
    <t>System_Rank_ButtonName_002</t>
  </si>
  <si>
    <t>System_TopTournamen_100</t>
  </si>
  <si>
    <t>System_TopTournamen_pop</t>
  </si>
  <si>
    <t>System_Room_MapHelpBtn</t>
  </si>
  <si>
    <t>System_Bond_UnableObtain</t>
  </si>
  <si>
    <t>System_Bond_CandyNotavailable</t>
  </si>
  <si>
    <t>System_PokemonFocus_SaleTips1</t>
  </si>
  <si>
    <t>System_PokemonFocus_SaleTips2</t>
  </si>
  <si>
    <t>System_PokemonFocus_SaleTips3</t>
  </si>
  <si>
    <t>System_Season_Subtitle_07</t>
  </si>
  <si>
    <t>System_Friend_CoinLetter_PlatformNotice</t>
  </si>
  <si>
    <t>System_Championship_MainInterface_094</t>
  </si>
  <si>
    <t>System_Championship_MainInterface_095</t>
  </si>
  <si>
    <t>System_Real_Badge_028</t>
  </si>
  <si>
    <t>System_Real_Badge_029</t>
  </si>
  <si>
    <t>System_TopTournamen_101</t>
  </si>
  <si>
    <t>System_Real_Badge_030</t>
  </si>
  <si>
    <t>System_HeldItem_LVUP_Desc_001</t>
  </si>
  <si>
    <t>System_HeldItem_LVUP_Desc_002</t>
  </si>
  <si>
    <t>System_Championship_ErrorCode_048</t>
  </si>
  <si>
    <t>System_TopTournamen_102</t>
  </si>
  <si>
    <t>System_TopTournamen_103</t>
  </si>
  <si>
    <t>System_MasterMark_UI_14</t>
  </si>
  <si>
    <t>System_MainCity_DataSynchronization</t>
  </si>
  <si>
    <t>System_SkillUnlocked_SwitchGenre</t>
  </si>
  <si>
    <t>System_SkillUnlocked_OneShotFlow</t>
  </si>
  <si>
    <t>System_SkillUnlocked_ComboFlow</t>
  </si>
  <si>
    <t>System_SkillUnlocked_SwitchGenreTips</t>
  </si>
  <si>
    <t>System_CompetitionRoom_DownloadTips</t>
  </si>
  <si>
    <t>System_Entrycard_Title_Des_002</t>
  </si>
  <si>
    <t>System_Season_Subtitle_S2</t>
  </si>
  <si>
    <t>System_Season_Subtitle_S2_5</t>
  </si>
  <si>
    <t>System_Season_Subtitle_S3</t>
  </si>
  <si>
    <t>System_Season_Subtitle_S3_5</t>
  </si>
  <si>
    <t>System_Season_Subtitle_S4</t>
  </si>
  <si>
    <t>System_Season_Subtitle_S4_5</t>
  </si>
  <si>
    <t>System_Season_Subtitle_S5</t>
  </si>
  <si>
    <t>System_Season_Subtitle_S5_5</t>
  </si>
  <si>
    <t>System_Season_Subtitle_S6</t>
  </si>
  <si>
    <t>System_Season_Subtitle_S6_5</t>
  </si>
  <si>
    <t>System_Season_Subtitle_S7</t>
  </si>
  <si>
    <t>System_Season_Subtitle_S7_5</t>
  </si>
  <si>
    <t>System_Season_Subtitle_S8</t>
  </si>
  <si>
    <t>System_Season_Subtitle_S8_5</t>
  </si>
  <si>
    <t>System_CompetitionRoom_EnterOtherRoomTips</t>
  </si>
  <si>
    <t>System_CompetitionRoom_GetInCompetitionHallTips</t>
  </si>
  <si>
    <t>System_BattleRecord_BattleMode_01</t>
  </si>
  <si>
    <t>System_Championship_GuideButton</t>
  </si>
  <si>
    <t>System_Championship_Guide_Subtitle_1</t>
  </si>
  <si>
    <t>System_Championship_Guide_Subtitle_2</t>
  </si>
  <si>
    <t>System_Ranking_MenuText_Area</t>
  </si>
  <si>
    <t>System_Ranking_MenuText_All</t>
  </si>
  <si>
    <t>System_PokemonFocus_1RMBBuy_Tips1</t>
  </si>
  <si>
    <t>System_PokemonFocus_1RMBBuy_Tips2</t>
  </si>
  <si>
    <t>System_PokemonFocus_1RMBBuy_Tips3</t>
  </si>
  <si>
    <t>System_TopTournamen_Error_001</t>
  </si>
  <si>
    <t>System_TopTournamen_Error_002</t>
  </si>
  <si>
    <t>System_TopTournamen_Error_003</t>
  </si>
  <si>
    <t>System_TopTournamen_Error_004</t>
  </si>
  <si>
    <t>System_TopTournamen_Error_005</t>
  </si>
  <si>
    <t>System_TopTournamen_Error_006</t>
  </si>
  <si>
    <t>System_TopTournamen_Error_007</t>
  </si>
  <si>
    <t>System_TopTournamen_Error_008</t>
  </si>
  <si>
    <t>System_TopTournamen_Error_009</t>
  </si>
  <si>
    <t>System_Rank_Master_Level_2</t>
  </si>
  <si>
    <t>System_Rank_Master_Level_3</t>
  </si>
  <si>
    <t>System_Championship_Settlement_029</t>
  </si>
  <si>
    <t>System_Championship_Settlement_030</t>
  </si>
  <si>
    <t>System_Team_GameReadyEnter</t>
  </si>
  <si>
    <t>FriendSys_InTeam</t>
  </si>
  <si>
    <t>System_Championship_MainInterface_096</t>
  </si>
  <si>
    <t>System_Real_Badge_032</t>
  </si>
  <si>
    <t>System_CompetitionRoom_FirstChoose</t>
  </si>
  <si>
    <t>System_CompetitionRoom_LastChoose</t>
  </si>
  <si>
    <t>System_CompetitionBattle_BattleEndTips</t>
  </si>
  <si>
    <t>System_CompetitionBattle_BattleEndCountdown</t>
  </si>
  <si>
    <t>System_CompetitionBattle_BattleSettlement</t>
  </si>
  <si>
    <t>System_NewEnergydraw_Rare_Classification_1</t>
  </si>
  <si>
    <t>System_NewEnergydraw_Rare_Classification_1_tips</t>
  </si>
  <si>
    <t>System_NewEnergydraw_Rare_Classification_2</t>
  </si>
  <si>
    <t>System_NewEnergydraw_Rare_Classification_2_tips</t>
  </si>
  <si>
    <t>System_NewEnergydraw_Rare_Classification_3</t>
  </si>
  <si>
    <t>System_NewEnergydraw_Rare_Classification_3_tips</t>
  </si>
  <si>
    <t>System_NewEnergydraw_Rare_Classification_4</t>
  </si>
  <si>
    <t>System_NewEnergydraw_Rare_Classification_4_tips</t>
  </si>
  <si>
    <t>System_Season_S2</t>
  </si>
  <si>
    <t>System_Season_S3</t>
  </si>
  <si>
    <t>System_Season_S4</t>
  </si>
  <si>
    <t>System_Season_S5</t>
  </si>
  <si>
    <t>System_Season_S6</t>
  </si>
  <si>
    <t>System_Season_S7</t>
  </si>
  <si>
    <t>System_Season_S8</t>
  </si>
  <si>
    <t>System_Season_S2_Name</t>
  </si>
  <si>
    <t>System_Season_S3_Name</t>
  </si>
  <si>
    <t>System_Season_S4_Name</t>
  </si>
  <si>
    <t>System_Season_S5_Name</t>
  </si>
  <si>
    <t>System_Season_S6_Name</t>
  </si>
  <si>
    <t>System_Season_S7_Name</t>
  </si>
  <si>
    <t>System_Season_S8_Name</t>
  </si>
  <si>
    <t>System_Recording_Tips_17</t>
  </si>
  <si>
    <t>RankMatch_SeasonAward_TitleText_001</t>
  </si>
  <si>
    <t>System_PokemonFocus_1RMBBuy_Tips4</t>
  </si>
  <si>
    <t>System_Championship_HealthTips</t>
  </si>
  <si>
    <t>System_Championship_DeductHealthTips</t>
  </si>
  <si>
    <t>System_SeasonAward_Title_01</t>
  </si>
  <si>
    <t>System_SeasonAward_CardBackground</t>
  </si>
  <si>
    <t>System_SeasonAward_CardFrame</t>
  </si>
  <si>
    <t>System_SeasonAward_CardDecal</t>
  </si>
  <si>
    <t>System_SeasonAward_Title_02</t>
  </si>
  <si>
    <t>System_Championship_MainInterface_097</t>
  </si>
  <si>
    <t>System_Championship_MainInterface_098</t>
  </si>
  <si>
    <t>System_TopTournamen_104</t>
  </si>
  <si>
    <t>System_TopTournamen_Error_010</t>
  </si>
  <si>
    <t>System_TopTournamen_Error_011</t>
  </si>
  <si>
    <t>System_TopTournamen_Error_012</t>
  </si>
  <si>
    <t>System_TopTournamen_Error_013</t>
  </si>
  <si>
    <t>System_TopTournamen_Error_014</t>
  </si>
  <si>
    <t>System_TopTournamen_Error_015</t>
  </si>
  <si>
    <t>System_TopTournamen_Error_016</t>
  </si>
  <si>
    <t>System_TopTournamen_Error_017</t>
  </si>
  <si>
    <t>System_LimitedItem_SeasonLimit</t>
  </si>
  <si>
    <t>System_Camera_NoPkmSet</t>
  </si>
  <si>
    <t>System_Championship_Settlement_031</t>
  </si>
  <si>
    <t>System_Championship_Settlement_032</t>
  </si>
  <si>
    <t>System_OptionalBadge_Desc_Bronze</t>
  </si>
  <si>
    <t>System_OptionalBadge_Desc_Silver</t>
  </si>
  <si>
    <t>System_OptionalBadge_Name_Bronze</t>
  </si>
  <si>
    <t>System_OptionalBadge_Name_Silver</t>
  </si>
  <si>
    <t>System_Team_BannedPkmIntheteam</t>
  </si>
  <si>
    <t>System_TopTournamen_105</t>
  </si>
  <si>
    <t>System_Season_Subtitle_up</t>
  </si>
  <si>
    <t>System_Season_Subtitle_down</t>
  </si>
  <si>
    <t>System_TopTournamen_106</t>
  </si>
  <si>
    <t>System_Season_Subtitle_up_01</t>
  </si>
  <si>
    <t>System_Season_Subtitle_down_01</t>
  </si>
  <si>
    <t>MatchCountDown_Go1</t>
  </si>
  <si>
    <t>System_CityTask_Name_004</t>
  </si>
  <si>
    <t>System_CityTask_Name_005</t>
  </si>
  <si>
    <t>System_CityTask_Name_006</t>
  </si>
  <si>
    <t>System_Championship_MainInterface_092</t>
  </si>
  <si>
    <t>Error_Code_22004_001</t>
  </si>
  <si>
    <t>System_BattlePass_Rewards_Email_Content_8926_001</t>
  </si>
  <si>
    <t>System_Reconnect_Timing</t>
  </si>
  <si>
    <t>System_SeasonChange_UI_01</t>
  </si>
  <si>
    <t>System_BattlePass_Rewards_Email_Content_8926_002</t>
  </si>
  <si>
    <t>System_LimitedItem_DateLimit</t>
  </si>
  <si>
    <t>System_ChampionShip_CardDecoration_Desc</t>
  </si>
  <si>
    <t>System_Network_Optimization</t>
  </si>
  <si>
    <t>System_Network_EnableDualChannel</t>
  </si>
  <si>
    <t>System_Network_EnableDualSetTips</t>
  </si>
  <si>
    <t>System_History_Record_HighestRanking</t>
  </si>
  <si>
    <t>System_CDNVideo_DownloadTips</t>
  </si>
  <si>
    <t>System_Coin_Limit_Reset_Time_001</t>
  </si>
  <si>
    <t>System_WhoIsUndercover_Err_09</t>
  </si>
  <si>
    <t>社团</t>
  </si>
  <si>
    <t>抱歉，兑换码错误，请确认后重新输入</t>
  </si>
  <si>
    <t>胜9场</t>
  </si>
  <si>
    <t>最高</t>
  </si>
  <si>
    <t>本轮使用宝可梦：</t>
  </si>
  <si>
    <t>再赢{0}局可累计&lt;color=#ffee22&gt;{1}积分&lt;/color&gt;</t>
  </si>
  <si>
    <t>整轮比赛结束后可领取奖励！</t>
  </si>
  <si>
    <t>提前结束将根据当前进度进行积分结算_x000D_
当前战绩结束后会&lt;color=#ff892d&gt;扣除{0}积分&lt;/color&gt;，确认要结束本轮比赛吗？</t>
  </si>
  <si>
    <t>提前结束将根据当前进度进行积分结算_x000D_
当前战绩结束后会&lt;color=#ff892d&gt;获得{0}积分&lt;/color&gt;，确认要结束本轮比赛吗？</t>
  </si>
  <si>
    <t>最终战绩</t>
  </si>
  <si>
    <t>本轮累计积分：</t>
  </si>
  <si>
    <t>在一轮挑战中获得{0}场对局胜利</t>
  </si>
  <si>
    <t>本轮累积亿奥斯币：</t>
  </si>
  <si>
    <t>妙蛙花牵绊糖果</t>
  </si>
  <si>
    <t>使用后可提升{0}点妙蛙花的牵绊值。</t>
  </si>
  <si>
    <t>喷火龙牵绊糖果</t>
  </si>
  <si>
    <t>使用后可提升{0}点喷火龙的牵绊值。</t>
  </si>
  <si>
    <t>白蓬蓬牵绊糖果</t>
  </si>
  <si>
    <t>使用后可提升{0}点白蓬蓬的牵绊值。</t>
  </si>
  <si>
    <t>皮卡丘牵绊糖果</t>
  </si>
  <si>
    <t>使用后可提升{0}点皮卡丘的牵绊值。</t>
  </si>
  <si>
    <t>阿罗拉九尾牵绊糖果</t>
  </si>
  <si>
    <t>使用后可提升{0}点阿罗拉九尾的牵绊值。</t>
  </si>
  <si>
    <t>胖可丁牵绊糖果</t>
  </si>
  <si>
    <t>使用后可提升{0}点胖可丁的牵绊值。</t>
  </si>
  <si>
    <t>怪力牵绊糖果</t>
  </si>
  <si>
    <t>使用后可提升{0}点怪力的牵绊值。</t>
  </si>
  <si>
    <t>呆壳兽牵绊糖果</t>
  </si>
  <si>
    <t>使用后可提升{0}点呆壳兽的牵绊值。</t>
  </si>
  <si>
    <t>耿鬼牵绊糖果</t>
  </si>
  <si>
    <t>使用后可提升{0}点耿鬼的牵绊值。</t>
  </si>
  <si>
    <t>魔墙人偶牵绊糖果</t>
  </si>
  <si>
    <t>使用后可提升{0}点魔墙人偶的牵绊值。</t>
  </si>
  <si>
    <t>卡比兽牵绊糖果</t>
  </si>
  <si>
    <t>使用后可提升{0}点卡比兽的牵绊值。</t>
  </si>
  <si>
    <t>古月鸟牵绊糖果</t>
  </si>
  <si>
    <t>使用后可提升{0}点古月鸟的牵绊值。</t>
  </si>
  <si>
    <t>阿勃梭鲁牵绊糖果</t>
  </si>
  <si>
    <t>使用后可提升{0}点阿勃梭鲁的牵绊值。</t>
  </si>
  <si>
    <t>烈咬陆鲨牵绊糖果</t>
  </si>
  <si>
    <t>使用后可提升{0}点烈咬陆鲨的牵绊值。</t>
  </si>
  <si>
    <t>路卡利欧牵绊糖果</t>
  </si>
  <si>
    <t>使用后可提升{0}点路卡利欧的牵绊值。</t>
  </si>
  <si>
    <t>岩殿居蟹牵绊糖果</t>
  </si>
  <si>
    <t>使用后可提升{0}点岩殿居蟹的牵绊值。</t>
  </si>
  <si>
    <t>甲贺忍蛙牵绊糖果</t>
  </si>
  <si>
    <t>使用后可提升{0}点甲贺忍蛙的牵绊值。</t>
  </si>
  <si>
    <t>烈箭鹰牵绊糖果</t>
  </si>
  <si>
    <t>使用后可提升{0}点烈箭鹰的牵绊值。</t>
  </si>
  <si>
    <t>捷拉奥拉牵绊糖果</t>
  </si>
  <si>
    <t>使用后可提升{0}点捷拉奥拉的牵绊值。</t>
  </si>
  <si>
    <t>闪焰王牌牵绊糖果</t>
  </si>
  <si>
    <t>使用后可提升{0}点闪焰王牌的牵绊值。</t>
  </si>
  <si>
    <t>沙奈朵牵绊糖果</t>
  </si>
  <si>
    <t>使用后可提升{0}点沙奈朵的牵绊值。</t>
  </si>
  <si>
    <t>幸福蛋牵绊糖果</t>
  </si>
  <si>
    <t>使用后可提升{0}点幸福蛋的牵绊值。</t>
  </si>
  <si>
    <t>水箭龟牵绊糖果</t>
  </si>
  <si>
    <t>使用后可提升{0}点水箭龟的牵绊值。</t>
  </si>
  <si>
    <t>象牙猪牵绊糖果</t>
  </si>
  <si>
    <t>使用后可提升{0}点象牙猪的牵绊值。</t>
  </si>
  <si>
    <t>仙子伊布牵绊糖果</t>
  </si>
  <si>
    <t>使用后可提升{0}点仙子伊布的牵绊值。</t>
  </si>
  <si>
    <t>藏饱栗鼠牵绊糖果</t>
  </si>
  <si>
    <t>使用后可提升{0}点藏饱栗鼠的牵绊值。</t>
  </si>
  <si>
    <t>狙射树枭牵绊糖果</t>
  </si>
  <si>
    <t>使用后可提升{0}点狙射树枭的牵绊值。</t>
  </si>
  <si>
    <t>甜冷美后牵绊糖果</t>
  </si>
  <si>
    <t>使用后可提升{0}点甜冷美后的牵绊值。</t>
  </si>
  <si>
    <t>快龙牵绊糖果</t>
  </si>
  <si>
    <t>使用后可提升{0}点快龙的牵绊值。</t>
  </si>
  <si>
    <t>朽木妖牵绊糖果</t>
  </si>
  <si>
    <t>使用后可提升{0}点朽木妖的牵绊值。</t>
  </si>
  <si>
    <t>铝钢龙牵绊糖果</t>
  </si>
  <si>
    <t>使用后可提升{0}点铝钢龙的牵绊值。</t>
  </si>
  <si>
    <t>玛力露丽牵绊糖果</t>
  </si>
  <si>
    <t>使用后可提升{0}点玛力露丽的牵绊值。</t>
  </si>
  <si>
    <t>太阳伊布牵绊糖果</t>
  </si>
  <si>
    <t>使用后可提升{0}点太阳伊布的牵绊值。</t>
  </si>
  <si>
    <t>妖火红狐牵绊糖果</t>
  </si>
  <si>
    <t>使用后可提升{0}点妖火红狐的牵绊值。</t>
  </si>
  <si>
    <t>冰伊布牵绊糖果</t>
  </si>
  <si>
    <t>使用后可提升{0}点冰伊布的牵绊值。</t>
  </si>
  <si>
    <t>爆肌蚊牵绊糖果</t>
  </si>
  <si>
    <t>使用后可提升{0}点爆肌蚊的牵绊值。</t>
  </si>
  <si>
    <t>班基拉斯牵绊糖果</t>
  </si>
  <si>
    <t>使用后可提升{0}点班基拉斯的牵绊值。</t>
  </si>
  <si>
    <t>嘟嘟利牵绊糖果</t>
  </si>
  <si>
    <t>使用后可提升{0}点嘟嘟利的牵绊值。</t>
  </si>
  <si>
    <t>皮可西牵绊糖果</t>
  </si>
  <si>
    <t>使用后可提升{0}点皮可西的牵绊值。</t>
  </si>
  <si>
    <t>索罗亚克牵绊糖果</t>
  </si>
  <si>
    <t>使用后可提升{0}点索罗亚克的牵绊值。</t>
  </si>
  <si>
    <t>勾魂眼牵绊糖果</t>
  </si>
  <si>
    <t>使用后可提升{0}点勾魂眼的牵绊值。</t>
  </si>
  <si>
    <t>多龙巴鲁托牵绊糖果</t>
  </si>
  <si>
    <t>使用后可提升{0}点多龙巴鲁托的牵绊值。</t>
  </si>
  <si>
    <t>黏美龙牵绊糖果</t>
  </si>
  <si>
    <t>使用后可提升{0}点黏美龙的牵绊值。</t>
  </si>
  <si>
    <t>拉普拉斯牵绊糖果</t>
  </si>
  <si>
    <t>使用后可提升{0}点拉普拉斯的牵绊值。</t>
  </si>
  <si>
    <t>水晶灯火灵牵绊糖果</t>
  </si>
  <si>
    <t>使用后可提升{0}点水晶灯火灵的牵绊值。</t>
  </si>
  <si>
    <t>月亮伊布牵绊糖果</t>
  </si>
  <si>
    <t>使用后可提升{0}点月亮伊布的牵绊值。</t>
  </si>
  <si>
    <t>叶伊布牵绊糖果</t>
  </si>
  <si>
    <t>使用后可提升{0}点叶伊布的牵绊值。</t>
  </si>
  <si>
    <t>千面避役牵绊糖果</t>
  </si>
  <si>
    <t>使用后可提升{0}点千面避役的牵绊值。</t>
  </si>
  <si>
    <t>可达鸭牵绊糖果</t>
  </si>
  <si>
    <t>使用后可提升{0}点可达鸭的牵绊值。</t>
  </si>
  <si>
    <t>谜拟丘牵绊糖果</t>
  </si>
  <si>
    <t>使用后可提升{0}点谜拟丘的牵绊值。</t>
  </si>
  <si>
    <t>魔幻假面喵牵绊糖果</t>
  </si>
  <si>
    <t>使用后可提升{0}点魔幻假面喵的牵绊值。</t>
  </si>
  <si>
    <t>Nintendo Switch 训练家和手机端训练家组队对战功能\\n将于第2赛季开放，敬请期待！</t>
  </si>
  <si>
    <t>&lt;size=90&gt;2&lt;/size&gt;倍</t>
  </si>
  <si>
    <t>&lt;size=90&gt;3&lt;/size&gt;倍</t>
  </si>
  <si>
    <t>点击徽章增益效果可以更换选择</t>
  </si>
  <si>
    <t>恭喜训练家&lt;color=#ffeb74&gt; {0} &lt;/color&gt;获得</t>
  </si>
  <si>
    <t>本场积分：</t>
  </si>
  <si>
    <t>本轮总累计积分：{0}</t>
  </si>
  <si>
    <t>我的积分：{0}/{1}</t>
  </si>
  <si>
    <t>集结对战中达成某些特定条件时，系统将自动录制精彩时刻。_x000D_
录制后的视频可以在“&lt;color=#ff9921&gt;我的视频&lt;/color&gt;”界面中查看，可以对视频进行保存、分享等操作。_x000D_
_x000D_
注：_x000D_
1.部分设备会要求在对局中开启录像权限，方允许使用精彩时刻功能。_x000D_
2.部分设备需要关闭静音模式，录屏时方可录制到游戏中的背景音乐、音效。_x000D_
3.开启此功能后，会对部分设备性能造成影响，可能引起&lt;color=#ff9921&gt;设备发热、卡顿或掉帧&lt;/color&gt;，请谨慎选择。</t>
  </si>
  <si>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</si>
  <si>
    <t>图鉴</t>
  </si>
  <si>
    <t>黑耀奖章Ⅲ</t>
  </si>
  <si>
    <t>黑耀奖章Ⅱ</t>
  </si>
  <si>
    <t>黑耀奖章Ⅰ</t>
  </si>
  <si>
    <t>冠军奖章</t>
  </si>
  <si>
    <t>对方正在参与其他模式，暂不可组队！</t>
  </si>
  <si>
    <t>青铜Ⅱ</t>
  </si>
  <si>
    <t>青铜Ⅰ</t>
  </si>
  <si>
    <t>白银Ⅱ</t>
  </si>
  <si>
    <t>白银Ⅰ</t>
  </si>
  <si>
    <t>黄金Ⅱ</t>
  </si>
  <si>
    <t>黄金Ⅰ</t>
  </si>
  <si>
    <t>铂金Ⅲ</t>
  </si>
  <si>
    <t>铂金Ⅱ</t>
  </si>
  <si>
    <t>铂金Ⅰ</t>
  </si>
  <si>
    <t>钻石Ⅲ</t>
  </si>
  <si>
    <t>&lt;color=#dc5d00&gt;主题积分赛与限时挑战不可同时报名参加！&lt;/color&gt;_x000D_
请先完成本轮主题积分赛，再报名限时挑战！</t>
  </si>
  <si>
    <t>&lt;color=#dc5d00&gt;主题积分赛与限时挑战不可同时报名参加！&lt;/color&gt;_x000D_
请先完成本轮限时挑战，再报名主题积分赛！</t>
  </si>
  <si>
    <t>训练家&lt;color=#a13bff&gt;{0}&lt;/color&gt;_x000D_
邀请你参与主题积分赛</t>
  </si>
  <si>
    <t>CPDD</t>
  </si>
  <si>
    <t>双排dd</t>
  </si>
  <si>
    <t>在不发生任何违规行为的前提下，会依对战种类恢复公平竞赛分。_x000D_
  集结对战大赛（随机匹配）：+3分_x000D_
  集结对战大赛（人机对战）：+2分_x000D_
  排位赛：+3分_x000D_
_x000D_
每天公平竞赛分最多可恢复5分。</t>
  </si>
  <si>
    <t>关键时刻抢闪电鸟，多亏有你！</t>
  </si>
  <si>
    <t>抢闪电鸟还得是我，一起开黑吧！</t>
  </si>
  <si>
    <t>{0} / {1}</t>
  </si>
  <si>
    <t>&lt;color=#ff7200&gt;（不需要消耗任何道具，且亿奥斯退化灯的剩余效果时间清零）&lt;/color&gt;</t>
  </si>
  <si>
    <t>助攻</t>
  </si>
  <si>
    <t>MVP分</t>
  </si>
  <si>
    <t>常玩好友在线，来把排位？</t>
  </si>
  <si>
    <t>强力好友在线，来把排位？</t>
  </si>
  <si>
    <t>好友在线，是否邀请排位？</t>
  </si>
  <si>
    <t>常玩好友在线，来把主题挑战赛？</t>
  </si>
  <si>
    <t>强力好友在线，来把主题挑战赛？</t>
  </si>
  <si>
    <t>好友在线，来把主题挑战赛？</t>
  </si>
  <si>
    <t>是否退出谁是捣蛋鬼对局，退出后无法再进入对局</t>
  </si>
  <si>
    <t>小粉花</t>
  </si>
  <si>
    <t>小白花</t>
  </si>
  <si>
    <t>小紫花</t>
  </si>
  <si>
    <t>小蓝花</t>
  </si>
  <si>
    <t>点击这里前往管理持有物</t>
  </si>
  <si>
    <t>一起组排吗？</t>
  </si>
  <si>
    <t>喜好排位</t>
  </si>
  <si>
    <t>我的积分：{0}</t>
  </si>
  <si>
    <t>和其他训练家一起使用烟花或者礼炮道具{0}次</t>
  </si>
  <si>
    <t>您暂未开启好友邀请功能，当前无法和{0} 平台的训练家成为好友。_x000D_
是否开启此功能？</t>
  </si>
  <si>
    <t>对方处于更低阶段，&lt;color=#dc5d00&gt;胜负将不会改变您的挑战进度&lt;/color&gt;</t>
  </si>
  <si>
    <t>房间中</t>
  </si>
  <si>
    <t>训练家等级7级报酬</t>
  </si>
  <si>
    <t>排位达人</t>
  </si>
  <si>
    <t>集结巅峰奖励</t>
  </si>
  <si>
    <t>集结巅峰榜</t>
  </si>
  <si>
    <t>集结巅峰历程</t>
  </si>
  <si>
    <t>集结巅峰积分</t>
  </si>
  <si>
    <t>我方平均集结巅峰分：{0}</t>
  </si>
  <si>
    <t>对方平均集结巅峰分：{0}</t>
  </si>
  <si>
    <t>当前集结巅峰积分</t>
  </si>
  <si>
    <t>{0}集结巅峰积分</t>
  </si>
  <si>
    <t>仅显示排名最高的5只宝可梦</t>
  </si>
  <si>
    <t>胜场战力仅将排位赛、集结巅峰赛计入胜场数。_x000D_
受到近3个赛季胜场数的影响。</t>
  </si>
  <si>
    <t>集结巅峰表现战力</t>
  </si>
  <si>
    <t>集结巅峰表现战力低于集结巅峰积分标准，战力较快增长。</t>
  </si>
  <si>
    <t>集结巅峰表现战力受到比赛胜负、表现评分、以及当前集结巅峰积分标准战力影响。_x000D_
段位越高，集结巅峰标准战力越高。</t>
  </si>
  <si>
    <t>集结巅峰系数</t>
  </si>
  <si>
    <t>提高集结巅峰积分可增加系数。_x000D_
当前集结巅峰积分：{0}</t>
  </si>
  <si>
    <t>集结巅峰系数对全部宝可梦的战力进行额外加成，受到训练家当前集结巅峰积分的影响。</t>
  </si>
  <si>
    <t>恭喜！您将获得实体徽章！</t>
  </si>
  <si>
    <t>奖励已发放至邮箱_x000D_
请使用该道具以填写邮寄地址！</t>
  </si>
  <si>
    <t>剩余数量：</t>
  </si>
  <si>
    <t>当前&lt;color=#ff8a33&gt;【{0}】&lt;/color&gt;不足。_x000D_
购买【{1}】可获赠一张门票，是否前往购买？</t>
  </si>
  <si>
    <t>暂时禁用的徽章增益效果不可刷新</t>
  </si>
  <si>
    <t>迅雷疾风</t>
  </si>
  <si>
    <t>疾风</t>
  </si>
  <si>
    <t>在主题积分赛中获得3场胜利</t>
  </si>
  <si>
    <t>获得2轮主题积分赛3胜及以上</t>
  </si>
  <si>
    <t>主题积分赛达到翡翠奖章</t>
  </si>
  <si>
    <t>累积获得100点宝可梦牵绊值</t>
  </si>
  <si>
    <t>参加3场主题积分赛</t>
  </si>
  <si>
    <t>1.开赛前{10}分钟，队伍中所有选手都签到后，即可进入比赛房间；_x000D_
2.关于集结倒计时：集结倒计时结束时，如果所有选手都进入了比赛房间，则直接开始比赛；_x000D_
3.关于开赛等待倒计时：_x000D_
(1)集结倒计时结束时，如果有选手迟到，则会进入开赛等待倒计时。_x000D_
(2)开赛等待倒计时内，如果所有选手都到齐，则直接开始比赛；_x000D_
(3)开赛等待倒计时结束时，如果还有选手迟到，则迟到选手的队伍按弃权处理。</t>
  </si>
  <si>
    <t>恭喜获得{0}赛季实体徽章！！_x000D_
请使用附件内的道具并填写地址，实体徽章奖励将在不久后送出。_x000D_
_x000D_
※请在30天内填写，逾期将视为放弃本奖励。</t>
  </si>
  <si>
    <t>OpsEvents_Event_Title_WWOpao_B01_017</t>
  </si>
  <si>
    <t>OpsEvents_Event_Title_ChargingCumulative_B01_012</t>
  </si>
  <si>
    <t>OpsEvents_Event_Title_WeeklySignin_B01_018</t>
  </si>
  <si>
    <t>OpsEvents_Event_Title_WeeklySignin_B01_019</t>
  </si>
  <si>
    <t>OpsEvents_Event_Title_WeeklySignin_B01_020</t>
  </si>
  <si>
    <t>Shop_Preheat_007</t>
  </si>
  <si>
    <t>EntryCard_paster_1007004452</t>
  </si>
  <si>
    <t>EntryCard_paster_1007004419</t>
  </si>
  <si>
    <t>EntryCard_paster_1007004420</t>
  </si>
  <si>
    <t>EntryCard_paster_1007004421</t>
  </si>
  <si>
    <t>EntryCard_paster_1007004422</t>
  </si>
  <si>
    <t>EntryCard_paster_1007004423</t>
  </si>
  <si>
    <t>EntryCard_paster_1007004424</t>
  </si>
  <si>
    <t>EntryCard_paster_1007004425</t>
  </si>
  <si>
    <t>EntryCard_paster_1007004426</t>
  </si>
  <si>
    <t>EntryCard_paster_1007004427</t>
  </si>
  <si>
    <t>EntryCard_paster_1007004428</t>
  </si>
  <si>
    <t>EntryCard_paster_1007004429</t>
  </si>
  <si>
    <t>EntryCard_paster_1007004430</t>
  </si>
  <si>
    <t>EntryCard_paster_1007004431</t>
  </si>
  <si>
    <t>EntryCard_paster_1007004432</t>
  </si>
  <si>
    <t>EntryCard_paster_1007004433</t>
  </si>
  <si>
    <t>EntryCard_paster_1007004434</t>
  </si>
  <si>
    <t>EntryCard_Pokemon_Mimikyu</t>
  </si>
  <si>
    <t>EntryCard_Pokemon_Inteleon</t>
  </si>
  <si>
    <t>EntryCard_Pokemon_Meowscarada</t>
  </si>
  <si>
    <t>EntryCard_Pokemon_Blaziken</t>
  </si>
  <si>
    <t>EntryCard_Pokemon_Mewtwo</t>
  </si>
  <si>
    <t>EntryCard_Pokemon_Metagross</t>
  </si>
  <si>
    <t>EntryCard_Pokemon_Miraidon</t>
  </si>
  <si>
    <t>EntryCard_Pokemon_Falinks</t>
  </si>
  <si>
    <t>EntryCard_Pokemon_Ceruledge</t>
  </si>
  <si>
    <t>EntryCard_Pokemon_HoOh</t>
  </si>
  <si>
    <t>OpsEvents_Event_Title_1508674</t>
  </si>
  <si>
    <t>OpsEvents_Event_Title_1508702</t>
  </si>
  <si>
    <t>OpsEvents_Event_Title_1508703</t>
  </si>
  <si>
    <t>Trainner_Suit_Name_1005812000_0</t>
  </si>
  <si>
    <t>Trainner_Suit_Name_1005812000_1</t>
  </si>
  <si>
    <t>Trainner_Suit_Name_1005812000_2</t>
  </si>
  <si>
    <t>Kill_Region_Tips_001</t>
  </si>
  <si>
    <t>Kill_Region_Tips_002</t>
  </si>
  <si>
    <t>Kill_Region_Tips_003</t>
  </si>
  <si>
    <t>Kill_Region_Tips_004</t>
  </si>
  <si>
    <t>Kill_Region_button_001</t>
  </si>
  <si>
    <t>Kill_Region_button_002</t>
  </si>
  <si>
    <t>Kill_Region_button_003</t>
  </si>
  <si>
    <t>Kill_Region_windows_001</t>
  </si>
  <si>
    <t>Kill_Region_windows_002</t>
  </si>
  <si>
    <t>Kill_Region_windows_003</t>
  </si>
  <si>
    <t>Kill_Region_windows_004</t>
  </si>
  <si>
    <t>Kill_Region_windows_005</t>
  </si>
  <si>
    <t>Kill_Region_shop_001</t>
  </si>
  <si>
    <t>Kill_Region_shop_002</t>
  </si>
  <si>
    <t>Kill_Region_Tips_005</t>
  </si>
  <si>
    <t>Kill_Region_Tips_006</t>
  </si>
  <si>
    <t>Kill_Region_Tips_007</t>
  </si>
  <si>
    <t>Kill_Region_Tips_008</t>
  </si>
  <si>
    <t>Kill_Region_Tips_009</t>
  </si>
  <si>
    <t>Err_FlashSale_InvalidItem</t>
  </si>
  <si>
    <t>Err_FlashSale_ItemInconsistent</t>
  </si>
  <si>
    <t>Err_FlashSale_MoneyNotEnough</t>
  </si>
  <si>
    <t>Err_FlashSale_PayFailed</t>
  </si>
  <si>
    <t>Err_FlashSale_InvalidTab</t>
  </si>
  <si>
    <t>System_Lobby_Banned_Tips_17569_001</t>
  </si>
  <si>
    <t>AvatarSuit_Duration_1004170000</t>
  </si>
  <si>
    <t>AvatarSuit_Duration_1004180000</t>
  </si>
  <si>
    <t>AvatarSuit_Duration_1004190000</t>
  </si>
  <si>
    <t>AvatarSuit_Duration_1004200000</t>
  </si>
  <si>
    <t>AvatarSuit_Duration_1004210000</t>
  </si>
  <si>
    <t>AvatarSuit_Duration_1004220000</t>
  </si>
  <si>
    <t>AvatarSuit_Duration_1004230000</t>
  </si>
  <si>
    <t>AvatarSuit_Duration_1004250000</t>
  </si>
  <si>
    <t>AvatarSuit_Duration_1004270000</t>
  </si>
  <si>
    <t>AvatarSuit_Duration_1004280000</t>
  </si>
  <si>
    <t>AvatarSuit_Duration_1004290000</t>
  </si>
  <si>
    <t>AvatarSuit_Duration_1004300000</t>
  </si>
  <si>
    <t>AvatarSuit_Duration_1004310000</t>
  </si>
  <si>
    <t>AvatarSuit_Duration_1004330000</t>
  </si>
  <si>
    <t>AvatarSuit_Duration_1004380000</t>
  </si>
  <si>
    <t>AvatarSuit_Duration_1004400000</t>
  </si>
  <si>
    <t>AvatarSuit_Duration_1004420000</t>
  </si>
  <si>
    <t>AvatarSuit_Duration_1004430000</t>
  </si>
  <si>
    <t>AvatarSuit_Duration_1004340000</t>
  </si>
  <si>
    <t>AvatarSuit_Duration_1004440000</t>
  </si>
  <si>
    <t>AvatarSuit_Duration_1004460000</t>
  </si>
  <si>
    <t>AvatarSuit_Duration_1004470000</t>
  </si>
  <si>
    <t>AvatarSuit_Duration_1004490000</t>
  </si>
  <si>
    <t>AvatarSuit_Duration_1004510000</t>
  </si>
  <si>
    <t>AvatarSuit_Duration_1004520000</t>
  </si>
  <si>
    <t>AvatarSuit_Duration_1004530000</t>
  </si>
  <si>
    <t>AvatarSuit_Duration_1004540000</t>
  </si>
  <si>
    <t>AvatarSuit_Duration_1004550000</t>
  </si>
  <si>
    <t>AvatarSuit_Duration_1004570000</t>
  </si>
  <si>
    <t>AvatarSuit_Duration_1004580000</t>
  </si>
  <si>
    <t>AvatarSuit_Duration_1004590000</t>
  </si>
  <si>
    <t>AvatarSuit_Duration_1004600000</t>
  </si>
  <si>
    <t>AvatarSuit_Duration_1004610000</t>
  </si>
  <si>
    <t>AvatarSuit_Duration_1004630000</t>
  </si>
  <si>
    <t>AvatarSuit_Duration_1004650000</t>
  </si>
  <si>
    <t>AvatarSuit_Duration_1004680000</t>
  </si>
  <si>
    <t>AvatarSuit_Duration_1004690000</t>
  </si>
  <si>
    <t>AvatarSuit_Duration_1004700000</t>
  </si>
  <si>
    <t>AvatarSuit_Duration_1004760000</t>
  </si>
  <si>
    <t>AvatarSuit_Duration_1004770000</t>
  </si>
  <si>
    <t>AvatarSuit_Duration_1004740000</t>
  </si>
  <si>
    <t>AvatarSuit_Duration_1004730000</t>
  </si>
  <si>
    <t>AvatarSuit_Duration_1004780000</t>
  </si>
  <si>
    <t>AvatarSuit_Duration_1004840000</t>
  </si>
  <si>
    <t>AvatarSuit_Duration_1004830000</t>
  </si>
  <si>
    <t>AvatarSuit_Duration_1004820000</t>
  </si>
  <si>
    <t>AvatarSuit_Duration_1004880000</t>
  </si>
  <si>
    <t>AvatarSuit_Duration_1004870000</t>
  </si>
  <si>
    <t>AvatarSuit_Duration_1004860000</t>
  </si>
  <si>
    <t>AvatarSuit_Duration_1004910000</t>
  </si>
  <si>
    <t>AvatarSuit_Duration_1004920000</t>
  </si>
  <si>
    <t>AvatarSuit_Duration_1004890000</t>
  </si>
  <si>
    <t>AvatarSuit_Duration_1004900000</t>
  </si>
  <si>
    <t>AvatarSuit_Duration_1004930000</t>
  </si>
  <si>
    <t>AvatarSuit_Duration_1004960000</t>
  </si>
  <si>
    <t>AvatarSuit_Duration_1004950000</t>
  </si>
  <si>
    <t>AvatarSuit_Duration_1004970000</t>
  </si>
  <si>
    <t>AvatarSuit_Duration_1004980000</t>
  </si>
  <si>
    <t>AvatarSuit_Duration_1004990000</t>
  </si>
  <si>
    <t>AvatarSuit_Duration_1005010000</t>
  </si>
  <si>
    <t>AvatarSuit_Duration_1005020000</t>
  </si>
  <si>
    <t>AvatarSuit_Duration_1005090000</t>
  </si>
  <si>
    <t>AvatarSuit_Duration_1005040000</t>
  </si>
  <si>
    <t>AvatarSuit_Duration_1005060000</t>
  </si>
  <si>
    <t>AvatarSuit_Duration_1005050000</t>
  </si>
  <si>
    <t>AvatarSuit_Duration_1005070000</t>
  </si>
  <si>
    <t>AvatarSuit_Duration_1005080000</t>
  </si>
  <si>
    <t>AvatarSuit_Duration_1005150000</t>
  </si>
  <si>
    <t>AvatarSuit_Duration_1005160000</t>
  </si>
  <si>
    <t>AvatarSuit_Duration_1005110000</t>
  </si>
  <si>
    <t>AvatarSuit_Duration_1005120000</t>
  </si>
  <si>
    <t>AvatarSuit_Duration_1005130000</t>
  </si>
  <si>
    <t>AvatarSuit_Duration_1005170000</t>
  </si>
  <si>
    <t>AvatarSuit_Duration_1005190000</t>
  </si>
  <si>
    <t>AvatarSuit_Duration_1005200000</t>
  </si>
  <si>
    <t>AvatarSuit_Duration_1005210000</t>
  </si>
  <si>
    <t>AvatarSuit_Duration_1005270000</t>
  </si>
  <si>
    <t>AvatarSuit_Duration_1005271000</t>
  </si>
  <si>
    <t>AvatarSuit_Duration_1005272000</t>
  </si>
  <si>
    <t>AvatarSuit_Duration_1004240000</t>
  </si>
  <si>
    <t>AvatarSuit_Duration_1004260000</t>
  </si>
  <si>
    <t>AvatarSuit_Duration_1004350000</t>
  </si>
  <si>
    <t>AvatarSuit_Duration_1004360000</t>
  </si>
  <si>
    <t>AvatarSuit_Duration_1004370000</t>
  </si>
  <si>
    <t>AvatarSuit_Duration_1004410000</t>
  </si>
  <si>
    <t>AvatarSuit_Duration_1004390000</t>
  </si>
  <si>
    <t>AvatarSuit_Duration_1004450000</t>
  </si>
  <si>
    <t>AvatarSuit_Duration_1004480000</t>
  </si>
  <si>
    <t>AvatarSuit_Duration_1004500000</t>
  </si>
  <si>
    <t>AvatarSuit_Duration_1004640000</t>
  </si>
  <si>
    <t>AvatarSuit_Duration_1004670000</t>
  </si>
  <si>
    <t>AvatarSuit_Duration_1004720000</t>
  </si>
  <si>
    <t>AvatarSuit_Duration_1004750000</t>
  </si>
  <si>
    <t>AvatarSuit_Duration_1004790000</t>
  </si>
  <si>
    <t>AvatarSuit_Duration_1004810000</t>
  </si>
  <si>
    <t>AvatarSuit_Duration_1004850000</t>
  </si>
  <si>
    <t>AvatarSuit_Duration_1004940000</t>
  </si>
  <si>
    <t>AvatarSuit_Duration_1005030000</t>
  </si>
  <si>
    <t>AvatarSuit_Duration_1005000000</t>
  </si>
  <si>
    <t>AvatarSuit_Duration_1005140000</t>
  </si>
  <si>
    <t>AvatarSuit_Duration_1005430000</t>
  </si>
  <si>
    <t>AvatarSuit_Duration_1005440000</t>
  </si>
  <si>
    <t>AvatarSuit_Duration_1005450000</t>
  </si>
  <si>
    <t>AvatarSuit_Duration_1005460000</t>
  </si>
  <si>
    <t>AvatarSuit_Duration_1005470000</t>
  </si>
  <si>
    <t>AvatarSuit_Duration_1005480000</t>
  </si>
  <si>
    <t>AvatarSuit_Duration_1005500000</t>
  </si>
  <si>
    <t>AvatarSuit_Duration_1005510000</t>
  </si>
  <si>
    <t>AvatarSuit_Duration_1005520000</t>
  </si>
  <si>
    <t>AvatarSuit_Duration_1005390000</t>
  </si>
  <si>
    <t>AvatarSuit_Duration_1004620000</t>
  </si>
  <si>
    <t>AvatarSuit_Duration_1004660000</t>
  </si>
  <si>
    <t>AvatarSuit_Duration_1004800000</t>
  </si>
  <si>
    <t>AvatarSuit_Duration_1004320000</t>
  </si>
  <si>
    <t>AvatarSuit_Duration_1005490000</t>
  </si>
  <si>
    <t>AvatarSuit_Duration_1005530000</t>
  </si>
  <si>
    <t>AvatarSuit_Duration_1005812000</t>
  </si>
  <si>
    <t>AvatarSuit_Duration_Desc_1004170000</t>
  </si>
  <si>
    <t>AvatarSuit_Duration_Desc_1004180000</t>
  </si>
  <si>
    <t>AvatarSuit_Duration_Desc_1004190000</t>
  </si>
  <si>
    <t>AvatarSuit_Duration_Desc_1004200000</t>
  </si>
  <si>
    <t>AvatarSuit_Duration_Desc_1004210000</t>
  </si>
  <si>
    <t>AvatarSuit_Duration_Desc_1004220000</t>
  </si>
  <si>
    <t>AvatarSuit_Duration_Desc_1004230000</t>
  </si>
  <si>
    <t>AvatarSuit_Duration_Desc_1004250000</t>
  </si>
  <si>
    <t>AvatarSuit_Duration_Desc_1004270000</t>
  </si>
  <si>
    <t>AvatarSuit_Duration_Desc_1004280000</t>
  </si>
  <si>
    <t>AvatarSuit_Duration_Desc_1004290000</t>
  </si>
  <si>
    <t>AvatarSuit_Duration_Desc_1004300000</t>
  </si>
  <si>
    <t>AvatarSuit_Duration_Desc_1004310000</t>
  </si>
  <si>
    <t>AvatarSuit_Duration_Desc_1004330000</t>
  </si>
  <si>
    <t>AvatarSuit_Duration_Desc_1004380000</t>
  </si>
  <si>
    <t>AvatarSuit_Duration_Desc_1004400000</t>
  </si>
  <si>
    <t>AvatarSuit_Duration_Desc_1004420000</t>
  </si>
  <si>
    <t>AvatarSuit_Duration_Desc_1004430000</t>
  </si>
  <si>
    <t>AvatarSuit_Duration_Desc_1004340000</t>
  </si>
  <si>
    <t>AvatarSuit_Duration_Desc_1004440000</t>
  </si>
  <si>
    <t>AvatarSuit_Duration_Desc_1004460000</t>
  </si>
  <si>
    <t>AvatarSuit_Duration_Desc_1004470000</t>
  </si>
  <si>
    <t>AvatarSuit_Duration_Desc_1004490000</t>
  </si>
  <si>
    <t>AvatarSuit_Duration_Desc_1004510000</t>
  </si>
  <si>
    <t>AvatarSuit_Duration_Desc_1004520000</t>
  </si>
  <si>
    <t>AvatarSuit_Duration_Desc_1004530000</t>
  </si>
  <si>
    <t>AvatarSuit_Duration_Desc_1004540000</t>
  </si>
  <si>
    <t>AvatarSuit_Duration_Desc_1004550000</t>
  </si>
  <si>
    <t>AvatarSuit_Duration_Desc_1004570000</t>
  </si>
  <si>
    <t>AvatarSuit_Duration_Desc_1004580000</t>
  </si>
  <si>
    <t>AvatarSuit_Duration_Desc_1004590000</t>
  </si>
  <si>
    <t>AvatarSuit_Duration_Desc_1004600000</t>
  </si>
  <si>
    <t>AvatarSuit_Duration_Desc_1004610000</t>
  </si>
  <si>
    <t>AvatarSuit_Duration_Desc_1004630000</t>
  </si>
  <si>
    <t>AvatarSuit_Duration_Desc_1004650000</t>
  </si>
  <si>
    <t>AvatarSuit_Duration_Desc_1004680000</t>
  </si>
  <si>
    <t>AvatarSuit_Duration_Desc_1004690000</t>
  </si>
  <si>
    <t>AvatarSuit_Duration_Desc_1004700000</t>
  </si>
  <si>
    <t>AvatarSuit_Duration_Desc_1004760000</t>
  </si>
  <si>
    <t>AvatarSuit_Duration_Desc_1004770000</t>
  </si>
  <si>
    <t>AvatarSuit_Duration_Desc_1004740000</t>
  </si>
  <si>
    <t>AvatarSuit_Duration_Desc_1004730000</t>
  </si>
  <si>
    <t>AvatarSuit_Duration_Desc_1004780000</t>
  </si>
  <si>
    <t>AvatarSuit_Duration_Desc_1004840000</t>
  </si>
  <si>
    <t>AvatarSuit_Duration_Desc_1004830000</t>
  </si>
  <si>
    <t>AvatarSuit_Duration_Desc_1004820000</t>
  </si>
  <si>
    <t>AvatarSuit_Duration_Desc_1004880000</t>
  </si>
  <si>
    <t>AvatarSuit_Duration_Desc_1004870000</t>
  </si>
  <si>
    <t>AvatarSuit_Duration_Desc_1004860000</t>
  </si>
  <si>
    <t>AvatarSuit_Duration_Desc_1004910000</t>
  </si>
  <si>
    <t>AvatarSuit_Duration_Desc_1004920000</t>
  </si>
  <si>
    <t>AvatarSuit_Duration_Desc_1004890000</t>
  </si>
  <si>
    <t>AvatarSuit_Duration_Desc_1004900000</t>
  </si>
  <si>
    <t>AvatarSuit_Duration_Desc_1004930000</t>
  </si>
  <si>
    <t>AvatarSuit_Duration_Desc_1004960000</t>
  </si>
  <si>
    <t>AvatarSuit_Duration_Desc_1004950000</t>
  </si>
  <si>
    <t>AvatarSuit_Duration_Desc_1004970000</t>
  </si>
  <si>
    <t>AvatarSuit_Duration_Desc_1004980000</t>
  </si>
  <si>
    <t>AvatarSuit_Duration_Desc_1004990000</t>
  </si>
  <si>
    <t>AvatarSuit_Duration_Desc_1005010000</t>
  </si>
  <si>
    <t>AvatarSuit_Duration_Desc_1005020000</t>
  </si>
  <si>
    <t>AvatarSuit_Duration_Desc_1005090000</t>
  </si>
  <si>
    <t>AvatarSuit_Duration_Desc_1005040000</t>
  </si>
  <si>
    <t>AvatarSuit_Duration_Desc_1005060000</t>
  </si>
  <si>
    <t>AvatarSuit_Duration_Desc_1005050000</t>
  </si>
  <si>
    <t>AvatarSuit_Duration_Desc_1005070000</t>
  </si>
  <si>
    <t>AvatarSuit_Duration_Desc_1005080000</t>
  </si>
  <si>
    <t>AvatarSuit_Duration_Desc_1005150000</t>
  </si>
  <si>
    <t>AvatarSuit_Duration_Desc_1005160000</t>
  </si>
  <si>
    <t>AvatarSuit_Duration_Desc_1005110000</t>
  </si>
  <si>
    <t>AvatarSuit_Duration_Desc_1005120000</t>
  </si>
  <si>
    <t>AvatarSuit_Duration_Desc_1005130000</t>
  </si>
  <si>
    <t>AvatarSuit_Duration_Desc_1005170000</t>
  </si>
  <si>
    <t>AvatarSuit_Duration_Desc_1005190000</t>
  </si>
  <si>
    <t>AvatarSuit_Duration_Desc_1005200000</t>
  </si>
  <si>
    <t>AvatarSuit_Duration_Desc_1005210000</t>
  </si>
  <si>
    <t>AvatarSuit_Duration_Desc_1005270000</t>
  </si>
  <si>
    <t>AvatarSuit_Duration_Desc_1005271000</t>
  </si>
  <si>
    <t>AvatarSuit_Duration_Desc_1005272000</t>
  </si>
  <si>
    <t>AvatarSuit_Duration_Desc_1004240000</t>
  </si>
  <si>
    <t>AvatarSuit_Duration_Desc_1004260000</t>
  </si>
  <si>
    <t>AvatarSuit_Duration_Desc_1004350000</t>
  </si>
  <si>
    <t>AvatarSuit_Duration_Desc_1004360000</t>
  </si>
  <si>
    <t>AvatarSuit_Duration_Desc_1004370000</t>
  </si>
  <si>
    <t>AvatarSuit_Duration_Desc_1004410000</t>
  </si>
  <si>
    <t>AvatarSuit_Duration_Desc_1004390000</t>
  </si>
  <si>
    <t>AvatarSuit_Duration_Desc_1004450000</t>
  </si>
  <si>
    <t>AvatarSuit_Duration_Desc_1004480000</t>
  </si>
  <si>
    <t>AvatarSuit_Duration_Desc_1004500000</t>
  </si>
  <si>
    <t>AvatarSuit_Duration_Desc_1004640000</t>
  </si>
  <si>
    <t>AvatarSuit_Duration_Desc_1004670000</t>
  </si>
  <si>
    <t>AvatarSuit_Duration_Desc_1004720000</t>
  </si>
  <si>
    <t>AvatarSuit_Duration_Desc_1004750000</t>
  </si>
  <si>
    <t>AvatarSuit_Duration_Desc_1004790000</t>
  </si>
  <si>
    <t>AvatarSuit_Duration_Desc_1004810000</t>
  </si>
  <si>
    <t>AvatarSuit_Duration_Desc_1004850000</t>
  </si>
  <si>
    <t>AvatarSuit_Duration_Desc_1004940000</t>
  </si>
  <si>
    <t>AvatarSuit_Duration_Desc_1005030000</t>
  </si>
  <si>
    <t>AvatarSuit_Duration_Desc_1005000000</t>
  </si>
  <si>
    <t>AvatarSuit_Duration_Desc_1005140000</t>
  </si>
  <si>
    <t>AvatarSuit_Duration_Desc_1005430000</t>
  </si>
  <si>
    <t>AvatarSuit_Duration_Desc_1005440000</t>
  </si>
  <si>
    <t>AvatarSuit_Duration_Desc_1005450000</t>
  </si>
  <si>
    <t>AvatarSuit_Duration_Desc_1005460000</t>
  </si>
  <si>
    <t>AvatarSuit_Duration_Desc_1005470000</t>
  </si>
  <si>
    <t>AvatarSuit_Duration_Desc_1005480000</t>
  </si>
  <si>
    <t>AvatarSuit_Duration_Desc_1005500000</t>
  </si>
  <si>
    <t>AvatarSuit_Duration_Desc_1005510000</t>
  </si>
  <si>
    <t>AvatarSuit_Duration_Desc_1005520000</t>
  </si>
  <si>
    <t>AvatarSuit_Duration_Desc_1005390000</t>
  </si>
  <si>
    <t>AvatarSuit_Duration_Desc_1004620000</t>
  </si>
  <si>
    <t>AvatarSuit_Duration_Desc_1004660000</t>
  </si>
  <si>
    <t>AvatarSuit_Duration_Desc_1004800000</t>
  </si>
  <si>
    <t>AvatarSuit_Duration_Desc_1004320000</t>
  </si>
  <si>
    <t>AvatarSuit_Duration_Desc_1005490000</t>
  </si>
  <si>
    <t>AvatarSuit_Duration_Desc_1005530000</t>
  </si>
  <si>
    <t>AvatarSuit_Duration_Desc_1005812000</t>
  </si>
  <si>
    <t>CardDecoration_Duration_1007003001</t>
  </si>
  <si>
    <t>CardDecoration_Duration_1007003002</t>
  </si>
  <si>
    <t>CardDecoration_Duration_1007003003</t>
  </si>
  <si>
    <t>CardDecoration_Duration_1007003004</t>
  </si>
  <si>
    <t>CardDecoration_Duration_1007003005</t>
  </si>
  <si>
    <t>CardDecoration_Duration_1007003006</t>
  </si>
  <si>
    <t>CardDecoration_Duration_1007003007</t>
  </si>
  <si>
    <t>CardDecoration_Duration_1007003008</t>
  </si>
  <si>
    <t>CardDecoration_Duration_1007003009</t>
  </si>
  <si>
    <t>CardDecoration_Duration_1007003010</t>
  </si>
  <si>
    <t>CardDecoration_Duration_1007003011</t>
  </si>
  <si>
    <t>CardDecoration_Duration_1007003012</t>
  </si>
  <si>
    <t>CardDecoration_Duration_1007003013</t>
  </si>
  <si>
    <t>CardDecoration_Duration_1007003014</t>
  </si>
  <si>
    <t>CardDecoration_Duration_1007003015</t>
  </si>
  <si>
    <t>CardDecoration_Duration_1007003016</t>
  </si>
  <si>
    <t>CardDecoration_Duration_1007003017</t>
  </si>
  <si>
    <t>CardDecoration_Duration_1007003018</t>
  </si>
  <si>
    <t>CardDecoration_Duration_1007003019</t>
  </si>
  <si>
    <t>CardDecoration_Duration_1007003020</t>
  </si>
  <si>
    <t>CardDecoration_Duration_1007003021</t>
  </si>
  <si>
    <t>CardDecoration_Duration_1007003022</t>
  </si>
  <si>
    <t>CardDecoration_Duration_1007003023</t>
  </si>
  <si>
    <t>CardDecoration_Duration_1007003024</t>
  </si>
  <si>
    <t>CardDecoration_Duration_1007003025</t>
  </si>
  <si>
    <t>CardDecoration_Duration_1007003026</t>
  </si>
  <si>
    <t>CardDecoration_Duration_1007003027</t>
  </si>
  <si>
    <t>CardDecoration_Duration_1007003028</t>
  </si>
  <si>
    <t>CardDecoration_Duration_1007003029</t>
  </si>
  <si>
    <t>CardDecoration_Duration_1007003030</t>
  </si>
  <si>
    <t>CardDecoration_Duration_1007003031</t>
  </si>
  <si>
    <t>CardDecoration_Duration_1007003032</t>
  </si>
  <si>
    <t>CardDecoration_Duration_1007003033</t>
  </si>
  <si>
    <t>CardDecoration_Duration_1007003034</t>
  </si>
  <si>
    <t>CardDecoration_Duration_1007003035</t>
  </si>
  <si>
    <t>CardDecoration_Duration_1007003036</t>
  </si>
  <si>
    <t>CardDecoration_Duration_1007003038</t>
  </si>
  <si>
    <t>CardDecoration_Duration_1007003037</t>
  </si>
  <si>
    <t>CardDecoration_Duration_1007003039</t>
  </si>
  <si>
    <t>CardDecoration_Duration_1007003040</t>
  </si>
  <si>
    <t>CardDecoration_Duration_1007003041</t>
  </si>
  <si>
    <t>CardDecoration_Duration_1007003045</t>
  </si>
  <si>
    <t>CardDecoration_Duration_1007003042</t>
  </si>
  <si>
    <t>CardDecoration_Duration_1007003043</t>
  </si>
  <si>
    <t>CardDecoration_Duration_1007003044</t>
  </si>
  <si>
    <t>CardDecoration_Duration_1007003046</t>
  </si>
  <si>
    <t>CardDecoration_Duration_1007003048</t>
  </si>
  <si>
    <t>CardDecoration_Duration_1007003047</t>
  </si>
  <si>
    <t>CardDecoration_Duration_1007003049</t>
  </si>
  <si>
    <t>CardDecoration_Duration_1007003050</t>
  </si>
  <si>
    <t>CardDecoration_Duration_1007003052</t>
  </si>
  <si>
    <t>CardDecoration_Duration_1007003053</t>
  </si>
  <si>
    <t>CardDecoration_Duration_1007003054</t>
  </si>
  <si>
    <t>CardDecoration_Duration_1007003056</t>
  </si>
  <si>
    <t>CardDecoration_Duration_1007003061</t>
  </si>
  <si>
    <t>CardDecoration_Duration_1007003055</t>
  </si>
  <si>
    <t>CardDecoration_Duration_1007003059</t>
  </si>
  <si>
    <t>CardDecoration_Duration_1007003058</t>
  </si>
  <si>
    <t>CardDecoration_Duration_1007003057</t>
  </si>
  <si>
    <t>CardDecoration_Duration_1007003062</t>
  </si>
  <si>
    <t>CardDecoration_Duration_1007003065</t>
  </si>
  <si>
    <t>CardDecoration_Duration_1007003060</t>
  </si>
  <si>
    <t>CardDecoration_Duration_1007003063</t>
  </si>
  <si>
    <t>CardDecoration_Duration_1007003066</t>
  </si>
  <si>
    <t>CardDecoration_Duration_1007004005</t>
  </si>
  <si>
    <t>CardDecoration_Duration_1007004006</t>
  </si>
  <si>
    <t>CardDecoration_Duration_1007004007</t>
  </si>
  <si>
    <t>CardDecoration_Duration_1007004008</t>
  </si>
  <si>
    <t>CardDecoration_Duration_1007004009</t>
  </si>
  <si>
    <t>CardDecoration_Duration_1007004010</t>
  </si>
  <si>
    <t>CardDecoration_Duration_1007004011</t>
  </si>
  <si>
    <t>CardDecoration_Duration_1007004012</t>
  </si>
  <si>
    <t>CardDecoration_Duration_1007004013</t>
  </si>
  <si>
    <t>CardDecoration_Duration_1007004014</t>
  </si>
  <si>
    <t>CardDecoration_Duration_1007004015</t>
  </si>
  <si>
    <t>CardDecoration_Duration_1007004016</t>
  </si>
  <si>
    <t>CardDecoration_Duration_1007004017</t>
  </si>
  <si>
    <t>CardDecoration_Duration_1007004018</t>
  </si>
  <si>
    <t>CardDecoration_Duration_1007004019</t>
  </si>
  <si>
    <t>CardDecoration_Duration_1007004020</t>
  </si>
  <si>
    <t>CardDecoration_Duration_1007004021</t>
  </si>
  <si>
    <t>CardDecoration_Duration_1007004022</t>
  </si>
  <si>
    <t>CardDecoration_Duration_1007004024</t>
  </si>
  <si>
    <t>CardDecoration_Duration_1007004025</t>
  </si>
  <si>
    <t>CardDecoration_Duration_1007004026</t>
  </si>
  <si>
    <t>CardDecoration_Duration_1007004027</t>
  </si>
  <si>
    <t>CardDecoration_Duration_1007004028</t>
  </si>
  <si>
    <t>CardDecoration_Duration_1007004029</t>
  </si>
  <si>
    <t>CardDecoration_Duration_1007004047</t>
  </si>
  <si>
    <t>CardDecoration_Duration_1007004198</t>
  </si>
  <si>
    <t>CardDecoration_Duration_1007004199</t>
  </si>
  <si>
    <t>CardDecoration_Duration_1007004200</t>
  </si>
  <si>
    <t>CardDecoration_Duration_1007004201</t>
  </si>
  <si>
    <t>CardDecoration_Duration_1007004202</t>
  </si>
  <si>
    <t>CardDecoration_Duration_1007004051</t>
  </si>
  <si>
    <t>CardDecoration_Duration_1007004052</t>
  </si>
  <si>
    <t>CardDecoration_Duration_1007004053</t>
  </si>
  <si>
    <t>CardDecoration_Duration_1007004073</t>
  </si>
  <si>
    <t>CardDecoration_Duration_1007004054</t>
  </si>
  <si>
    <t>CardDecoration_Duration_1007004055</t>
  </si>
  <si>
    <t>CardDecoration_Duration_1007004074</t>
  </si>
  <si>
    <t>CardDecoration_Duration_1007004075</t>
  </si>
  <si>
    <t>CardDecoration_Duration_1007004076</t>
  </si>
  <si>
    <t>CardDecoration_Duration_1007004077</t>
  </si>
  <si>
    <t>CardDecoration_Duration_1007004078</t>
  </si>
  <si>
    <t>CardDecoration_Duration_1007004079</t>
  </si>
  <si>
    <t>CardDecoration_Duration_1007004080</t>
  </si>
  <si>
    <t>CardDecoration_Duration_1007004081</t>
  </si>
  <si>
    <t>CardDecoration_Duration_1007004082</t>
  </si>
  <si>
    <t>CardDecoration_Duration_1007004085</t>
  </si>
  <si>
    <t>CardDecoration_Duration_1007004083</t>
  </si>
  <si>
    <t>CardDecoration_Duration_1007004084</t>
  </si>
  <si>
    <t>CardDecoration_Duration_1007004086</t>
  </si>
  <si>
    <t>CardDecoration_Duration_1007004087</t>
  </si>
  <si>
    <t>CardDecoration_Duration_1007004088</t>
  </si>
  <si>
    <t>CardDecoration_Duration_1007004091</t>
  </si>
  <si>
    <t>CardDecoration_Duration_1007004092</t>
  </si>
  <si>
    <t>CardDecoration_Duration_1007004093</t>
  </si>
  <si>
    <t>CardDecoration_Duration_1007004090</t>
  </si>
  <si>
    <t>CardDecoration_Duration_1007004056</t>
  </si>
  <si>
    <t>CardDecoration_Duration_1007004057</t>
  </si>
  <si>
    <t>CardDecoration_Duration_1007004058</t>
  </si>
  <si>
    <t>CardDecoration_Duration_1007004070</t>
  </si>
  <si>
    <t>CardDecoration_Duration_1007004103</t>
  </si>
  <si>
    <t>CardDecoration_Duration_1007004059</t>
  </si>
  <si>
    <t>CardDecoration_Duration_1007004089</t>
  </si>
  <si>
    <t>CardDecoration_Duration_1007004064</t>
  </si>
  <si>
    <t>CardDecoration_Duration_1007004065</t>
  </si>
  <si>
    <t>CardDecoration_Duration_1007004066</t>
  </si>
  <si>
    <t>CardDecoration_Duration_1007004067</t>
  </si>
  <si>
    <t>CardDecoration_Duration_1007004068</t>
  </si>
  <si>
    <t>CardDecoration_Duration_1007004118</t>
  </si>
  <si>
    <t>CardDecoration_Duration_1007004060</t>
  </si>
  <si>
    <t>CardDecoration_Duration_1007004061</t>
  </si>
  <si>
    <t>CardDecoration_Duration_1007004062</t>
  </si>
  <si>
    <t>CardDecoration_Duration_1007004049</t>
  </si>
  <si>
    <t>CardDecoration_Duration_1007004104</t>
  </si>
  <si>
    <t>CardDecoration_Duration_1007004105</t>
  </si>
  <si>
    <t>CardDecoration_Duration_1007004106</t>
  </si>
  <si>
    <t>CardDecoration_Duration_1007004107</t>
  </si>
  <si>
    <t>CardDecoration_Duration_1007004315</t>
  </si>
  <si>
    <t>CardDecoration_Duration_1007004108</t>
  </si>
  <si>
    <t>CardDecoration_Duration_1007004109</t>
  </si>
  <si>
    <t>CardDecoration_Duration_1007004110</t>
  </si>
  <si>
    <t>CardDecoration_Duration_1007004111</t>
  </si>
  <si>
    <t>CardDecoration_Duration_1007004112</t>
  </si>
  <si>
    <t>CardDecoration_Duration_1007004113</t>
  </si>
  <si>
    <t>CardDecoration_Duration_1007004114</t>
  </si>
  <si>
    <t>CardDecoration_Duration_1007004115</t>
  </si>
  <si>
    <t>CardDecoration_Duration_1007004116</t>
  </si>
  <si>
    <t>CardDecoration_Duration_1007004117</t>
  </si>
  <si>
    <t>CardDecoration_Duration_1007004122</t>
  </si>
  <si>
    <t>CardDecoration_Duration_1007004121</t>
  </si>
  <si>
    <t>CardDecoration_Duration_1007004036</t>
  </si>
  <si>
    <t>CardDecoration_Duration_1007004037</t>
  </si>
  <si>
    <t>CardDecoration_Duration_1007004038</t>
  </si>
  <si>
    <t>CardDecoration_Duration_1007004046</t>
  </si>
  <si>
    <t>CardDecoration_Duration_1007004071</t>
  </si>
  <si>
    <t>CardDecoration_Duration_1007004124</t>
  </si>
  <si>
    <t>CardDecoration_Duration_1007004206</t>
  </si>
  <si>
    <t>CardDecoration_Duration_1007004119</t>
  </si>
  <si>
    <t>CardDecoration_Duration_1007004094</t>
  </si>
  <si>
    <t>CardDecoration_Duration_1007004205</t>
  </si>
  <si>
    <t>CardDecoration_Duration_1007004095</t>
  </si>
  <si>
    <t>CardDecoration_Duration_1007004096</t>
  </si>
  <si>
    <t>CardDecoration_Duration_1007004097</t>
  </si>
  <si>
    <t>CardDecoration_Duration_1007004123</t>
  </si>
  <si>
    <t>CardDecoration_Duration_1007004039</t>
  </si>
  <si>
    <t>CardDecoration_Duration_1007004040</t>
  </si>
  <si>
    <t>CardDecoration_Duration_1007004041</t>
  </si>
  <si>
    <t>CardDecoration_Duration_1007004048</t>
  </si>
  <si>
    <t>CardDecoration_Duration_1007004031</t>
  </si>
  <si>
    <t>CardDecoration_Duration_1007004032</t>
  </si>
  <si>
    <t>CardDecoration_Duration_1007004033</t>
  </si>
  <si>
    <t>CardDecoration_Duration_1007004207</t>
  </si>
  <si>
    <t>CardDecoration_Duration_1007004125</t>
  </si>
  <si>
    <t>CardDecoration_Duration_1007004120</t>
  </si>
  <si>
    <t>CardDecoration_Duration_1007004203</t>
  </si>
  <si>
    <t>CardDecoration_Duration_1007004204</t>
  </si>
  <si>
    <t>CardDecoration_Duration_1007004261</t>
  </si>
  <si>
    <t>CardDecoration_Duration_1007004262</t>
  </si>
  <si>
    <t>CardDecoration_Duration_1007004263</t>
  </si>
  <si>
    <t>CardDecoration_Duration_1007004264</t>
  </si>
  <si>
    <t>CardDecoration_Duration_1007004265</t>
  </si>
  <si>
    <t>CardDecoration_Duration_1007004266</t>
  </si>
  <si>
    <t>CardDecoration_Duration_1007004267</t>
  </si>
  <si>
    <t>CardDecoration_Duration_1007004268</t>
  </si>
  <si>
    <t>CardDecoration_Duration_1007004208</t>
  </si>
  <si>
    <t>CardDecoration_Duration_1007004259</t>
  </si>
  <si>
    <t>CardDecoration_Duration_1007004260</t>
  </si>
  <si>
    <t>CardDecoration_Duration_1007004211</t>
  </si>
  <si>
    <t>CardDecoration_Duration_1007004212</t>
  </si>
  <si>
    <t>CardDecoration_Duration_1007004213</t>
  </si>
  <si>
    <t>CardDecoration_Duration_1007004218</t>
  </si>
  <si>
    <t>CardDecoration_Duration_1007004219</t>
  </si>
  <si>
    <t>CardDecoration_Duration_1007004220</t>
  </si>
  <si>
    <t>CardDecoration_Duration_1007004225</t>
  </si>
  <si>
    <t>CardDecoration_Duration_1007004226</t>
  </si>
  <si>
    <t>CardDecoration_Duration_1007004227</t>
  </si>
  <si>
    <t>CardDecoration_Duration_1007004232</t>
  </si>
  <si>
    <t>CardDecoration_Duration_1007004233</t>
  </si>
  <si>
    <t>CardDecoration_Duration_1007004234</t>
  </si>
  <si>
    <t>CardDecoration_Duration_1007004239</t>
  </si>
  <si>
    <t>CardDecoration_Duration_1007004240</t>
  </si>
  <si>
    <t>CardDecoration_Duration_1007004241</t>
  </si>
  <si>
    <t>CardDecoration_Duration_1007004035</t>
  </si>
  <si>
    <t>CardDecoration_Duration_1007004069</t>
  </si>
  <si>
    <t>CardDecoration_Duration_1007004045</t>
  </si>
  <si>
    <t>CardDecoration_Duration_1007004126</t>
  </si>
  <si>
    <t>CardDecoration_Duration_1007004034</t>
  </si>
  <si>
    <t>CardDecoration_Duration_1007004209</t>
  </si>
  <si>
    <t>CardDecoration_Duration_1007004269</t>
  </si>
  <si>
    <t>CardDecoration_Duration_1007004256</t>
  </si>
  <si>
    <t>CardDecoration_Duration_1007004257</t>
  </si>
  <si>
    <t>CardDecoration_Duration_1007004258</t>
  </si>
  <si>
    <t>CardDecoration_Duration_1007004210</t>
  </si>
  <si>
    <t>CardDecoration_Duration_1007004044</t>
  </si>
  <si>
    <t>CardDecoration_Duration_1007004347</t>
  </si>
  <si>
    <t>CardDecoration_Duration_1007004349</t>
  </si>
  <si>
    <t>CardDecoration_Duration_1007004304</t>
  </si>
  <si>
    <t>CardDecoration_Duration_1007004253</t>
  </si>
  <si>
    <t>CardDecoration_Duration_1007004254</t>
  </si>
  <si>
    <t>CardDecoration_Duration_1007004042</t>
  </si>
  <si>
    <t>CardDecoration_Duration_1007004043</t>
  </si>
  <si>
    <t>CardDecoration_Duration_1007004251</t>
  </si>
  <si>
    <t>CardDecoration_Duration_1007004255</t>
  </si>
  <si>
    <t>CardDecoration_Duration_1007004246</t>
  </si>
  <si>
    <t>CardDecoration_Duration_1007004247</t>
  </si>
  <si>
    <t>CardDecoration_Duration_1007004248</t>
  </si>
  <si>
    <t>CardDecoration_Duration_1007004249</t>
  </si>
  <si>
    <t>CardDecoration_Duration_1007004250</t>
  </si>
  <si>
    <t>CardDecoration_Duration_1007004063</t>
  </si>
  <si>
    <t>CardDecoration_Duration_1007004270</t>
  </si>
  <si>
    <t>CardDecoration_Duration_1007004285</t>
  </si>
  <si>
    <t>CardDecoration_Duration_1007004278</t>
  </si>
  <si>
    <t>CardDecoration_Duration_1007004288</t>
  </si>
  <si>
    <t>CardDecoration_Duration_1007004287</t>
  </si>
  <si>
    <t>CardDecoration_Duration_1007004286</t>
  </si>
  <si>
    <t>CardDecoration_Duration_1007004272</t>
  </si>
  <si>
    <t>CardDecoration_Duration_1007004271</t>
  </si>
  <si>
    <t>CardDecoration_Duration_1007004273</t>
  </si>
  <si>
    <t>CardDecoration_Duration_1007004284</t>
  </si>
  <si>
    <t>CardDecoration_Duration_1007004291</t>
  </si>
  <si>
    <t>CardDecoration_Duration_1007004290</t>
  </si>
  <si>
    <t>CardDecoration_Duration_1007004279</t>
  </si>
  <si>
    <t>CardDecoration_Duration_1007004307</t>
  </si>
  <si>
    <t>CardDecoration_Duration_1007004283</t>
  </si>
  <si>
    <t>CardDecoration_Duration_1007004282</t>
  </si>
  <si>
    <t>CardDecoration_Duration_1007004274</t>
  </si>
  <si>
    <t>CardDecoration_Duration_1007004275</t>
  </si>
  <si>
    <t>CardDecoration_Duration_1007004281</t>
  </si>
  <si>
    <t>CardDecoration_Duration_1007004276</t>
  </si>
  <si>
    <t>CardDecoration_Duration_1007004277</t>
  </si>
  <si>
    <t>CardDecoration_Duration_1007004280</t>
  </si>
  <si>
    <t>CardDecoration_Duration_1007004299</t>
  </si>
  <si>
    <t>CardDecoration_Duration_1007004293</t>
  </si>
  <si>
    <t>CardDecoration_Duration_1007004292</t>
  </si>
  <si>
    <t>CardDecoration_Duration_1007004294</t>
  </si>
  <si>
    <t>CardDecoration_Duration_1007004300</t>
  </si>
  <si>
    <t>CardDecoration_Duration_1007004301</t>
  </si>
  <si>
    <t>CardDecoration_Duration_1007004316</t>
  </si>
  <si>
    <t>CardDecoration_Duration_1007004296</t>
  </si>
  <si>
    <t>CardDecoration_Duration_1007004297</t>
  </si>
  <si>
    <t>CardDecoration_Duration_1007004305</t>
  </si>
  <si>
    <t>CardDecoration_Duration_1007004306</t>
  </si>
  <si>
    <t>CardDecoration_Duration_1007004295</t>
  </si>
  <si>
    <t>CardDecoration_Duration_1007004298</t>
  </si>
  <si>
    <t>CardDecoration_Duration_1007004312</t>
  </si>
  <si>
    <t>CardDecoration_Duration_1007004313</t>
  </si>
  <si>
    <t>CardDecoration_Duration_1007004314</t>
  </si>
  <si>
    <t>CardDecoration_Duration_1007004317</t>
  </si>
  <si>
    <t>CardDecoration_Duration_1007004320</t>
  </si>
  <si>
    <t>CardDecoration_Duration_1007004332</t>
  </si>
  <si>
    <t>CardDecoration_Duration_1007004324</t>
  </si>
  <si>
    <t>CardDecoration_Duration_1007004321</t>
  </si>
  <si>
    <t>CardDecoration_Duration_1007004322</t>
  </si>
  <si>
    <t>CardDecoration_Duration_1007004323</t>
  </si>
  <si>
    <t>CardDecoration_Duration_1007004308</t>
  </si>
  <si>
    <t>CardDecoration_Duration_1007004309</t>
  </si>
  <si>
    <t>CardDecoration_Duration_1007004325</t>
  </si>
  <si>
    <t>CardDecoration_Duration_1007004335</t>
  </si>
  <si>
    <t>CardDecoration_Duration_1007004336</t>
  </si>
  <si>
    <t>CardDecoration_Duration_1007004310</t>
  </si>
  <si>
    <t>CardDecoration_Duration_1007004311</t>
  </si>
  <si>
    <t>CardDecoration_Duration_1007004326</t>
  </si>
  <si>
    <t>CardDecoration_Duration_1007004337</t>
  </si>
  <si>
    <t>CardDecoration_Duration_1007004338</t>
  </si>
  <si>
    <t>CardDecoration_Duration_1007004348</t>
  </si>
  <si>
    <t>CardDecoration_Duration_1007004350</t>
  </si>
  <si>
    <t>CardDecoration_Duration_1007004351</t>
  </si>
  <si>
    <t>CardDecoration_Duration_1007004352</t>
  </si>
  <si>
    <t>CardDecoration_Duration_1007004402</t>
  </si>
  <si>
    <t>CardDecoration_Duration_1007004404</t>
  </si>
  <si>
    <t>CardDecoration_Duration_1007005005</t>
  </si>
  <si>
    <t>CardDecoration_Duration_1007005006</t>
  </si>
  <si>
    <t>CardDecoration_Duration_1007005007</t>
  </si>
  <si>
    <t>CardDecoration_Duration_1007005052</t>
  </si>
  <si>
    <t>CardDecoration_Duration_1007005053</t>
  </si>
  <si>
    <t>CardDecoration_Duration_1007005064</t>
  </si>
  <si>
    <t>CardDecoration_Duration_1007005010</t>
  </si>
  <si>
    <t>CardDecoration_Duration_1007005054</t>
  </si>
  <si>
    <t>CardDecoration_Duration_1007005055</t>
  </si>
  <si>
    <t>CardDecoration_Duration_1007005059</t>
  </si>
  <si>
    <t>CardDecoration_Duration_1007005067</t>
  </si>
  <si>
    <t>CardDecoration_Duration_1007005056</t>
  </si>
  <si>
    <t>CardDecoration_Duration_1007005011</t>
  </si>
  <si>
    <t>CardDecoration_Duration_1007005012</t>
  </si>
  <si>
    <t>CardDecoration_Duration_1007005057</t>
  </si>
  <si>
    <t>CardDecoration_Duration_1007005058</t>
  </si>
  <si>
    <t>CardDecoration_Duration_1007005062</t>
  </si>
  <si>
    <t>CardDecoration_Duration_1007005013</t>
  </si>
  <si>
    <t>CardDecoration_Duration_1007005014</t>
  </si>
  <si>
    <t>CardDecoration_Duration_1007005060</t>
  </si>
  <si>
    <t>CardDecoration_Duration_1007005019</t>
  </si>
  <si>
    <t>CardDecoration_Duration_1007005061</t>
  </si>
  <si>
    <t>CardDecoration_Duration_1007005065</t>
  </si>
  <si>
    <t>CardDecoration_Duration_1007005066</t>
  </si>
  <si>
    <t>CardDecoration_Duration_1007005036</t>
  </si>
  <si>
    <t>CardDecoration_Duration_1007005015</t>
  </si>
  <si>
    <t>CardDecoration_Duration_1007005020</t>
  </si>
  <si>
    <t>CardDecoration_Duration_1007005008</t>
  </si>
  <si>
    <t>CardDecoration_Duration_1007005009</t>
  </si>
  <si>
    <t>CardDecoration_Duration_1007005028</t>
  </si>
  <si>
    <t>CardDecoration_Duration_1007005029</t>
  </si>
  <si>
    <t>CardDecoration_Duration_1007005030</t>
  </si>
  <si>
    <t>CardDecoration_Duration_1007005031</t>
  </si>
  <si>
    <t>CardDecoration_Duration_1007005032</t>
  </si>
  <si>
    <t>CardDecoration_Duration_1007005016</t>
  </si>
  <si>
    <t>CardDecoration_Duration_1007005024</t>
  </si>
  <si>
    <t>CardDecoration_Duration_1007005027</t>
  </si>
  <si>
    <t>CardDecoration_Duration_1007005025</t>
  </si>
  <si>
    <t>CardDecoration_Duration_1007005023</t>
  </si>
  <si>
    <t>CardDecoration_Duration_1007005037</t>
  </si>
  <si>
    <t>CardDecoration_Duration_1007005038</t>
  </si>
  <si>
    <t>CardDecoration_Duration_1007005026</t>
  </si>
  <si>
    <t>CardDecoration_Duration_1007005018</t>
  </si>
  <si>
    <t>CardDecoration_Duration_1007005034</t>
  </si>
  <si>
    <t>CardDecoration_Duration_1007005035</t>
  </si>
  <si>
    <t>CardDecoration_Duration_1007005033</t>
  </si>
  <si>
    <t>CardDecoration_Duration_1007005017</t>
  </si>
  <si>
    <t>CardDecoration_Duration_1007005050</t>
  </si>
  <si>
    <t>CardDecoration_Duration_1007005086</t>
  </si>
  <si>
    <t>CardDecoration_Duration_1007005128</t>
  </si>
  <si>
    <t>CardDecoration_Duration_1007005041</t>
  </si>
  <si>
    <t>CardDecoration_Duration_1007005091</t>
  </si>
  <si>
    <t>CardDecoration_Duration_1007005080</t>
  </si>
  <si>
    <t>CardDecoration_Duration_1007005039</t>
  </si>
  <si>
    <t>CardDecoration_Duration_1007005040</t>
  </si>
  <si>
    <t>CardDecoration_Duration_1007005049</t>
  </si>
  <si>
    <t>CardDecoration_Duration_1007005044</t>
  </si>
  <si>
    <t>CardDecoration_Duration_1007005068</t>
  </si>
  <si>
    <t>CardDecoration_Duration_1007005069</t>
  </si>
  <si>
    <t>CardDecoration_Duration_1007005070</t>
  </si>
  <si>
    <t>CardDecoration_Duration_1007005045</t>
  </si>
  <si>
    <t>CardDecoration_Duration_1007005048</t>
  </si>
  <si>
    <t>CardDecoration_Duration_1007005042</t>
  </si>
  <si>
    <t>CardDecoration_Duration_1007005047</t>
  </si>
  <si>
    <t>CardDecoration_Duration_1007005043</t>
  </si>
  <si>
    <t>CardDecoration_Duration_1007005046</t>
  </si>
  <si>
    <t>CardDecoration_Duration_1007005071</t>
  </si>
  <si>
    <t>CardDecoration_Duration_1007005077</t>
  </si>
  <si>
    <t>CardDecoration_Duration_1007005076</t>
  </si>
  <si>
    <t>CardDecoration_Duration_1007005072</t>
  </si>
  <si>
    <t>CardDecoration_Duration_1007005078</t>
  </si>
  <si>
    <t>CardDecoration_Duration_1007005094</t>
  </si>
  <si>
    <t>CardDecoration_Duration_1007005093</t>
  </si>
  <si>
    <t>CardDecoration_Duration_1007005079</t>
  </si>
  <si>
    <t>CardDecoration_Duration_1007005074</t>
  </si>
  <si>
    <t>CardDecoration_Duration_1007005081</t>
  </si>
  <si>
    <t>CardDecoration_Duration_1007005085</t>
  </si>
  <si>
    <t>CardDecoration_Duration_1007005073</t>
  </si>
  <si>
    <t>CardDecoration_Duration_1007005075</t>
  </si>
  <si>
    <t>CardDecoration_Duration_1007005092</t>
  </si>
  <si>
    <t>CardDecoration_Duration_1007005097</t>
  </si>
  <si>
    <t>CardDecoration_Duration_1007005098</t>
  </si>
  <si>
    <t>CardDecoration_Duration_1007005099</t>
  </si>
  <si>
    <t>CardDecoration_Duration_1007005100</t>
  </si>
  <si>
    <t>CardDecoration_Duration_1007005108</t>
  </si>
  <si>
    <t>CardDecoration_Duration_1007005109</t>
  </si>
  <si>
    <t>CardDecoration_Duration_1007005110</t>
  </si>
  <si>
    <t>CardDecoration_Duration_1007005111</t>
  </si>
  <si>
    <t>CardDecoration_Duration_1007005112</t>
  </si>
  <si>
    <t>CardDecoration_Duration_1007005113</t>
  </si>
  <si>
    <t>CardDecoration_Duration_1007005101</t>
  </si>
  <si>
    <t>CardDecoration_Duration_1007005102</t>
  </si>
  <si>
    <t>CardDecoration_Duration_1007005103</t>
  </si>
  <si>
    <t>CardDecoration_Duration_1007005087</t>
  </si>
  <si>
    <t>CardDecoration_Duration_1007005088</t>
  </si>
  <si>
    <t>CardDecoration_Duration_1007005114</t>
  </si>
  <si>
    <t>CardDecoration_Duration_1007005115</t>
  </si>
  <si>
    <t>CardDecoration_Duration_1007005119</t>
  </si>
  <si>
    <t>CardDecoration_Duration_1007005118</t>
  </si>
  <si>
    <t>CardDecoration_Duration_1007005116</t>
  </si>
  <si>
    <t>CardDecoration_Duration_1007005089</t>
  </si>
  <si>
    <t>CardDecoration_Duration_1007005090</t>
  </si>
  <si>
    <t>CardDecoration_Duration_1007005120</t>
  </si>
  <si>
    <t>CardDecoration_Duration_1007005121</t>
  </si>
  <si>
    <t>CardDecoration_Duration_1007005117</t>
  </si>
  <si>
    <t>CardDecoration_Duration_1007005129</t>
  </si>
  <si>
    <t>CardDecoration_Duration_1007005130</t>
  </si>
  <si>
    <t>CardDecoration_Duration_1007005131</t>
  </si>
  <si>
    <t>CardDecoration_Duration_1007005153</t>
  </si>
  <si>
    <t>CardDecoration_Duration_1007006005</t>
  </si>
  <si>
    <t>CardDecoration_Duration_1007006006</t>
  </si>
  <si>
    <t>CardDecoration_Duration_1007006007</t>
  </si>
  <si>
    <t>CardDecoration_Duration_1007006008</t>
  </si>
  <si>
    <t>CardDecoration_Duration_1007006009</t>
  </si>
  <si>
    <t>CardDecoration_Duration_1007006052</t>
  </si>
  <si>
    <t>CardDecoration_Duration_1007006053</t>
  </si>
  <si>
    <t>CardDecoration_Duration_1007006065</t>
  </si>
  <si>
    <t>CardDecoration_Duration_1007006054</t>
  </si>
  <si>
    <t>CardDecoration_Duration_1007006055</t>
  </si>
  <si>
    <t>CardDecoration_Duration_1007006056</t>
  </si>
  <si>
    <t>CardDecoration_Duration_1007006060</t>
  </si>
  <si>
    <t>CardDecoration_Duration_1007006068</t>
  </si>
  <si>
    <t>CardDecoration_Duration_1007006057</t>
  </si>
  <si>
    <t>CardDecoration_Duration_1007006010</t>
  </si>
  <si>
    <t>CardDecoration_Duration_1007006058</t>
  </si>
  <si>
    <t>CardDecoration_Duration_1007006059</t>
  </si>
  <si>
    <t>CardDecoration_Duration_1007006063</t>
  </si>
  <si>
    <t>CardDecoration_Duration_1007006061</t>
  </si>
  <si>
    <t>CardDecoration_Duration_1007006062</t>
  </si>
  <si>
    <t>CardDecoration_Duration_1007006066</t>
  </si>
  <si>
    <t>CardDecoration_Duration_1007006067</t>
  </si>
  <si>
    <t>CardDecoration_Duration_1007006017</t>
  </si>
  <si>
    <t>CardDecoration_Duration_1007006013</t>
  </si>
  <si>
    <t>CardDecoration_Duration_1007006011</t>
  </si>
  <si>
    <t>CardDecoration_Duration_1007006012</t>
  </si>
  <si>
    <t>CardDecoration_Duration_1007006014</t>
  </si>
  <si>
    <t>CardDecoration_Duration_1007006020</t>
  </si>
  <si>
    <t>CardDecoration_Duration_1007006021</t>
  </si>
  <si>
    <t>CardDecoration_Duration_1007006022</t>
  </si>
  <si>
    <t>CardDecoration_Duration_1007006024</t>
  </si>
  <si>
    <t>CardDecoration_Duration_1007006027</t>
  </si>
  <si>
    <t>CardDecoration_Duration_1007006023</t>
  </si>
  <si>
    <t>CardDecoration_Duration_1007006016</t>
  </si>
  <si>
    <t>CardDecoration_Duration_1007006026</t>
  </si>
  <si>
    <t>CardDecoration_Duration_1007006015</t>
  </si>
  <si>
    <t>CardDecoration_Duration_1007006028</t>
  </si>
  <si>
    <t>CardDecoration_Duration_1007006025</t>
  </si>
  <si>
    <t>CardDecoration_Duration_1007006038</t>
  </si>
  <si>
    <t>CardDecoration_Duration_1007006039</t>
  </si>
  <si>
    <t>CardDecoration_Duration_1007006077</t>
  </si>
  <si>
    <t>CardDecoration_Duration_1007006078</t>
  </si>
  <si>
    <t>CardDecoration_Duration_1007006079</t>
  </si>
  <si>
    <t>CardDecoration_Duration_1007006080</t>
  </si>
  <si>
    <t>CardDecoration_Duration_1007006081</t>
  </si>
  <si>
    <t>CardDecoration_Duration_1007006082</t>
  </si>
  <si>
    <t>CardDecoration_Duration_1007006083</t>
  </si>
  <si>
    <t>CardDecoration_Duration_1007006084</t>
  </si>
  <si>
    <t>CardDecoration_Duration_1007006085</t>
  </si>
  <si>
    <t>CardDecoration_Duration_1007006086</t>
  </si>
  <si>
    <t>CardDecoration_Duration_1007006087</t>
  </si>
  <si>
    <t>CardDecoration_Duration_1007006088</t>
  </si>
  <si>
    <t>CardDecoration_Duration_1007006106</t>
  </si>
  <si>
    <t>CardDecoration_Duration_1007006030</t>
  </si>
  <si>
    <t>CardDecoration_Duration_1007006089</t>
  </si>
  <si>
    <t>CardDecoration_Duration_1007006029</t>
  </si>
  <si>
    <t>CardDecoration_Duration_1007006048</t>
  </si>
  <si>
    <t>CardDecoration_Duration_1007006018</t>
  </si>
  <si>
    <t>CardDecoration_Duration_1007006019</t>
  </si>
  <si>
    <t>CardDecoration_Duration_1007006033</t>
  </si>
  <si>
    <t>CardDecoration_Duration_1007006040</t>
  </si>
  <si>
    <t>CardDecoration_Duration_1007006034</t>
  </si>
  <si>
    <t>CardDecoration_Duration_1007006037</t>
  </si>
  <si>
    <t>CardDecoration_Duration_1007006031</t>
  </si>
  <si>
    <t>CardDecoration_Duration_1007006036</t>
  </si>
  <si>
    <t>CardDecoration_Duration_1007006032</t>
  </si>
  <si>
    <t>CardDecoration_Duration_1007006035</t>
  </si>
  <si>
    <t>CardDecoration_Duration_1007006046</t>
  </si>
  <si>
    <t>CardDecoration_Duration_1007006041</t>
  </si>
  <si>
    <t>CardDecoration_Duration_1007006042</t>
  </si>
  <si>
    <t>CardDecoration_Duration_1007006047</t>
  </si>
  <si>
    <t>CardDecoration_Duration_1007006044</t>
  </si>
  <si>
    <t>CardDecoration_Duration_1007006049</t>
  </si>
  <si>
    <t>CardDecoration_Duration_1007006043</t>
  </si>
  <si>
    <t>CardDecoration_Duration_1007006045</t>
  </si>
  <si>
    <t>CardDecoration_Duration_1007006090</t>
  </si>
  <si>
    <t>CardDecoration_Duration_1007006091</t>
  </si>
  <si>
    <t>CardDecoration_Duration_1007006092</t>
  </si>
  <si>
    <t>CardDecoration_Duration_1007006093</t>
  </si>
  <si>
    <t>CardDecoration_Duration_1007006050</t>
  </si>
  <si>
    <t>CardDecoration_Duration_1007006051</t>
  </si>
  <si>
    <t>CardDecoration_Duration_1007006094</t>
  </si>
  <si>
    <t>CardDecoration_Duration_1007006095</t>
  </si>
  <si>
    <t>CardDecoration_Duration_1007006096</t>
  </si>
  <si>
    <t>CardDecoration_Duration_1007006109</t>
  </si>
  <si>
    <t>CardDecoration_Duration_1007006110</t>
  </si>
  <si>
    <t>CardDecoration_Duration_1007006098</t>
  </si>
  <si>
    <t>CardDecoration_Duration_1007006099</t>
  </si>
  <si>
    <t>CardDecoration_Duration_1007006097</t>
  </si>
  <si>
    <t>CardDecoration_Duration_1007006107</t>
  </si>
  <si>
    <t>CardDecoration_Duration_1007006126</t>
  </si>
  <si>
    <t>CardDecoration_Duration_1007004452</t>
  </si>
  <si>
    <t>CardDecoration_Duration_1007004419</t>
  </si>
  <si>
    <t>CardDecoration_Duration_1007004420</t>
  </si>
  <si>
    <t>CardDecoration_Duration_1007004421</t>
  </si>
  <si>
    <t>CardDecoration_Duration_1007004422</t>
  </si>
  <si>
    <t>CardDecoration_Duration_1007004423</t>
  </si>
  <si>
    <t>CardDecoration_Duration_1007004424</t>
  </si>
  <si>
    <t>CardDecoration_Duration_1007004425</t>
  </si>
  <si>
    <t>CardDecoration_Duration_1007004426</t>
  </si>
  <si>
    <t>CardDecoration_Duration_1007004427</t>
  </si>
  <si>
    <t>CardDecoration_Duration_1007004428</t>
  </si>
  <si>
    <t>CardDecoration_Duration_1007004429</t>
  </si>
  <si>
    <t>CardDecoration_Duration_1007004430</t>
  </si>
  <si>
    <t>CardDecoration_Duration_1007004431</t>
  </si>
  <si>
    <t>CardDecoration_Duration_1007004432</t>
  </si>
  <si>
    <t>CardDecoration_Duration_1007004433</t>
  </si>
  <si>
    <t>CardDecoration_Duration_1007004434</t>
  </si>
  <si>
    <t>CardDecoration_Duration_Desc_1007003001</t>
  </si>
  <si>
    <t>CardDecoration_Duration_Desc_1007003002</t>
  </si>
  <si>
    <t>CardDecoration_Duration_Desc_1007003003</t>
  </si>
  <si>
    <t>CardDecoration_Duration_Desc_1007003004</t>
  </si>
  <si>
    <t>CardDecoration_Duration_Desc_1007003005</t>
  </si>
  <si>
    <t>CardDecoration_Duration_Desc_1007003006</t>
  </si>
  <si>
    <t>CardDecoration_Duration_Desc_1007003007</t>
  </si>
  <si>
    <t>CardDecoration_Duration_Desc_1007003008</t>
  </si>
  <si>
    <t>CardDecoration_Duration_Desc_1007003009</t>
  </si>
  <si>
    <t>CardDecoration_Duration_Desc_1007003010</t>
  </si>
  <si>
    <t>CardDecoration_Duration_Desc_1007003011</t>
  </si>
  <si>
    <t>CardDecoration_Duration_Desc_1007003012</t>
  </si>
  <si>
    <t>CardDecoration_Duration_Desc_1007003013</t>
  </si>
  <si>
    <t>CardDecoration_Duration_Desc_1007003014</t>
  </si>
  <si>
    <t>CardDecoration_Duration_Desc_1007003015</t>
  </si>
  <si>
    <t>CardDecoration_Duration_Desc_1007003016</t>
  </si>
  <si>
    <t>CardDecoration_Duration_Desc_1007003017</t>
  </si>
  <si>
    <t>CardDecoration_Duration_Desc_1007003018</t>
  </si>
  <si>
    <t>CardDecoration_Duration_Desc_1007003019</t>
  </si>
  <si>
    <t>CardDecoration_Duration_Desc_1007003020</t>
  </si>
  <si>
    <t>CardDecoration_Duration_Desc_1007003021</t>
  </si>
  <si>
    <t>CardDecoration_Duration_Desc_1007003022</t>
  </si>
  <si>
    <t>CardDecoration_Duration_Desc_1007003023</t>
  </si>
  <si>
    <t>CardDecoration_Duration_Desc_1007003024</t>
  </si>
  <si>
    <t>CardDecoration_Duration_Desc_1007003025</t>
  </si>
  <si>
    <t>CardDecoration_Duration_Desc_1007003026</t>
  </si>
  <si>
    <t>CardDecoration_Duration_Desc_1007003027</t>
  </si>
  <si>
    <t>CardDecoration_Duration_Desc_1007003028</t>
  </si>
  <si>
    <t>CardDecoration_Duration_Desc_1007003029</t>
  </si>
  <si>
    <t>CardDecoration_Duration_Desc_1007003030</t>
  </si>
  <si>
    <t>CardDecoration_Duration_Desc_1007003031</t>
  </si>
  <si>
    <t>CardDecoration_Duration_Desc_1007003032</t>
  </si>
  <si>
    <t>CardDecoration_Duration_Desc_1007003033</t>
  </si>
  <si>
    <t>CardDecoration_Duration_Desc_1007003034</t>
  </si>
  <si>
    <t>CardDecoration_Duration_Desc_1007003035</t>
  </si>
  <si>
    <t>CardDecoration_Duration_Desc_1007003036</t>
  </si>
  <si>
    <t>CardDecoration_Duration_Desc_1007003038</t>
  </si>
  <si>
    <t>CardDecoration_Duration_Desc_1007003037</t>
  </si>
  <si>
    <t>CardDecoration_Duration_Desc_1007003039</t>
  </si>
  <si>
    <t>CardDecoration_Duration_Desc_1007003040</t>
  </si>
  <si>
    <t>CardDecoration_Duration_Desc_1007003041</t>
  </si>
  <si>
    <t>CardDecoration_Duration_Desc_1007003045</t>
  </si>
  <si>
    <t>CardDecoration_Duration_Desc_1007003042</t>
  </si>
  <si>
    <t>CardDecoration_Duration_Desc_1007003043</t>
  </si>
  <si>
    <t>CardDecoration_Duration_Desc_1007003044</t>
  </si>
  <si>
    <t>CardDecoration_Duration_Desc_1007003046</t>
  </si>
  <si>
    <t>CardDecoration_Duration_Desc_1007003048</t>
  </si>
  <si>
    <t>CardDecoration_Duration_Desc_1007003047</t>
  </si>
  <si>
    <t>CardDecoration_Duration_Desc_1007003049</t>
  </si>
  <si>
    <t>CardDecoration_Duration_Desc_1007003050</t>
  </si>
  <si>
    <t>CardDecoration_Duration_Desc_1007003052</t>
  </si>
  <si>
    <t>CardDecoration_Duration_Desc_1007003053</t>
  </si>
  <si>
    <t>CardDecoration_Duration_Desc_1007003054</t>
  </si>
  <si>
    <t>CardDecoration_Duration_Desc_1007003056</t>
  </si>
  <si>
    <t>CardDecoration_Duration_Desc_1007003061</t>
  </si>
  <si>
    <t>CardDecoration_Duration_Desc_1007003055</t>
  </si>
  <si>
    <t>CardDecoration_Duration_Desc_1007003059</t>
  </si>
  <si>
    <t>CardDecoration_Duration_Desc_1007003058</t>
  </si>
  <si>
    <t>CardDecoration_Duration_Desc_1007003057</t>
  </si>
  <si>
    <t>CardDecoration_Duration_Desc_1007003062</t>
  </si>
  <si>
    <t>CardDecoration_Duration_Desc_1007003065</t>
  </si>
  <si>
    <t>CardDecoration_Duration_Desc_1007003060</t>
  </si>
  <si>
    <t>CardDecoration_Duration_Desc_1007003063</t>
  </si>
  <si>
    <t>CardDecoration_Duration_Desc_1007003066</t>
  </si>
  <si>
    <t>CardDecoration_Duration_Desc_1007004005</t>
  </si>
  <si>
    <t>CardDecoration_Duration_Desc_1007004006</t>
  </si>
  <si>
    <t>CardDecoration_Duration_Desc_1007004007</t>
  </si>
  <si>
    <t>CardDecoration_Duration_Desc_1007004008</t>
  </si>
  <si>
    <t>CardDecoration_Duration_Desc_1007004009</t>
  </si>
  <si>
    <t>CardDecoration_Duration_Desc_1007004010</t>
  </si>
  <si>
    <t>CardDecoration_Duration_Desc_1007004011</t>
  </si>
  <si>
    <t>CardDecoration_Duration_Desc_1007004012</t>
  </si>
  <si>
    <t>CardDecoration_Duration_Desc_1007004013</t>
  </si>
  <si>
    <t>CardDecoration_Duration_Desc_1007004014</t>
  </si>
  <si>
    <t>CardDecoration_Duration_Desc_1007004015</t>
  </si>
  <si>
    <t>CardDecoration_Duration_Desc_1007004016</t>
  </si>
  <si>
    <t>CardDecoration_Duration_Desc_1007004017</t>
  </si>
  <si>
    <t>CardDecoration_Duration_Desc_1007004018</t>
  </si>
  <si>
    <t>CardDecoration_Duration_Desc_1007004019</t>
  </si>
  <si>
    <t>CardDecoration_Duration_Desc_1007004020</t>
  </si>
  <si>
    <t>CardDecoration_Duration_Desc_1007004021</t>
  </si>
  <si>
    <t>CardDecoration_Duration_Desc_1007004022</t>
  </si>
  <si>
    <t>CardDecoration_Duration_Desc_1007004024</t>
  </si>
  <si>
    <t>CardDecoration_Duration_Desc_1007004025</t>
  </si>
  <si>
    <t>CardDecoration_Duration_Desc_1007004026</t>
  </si>
  <si>
    <t>CardDecoration_Duration_Desc_1007004027</t>
  </si>
  <si>
    <t>CardDecoration_Duration_Desc_1007004028</t>
  </si>
  <si>
    <t>CardDecoration_Duration_Desc_1007004029</t>
  </si>
  <si>
    <t>CardDecoration_Duration_Desc_1007004047</t>
  </si>
  <si>
    <t>CardDecoration_Duration_Desc_1007004198</t>
  </si>
  <si>
    <t>CardDecoration_Duration_Desc_1007004199</t>
  </si>
  <si>
    <t>CardDecoration_Duration_Desc_1007004200</t>
  </si>
  <si>
    <t>CardDecoration_Duration_Desc_1007004201</t>
  </si>
  <si>
    <t>CardDecoration_Duration_Desc_1007004202</t>
  </si>
  <si>
    <t>CardDecoration_Duration_Desc_1007004051</t>
  </si>
  <si>
    <t>CardDecoration_Duration_Desc_1007004052</t>
  </si>
  <si>
    <t>CardDecoration_Duration_Desc_1007004053</t>
  </si>
  <si>
    <t>CardDecoration_Duration_Desc_1007004073</t>
  </si>
  <si>
    <t>CardDecoration_Duration_Desc_1007004054</t>
  </si>
  <si>
    <t>CardDecoration_Duration_Desc_1007004055</t>
  </si>
  <si>
    <t>CardDecoration_Duration_Desc_1007004074</t>
  </si>
  <si>
    <t>CardDecoration_Duration_Desc_1007004075</t>
  </si>
  <si>
    <t>CardDecoration_Duration_Desc_1007004076</t>
  </si>
  <si>
    <t>CardDecoration_Duration_Desc_1007004077</t>
  </si>
  <si>
    <t>CardDecoration_Duration_Desc_1007004078</t>
  </si>
  <si>
    <t>CardDecoration_Duration_Desc_1007004079</t>
  </si>
  <si>
    <t>CardDecoration_Duration_Desc_1007004080</t>
  </si>
  <si>
    <t>CardDecoration_Duration_Desc_1007004081</t>
  </si>
  <si>
    <t>CardDecoration_Duration_Desc_1007004082</t>
  </si>
  <si>
    <t>CardDecoration_Duration_Desc_1007004085</t>
  </si>
  <si>
    <t>CardDecoration_Duration_Desc_1007004083</t>
  </si>
  <si>
    <t>CardDecoration_Duration_Desc_1007004084</t>
  </si>
  <si>
    <t>CardDecoration_Duration_Desc_1007004086</t>
  </si>
  <si>
    <t>CardDecoration_Duration_Desc_1007004087</t>
  </si>
  <si>
    <t>CardDecoration_Duration_Desc_1007004088</t>
  </si>
  <si>
    <t>CardDecoration_Duration_Desc_1007004091</t>
  </si>
  <si>
    <t>CardDecoration_Duration_Desc_1007004092</t>
  </si>
  <si>
    <t>CardDecoration_Duration_Desc_1007004093</t>
  </si>
  <si>
    <t>CardDecoration_Duration_Desc_1007004090</t>
  </si>
  <si>
    <t>CardDecoration_Duration_Desc_1007004056</t>
  </si>
  <si>
    <t>CardDecoration_Duration_Desc_1007004057</t>
  </si>
  <si>
    <t>CardDecoration_Duration_Desc_1007004058</t>
  </si>
  <si>
    <t>CardDecoration_Duration_Desc_1007004070</t>
  </si>
  <si>
    <t>CardDecoration_Duration_Desc_1007004103</t>
  </si>
  <si>
    <t>CardDecoration_Duration_Desc_1007004059</t>
  </si>
  <si>
    <t>CardDecoration_Duration_Desc_1007004089</t>
  </si>
  <si>
    <t>CardDecoration_Duration_Desc_1007004064</t>
  </si>
  <si>
    <t>CardDecoration_Duration_Desc_1007004065</t>
  </si>
  <si>
    <t>CardDecoration_Duration_Desc_1007004066</t>
  </si>
  <si>
    <t>CardDecoration_Duration_Desc_1007004067</t>
  </si>
  <si>
    <t>CardDecoration_Duration_Desc_1007004068</t>
  </si>
  <si>
    <t>CardDecoration_Duration_Desc_1007004118</t>
  </si>
  <si>
    <t>CardDecoration_Duration_Desc_1007004060</t>
  </si>
  <si>
    <t>CardDecoration_Duration_Desc_1007004061</t>
  </si>
  <si>
    <t>CardDecoration_Duration_Desc_1007004062</t>
  </si>
  <si>
    <t>CardDecoration_Duration_Desc_1007004049</t>
  </si>
  <si>
    <t>CardDecoration_Duration_Desc_1007004104</t>
  </si>
  <si>
    <t>CardDecoration_Duration_Desc_1007004105</t>
  </si>
  <si>
    <t>CardDecoration_Duration_Desc_1007004106</t>
  </si>
  <si>
    <t>CardDecoration_Duration_Desc_1007004107</t>
  </si>
  <si>
    <t>CardDecoration_Duration_Desc_1007004315</t>
  </si>
  <si>
    <t>CardDecoration_Duration_Desc_1007004108</t>
  </si>
  <si>
    <t>CardDecoration_Duration_Desc_1007004109</t>
  </si>
  <si>
    <t>CardDecoration_Duration_Desc_1007004110</t>
  </si>
  <si>
    <t>CardDecoration_Duration_Desc_1007004111</t>
  </si>
  <si>
    <t>CardDecoration_Duration_Desc_1007004112</t>
  </si>
  <si>
    <t>CardDecoration_Duration_Desc_1007004113</t>
  </si>
  <si>
    <t>CardDecoration_Duration_Desc_1007004114</t>
  </si>
  <si>
    <t>CardDecoration_Duration_Desc_1007004115</t>
  </si>
  <si>
    <t>CardDecoration_Duration_Desc_1007004116</t>
  </si>
  <si>
    <t>CardDecoration_Duration_Desc_1007004117</t>
  </si>
  <si>
    <t>CardDecoration_Duration_Desc_1007004122</t>
  </si>
  <si>
    <t>CardDecoration_Duration_Desc_1007004121</t>
  </si>
  <si>
    <t>CardDecoration_Duration_Desc_1007004036</t>
  </si>
  <si>
    <t>CardDecoration_Duration_Desc_1007004037</t>
  </si>
  <si>
    <t>CardDecoration_Duration_Desc_1007004038</t>
  </si>
  <si>
    <t>CardDecoration_Duration_Desc_1007004046</t>
  </si>
  <si>
    <t>CardDecoration_Duration_Desc_1007004071</t>
  </si>
  <si>
    <t>CardDecoration_Duration_Desc_1007004124</t>
  </si>
  <si>
    <t>CardDecoration_Duration_Desc_1007004206</t>
  </si>
  <si>
    <t>CardDecoration_Duration_Desc_1007004119</t>
  </si>
  <si>
    <t>CardDecoration_Duration_Desc_1007004094</t>
  </si>
  <si>
    <t>CardDecoration_Duration_Desc_1007004205</t>
  </si>
  <si>
    <t>CardDecoration_Duration_Desc_1007004095</t>
  </si>
  <si>
    <t>CardDecoration_Duration_Desc_1007004096</t>
  </si>
  <si>
    <t>CardDecoration_Duration_Desc_1007004097</t>
  </si>
  <si>
    <t>CardDecoration_Duration_Desc_1007004123</t>
  </si>
  <si>
    <t>CardDecoration_Duration_Desc_1007004039</t>
  </si>
  <si>
    <t>CardDecoration_Duration_Desc_1007004040</t>
  </si>
  <si>
    <t>CardDecoration_Duration_Desc_1007004041</t>
  </si>
  <si>
    <t>CardDecoration_Duration_Desc_1007004048</t>
  </si>
  <si>
    <t>CardDecoration_Duration_Desc_1007004031</t>
  </si>
  <si>
    <t>CardDecoration_Duration_Desc_1007004032</t>
  </si>
  <si>
    <t>CardDecoration_Duration_Desc_1007004033</t>
  </si>
  <si>
    <t>CardDecoration_Duration_Desc_1007004207</t>
  </si>
  <si>
    <t>CardDecoration_Duration_Desc_1007004125</t>
  </si>
  <si>
    <t>CardDecoration_Duration_Desc_1007004120</t>
  </si>
  <si>
    <t>CardDecoration_Duration_Desc_1007004203</t>
  </si>
  <si>
    <t>CardDecoration_Duration_Desc_1007004204</t>
  </si>
  <si>
    <t>CardDecoration_Duration_Desc_1007004261</t>
  </si>
  <si>
    <t>CardDecoration_Duration_Desc_1007004262</t>
  </si>
  <si>
    <t>CardDecoration_Duration_Desc_1007004263</t>
  </si>
  <si>
    <t>CardDecoration_Duration_Desc_1007004264</t>
  </si>
  <si>
    <t>CardDecoration_Duration_Desc_1007004265</t>
  </si>
  <si>
    <t>CardDecoration_Duration_Desc_1007004266</t>
  </si>
  <si>
    <t>CardDecoration_Duration_Desc_1007004267</t>
  </si>
  <si>
    <t>CardDecoration_Duration_Desc_1007004268</t>
  </si>
  <si>
    <t>CardDecoration_Duration_Desc_1007004208</t>
  </si>
  <si>
    <t>CardDecoration_Duration_Desc_1007004259</t>
  </si>
  <si>
    <t>CardDecoration_Duration_Desc_1007004260</t>
  </si>
  <si>
    <t>CardDecoration_Duration_Desc_1007004211</t>
  </si>
  <si>
    <t>CardDecoration_Duration_Desc_1007004212</t>
  </si>
  <si>
    <t>CardDecoration_Duration_Desc_1007004213</t>
  </si>
  <si>
    <t>CardDecoration_Duration_Desc_1007004218</t>
  </si>
  <si>
    <t>CardDecoration_Duration_Desc_1007004219</t>
  </si>
  <si>
    <t>CardDecoration_Duration_Desc_1007004220</t>
  </si>
  <si>
    <t>CardDecoration_Duration_Desc_1007004225</t>
  </si>
  <si>
    <t>CardDecoration_Duration_Desc_1007004226</t>
  </si>
  <si>
    <t>CardDecoration_Duration_Desc_1007004227</t>
  </si>
  <si>
    <t>CardDecoration_Duration_Desc_1007004232</t>
  </si>
  <si>
    <t>CardDecoration_Duration_Desc_1007004233</t>
  </si>
  <si>
    <t>CardDecoration_Duration_Desc_1007004234</t>
  </si>
  <si>
    <t>CardDecoration_Duration_Desc_1007004239</t>
  </si>
  <si>
    <t>CardDecoration_Duration_Desc_1007004240</t>
  </si>
  <si>
    <t>CardDecoration_Duration_Desc_1007004241</t>
  </si>
  <si>
    <t>CardDecoration_Duration_Desc_1007004035</t>
  </si>
  <si>
    <t>CardDecoration_Duration_Desc_1007004069</t>
  </si>
  <si>
    <t>CardDecoration_Duration_Desc_1007004045</t>
  </si>
  <si>
    <t>CardDecoration_Duration_Desc_1007004126</t>
  </si>
  <si>
    <t>CardDecoration_Duration_Desc_1007004034</t>
  </si>
  <si>
    <t>CardDecoration_Duration_Desc_1007004209</t>
  </si>
  <si>
    <t>CardDecoration_Duration_Desc_1007004269</t>
  </si>
  <si>
    <t>CardDecoration_Duration_Desc_1007004256</t>
  </si>
  <si>
    <t>CardDecoration_Duration_Desc_1007004257</t>
  </si>
  <si>
    <t>CardDecoration_Duration_Desc_1007004258</t>
  </si>
  <si>
    <t>CardDecoration_Duration_Desc_1007004210</t>
  </si>
  <si>
    <t>CardDecoration_Duration_Desc_1007004044</t>
  </si>
  <si>
    <t>CardDecoration_Duration_Desc_1007004347</t>
  </si>
  <si>
    <t>CardDecoration_Duration_Desc_1007004349</t>
  </si>
  <si>
    <t>CardDecoration_Duration_Desc_1007004304</t>
  </si>
  <si>
    <t>CardDecoration_Duration_Desc_1007004253</t>
  </si>
  <si>
    <t>CardDecoration_Duration_Desc_1007004254</t>
  </si>
  <si>
    <t>CardDecoration_Duration_Desc_1007004042</t>
  </si>
  <si>
    <t>CardDecoration_Duration_Desc_1007004043</t>
  </si>
  <si>
    <t>CardDecoration_Duration_Desc_1007004251</t>
  </si>
  <si>
    <t>CardDecoration_Duration_Desc_1007004255</t>
  </si>
  <si>
    <t>CardDecoration_Duration_Desc_1007004246</t>
  </si>
  <si>
    <t>CardDecoration_Duration_Desc_1007004247</t>
  </si>
  <si>
    <t>CardDecoration_Duration_Desc_1007004248</t>
  </si>
  <si>
    <t>CardDecoration_Duration_Desc_1007004249</t>
  </si>
  <si>
    <t>CardDecoration_Duration_Desc_1007004250</t>
  </si>
  <si>
    <t>CardDecoration_Duration_Desc_1007004063</t>
  </si>
  <si>
    <t>CardDecoration_Duration_Desc_1007004270</t>
  </si>
  <si>
    <t>CardDecoration_Duration_Desc_1007004285</t>
  </si>
  <si>
    <t>CardDecoration_Duration_Desc_1007004278</t>
  </si>
  <si>
    <t>CardDecoration_Duration_Desc_1007004288</t>
  </si>
  <si>
    <t>CardDecoration_Duration_Desc_1007004287</t>
  </si>
  <si>
    <t>CardDecoration_Duration_Desc_1007004286</t>
  </si>
  <si>
    <t>CardDecoration_Duration_Desc_1007004272</t>
  </si>
  <si>
    <t>CardDecoration_Duration_Desc_1007004271</t>
  </si>
  <si>
    <t>CardDecoration_Duration_Desc_1007004273</t>
  </si>
  <si>
    <t>CardDecoration_Duration_Desc_1007004284</t>
  </si>
  <si>
    <t>CardDecoration_Duration_Desc_1007004291</t>
  </si>
  <si>
    <t>CardDecoration_Duration_Desc_1007004290</t>
  </si>
  <si>
    <t>CardDecoration_Duration_Desc_1007004279</t>
  </si>
  <si>
    <t>CardDecoration_Duration_Desc_1007004307</t>
  </si>
  <si>
    <t>CardDecoration_Duration_Desc_1007004283</t>
  </si>
  <si>
    <t>CardDecoration_Duration_Desc_1007004282</t>
  </si>
  <si>
    <t>CardDecoration_Duration_Desc_1007004274</t>
  </si>
  <si>
    <t>CardDecoration_Duration_Desc_1007004275</t>
  </si>
  <si>
    <t>CardDecoration_Duration_Desc_1007004281</t>
  </si>
  <si>
    <t>CardDecoration_Duration_Desc_1007004276</t>
  </si>
  <si>
    <t>CardDecoration_Duration_Desc_1007004277</t>
  </si>
  <si>
    <t>CardDecoration_Duration_Desc_1007004280</t>
  </si>
  <si>
    <t>CardDecoration_Duration_Desc_1007004299</t>
  </si>
  <si>
    <t>CardDecoration_Duration_Desc_1007004293</t>
  </si>
  <si>
    <t>CardDecoration_Duration_Desc_1007004292</t>
  </si>
  <si>
    <t>CardDecoration_Duration_Desc_1007004294</t>
  </si>
  <si>
    <t>CardDecoration_Duration_Desc_1007004300</t>
  </si>
  <si>
    <t>CardDecoration_Duration_Desc_1007004301</t>
  </si>
  <si>
    <t>CardDecoration_Duration_Desc_1007004316</t>
  </si>
  <si>
    <t>CardDecoration_Duration_Desc_1007004296</t>
  </si>
  <si>
    <t>CardDecoration_Duration_Desc_1007004297</t>
  </si>
  <si>
    <t>CardDecoration_Duration_Desc_1007004305</t>
  </si>
  <si>
    <t>CardDecoration_Duration_Desc_1007004306</t>
  </si>
  <si>
    <t>CardDecoration_Duration_Desc_1007004295</t>
  </si>
  <si>
    <t>CardDecoration_Duration_Desc_1007004298</t>
  </si>
  <si>
    <t>CardDecoration_Duration_Desc_1007004312</t>
  </si>
  <si>
    <t>CardDecoration_Duration_Desc_1007004313</t>
  </si>
  <si>
    <t>CardDecoration_Duration_Desc_1007004314</t>
  </si>
  <si>
    <t>CardDecoration_Duration_Desc_1007004317</t>
  </si>
  <si>
    <t>CardDecoration_Duration_Desc_1007004320</t>
  </si>
  <si>
    <t>CardDecoration_Duration_Desc_1007004332</t>
  </si>
  <si>
    <t>CardDecoration_Duration_Desc_1007004324</t>
  </si>
  <si>
    <t>CardDecoration_Duration_Desc_1007004321</t>
  </si>
  <si>
    <t>CardDecoration_Duration_Desc_1007004322</t>
  </si>
  <si>
    <t>CardDecoration_Duration_Desc_1007004323</t>
  </si>
  <si>
    <t>CardDecoration_Duration_Desc_1007004308</t>
  </si>
  <si>
    <t>CardDecoration_Duration_Desc_1007004309</t>
  </si>
  <si>
    <t>CardDecoration_Duration_Desc_1007004325</t>
  </si>
  <si>
    <t>CardDecoration_Duration_Desc_1007004335</t>
  </si>
  <si>
    <t>CardDecoration_Duration_Desc_1007004336</t>
  </si>
  <si>
    <t>CardDecoration_Duration_Desc_1007004310</t>
  </si>
  <si>
    <t>CardDecoration_Duration_Desc_1007004311</t>
  </si>
  <si>
    <t>CardDecoration_Duration_Desc_1007004326</t>
  </si>
  <si>
    <t>CardDecoration_Duration_Desc_1007004337</t>
  </si>
  <si>
    <t>CardDecoration_Duration_Desc_1007004338</t>
  </si>
  <si>
    <t>CardDecoration_Duration_Desc_1007004348</t>
  </si>
  <si>
    <t>CardDecoration_Duration_Desc_1007004350</t>
  </si>
  <si>
    <t>CardDecoration_Duration_Desc_1007004351</t>
  </si>
  <si>
    <t>CardDecoration_Duration_Desc_1007004352</t>
  </si>
  <si>
    <t>CardDecoration_Duration_Desc_1007004402</t>
  </si>
  <si>
    <t>CardDecoration_Duration_Desc_1007004404</t>
  </si>
  <si>
    <t>CardDecoration_Duration_Desc_1007005005</t>
  </si>
  <si>
    <t>CardDecoration_Duration_Desc_1007005006</t>
  </si>
  <si>
    <t>CardDecoration_Duration_Desc_1007005007</t>
  </si>
  <si>
    <t>CardDecoration_Duration_Desc_1007005052</t>
  </si>
  <si>
    <t>CardDecoration_Duration_Desc_1007005053</t>
  </si>
  <si>
    <t>CardDecoration_Duration_Desc_1007005064</t>
  </si>
  <si>
    <t>CardDecoration_Duration_Desc_1007005010</t>
  </si>
  <si>
    <t>CardDecoration_Duration_Desc_1007005054</t>
  </si>
  <si>
    <t>CardDecoration_Duration_Desc_1007005055</t>
  </si>
  <si>
    <t>CardDecoration_Duration_Desc_1007005059</t>
  </si>
  <si>
    <t>CardDecoration_Duration_Desc_1007005067</t>
  </si>
  <si>
    <t>CardDecoration_Duration_Desc_1007005056</t>
  </si>
  <si>
    <t>CardDecoration_Duration_Desc_1007005011</t>
  </si>
  <si>
    <t>CardDecoration_Duration_Desc_1007005012</t>
  </si>
  <si>
    <t>CardDecoration_Duration_Desc_1007005057</t>
  </si>
  <si>
    <t>CardDecoration_Duration_Desc_1007005058</t>
  </si>
  <si>
    <t>CardDecoration_Duration_Desc_1007005062</t>
  </si>
  <si>
    <t>CardDecoration_Duration_Desc_1007005013</t>
  </si>
  <si>
    <t>CardDecoration_Duration_Desc_1007005014</t>
  </si>
  <si>
    <t>CardDecoration_Duration_Desc_1007005060</t>
  </si>
  <si>
    <t>CardDecoration_Duration_Desc_1007005019</t>
  </si>
  <si>
    <t>CardDecoration_Duration_Desc_1007005061</t>
  </si>
  <si>
    <t>CardDecoration_Duration_Desc_1007005065</t>
  </si>
  <si>
    <t>CardDecoration_Duration_Desc_1007005066</t>
  </si>
  <si>
    <t>CardDecoration_Duration_Desc_1007005036</t>
  </si>
  <si>
    <t>CardDecoration_Duration_Desc_1007005015</t>
  </si>
  <si>
    <t>CardDecoration_Duration_Desc_1007005020</t>
  </si>
  <si>
    <t>CardDecoration_Duration_Desc_1007005008</t>
  </si>
  <si>
    <t>CardDecoration_Duration_Desc_1007005009</t>
  </si>
  <si>
    <t>CardDecoration_Duration_Desc_1007005028</t>
  </si>
  <si>
    <t>CardDecoration_Duration_Desc_1007005029</t>
  </si>
  <si>
    <t>CardDecoration_Duration_Desc_1007005030</t>
  </si>
  <si>
    <t>CardDecoration_Duration_Desc_1007005031</t>
  </si>
  <si>
    <t>CardDecoration_Duration_Desc_1007005032</t>
  </si>
  <si>
    <t>CardDecoration_Duration_Desc_1007005016</t>
  </si>
  <si>
    <t>CardDecoration_Duration_Desc_1007005024</t>
  </si>
  <si>
    <t>CardDecoration_Duration_Desc_1007005027</t>
  </si>
  <si>
    <t>CardDecoration_Duration_Desc_1007005025</t>
  </si>
  <si>
    <t>CardDecoration_Duration_Desc_1007005023</t>
  </si>
  <si>
    <t>CardDecoration_Duration_Desc_1007005037</t>
  </si>
  <si>
    <t>CardDecoration_Duration_Desc_1007005038</t>
  </si>
  <si>
    <t>CardDecoration_Duration_Desc_1007005026</t>
  </si>
  <si>
    <t>CardDecoration_Duration_Desc_1007005018</t>
  </si>
  <si>
    <t>CardDecoration_Duration_Desc_1007005034</t>
  </si>
  <si>
    <t>CardDecoration_Duration_Desc_1007005035</t>
  </si>
  <si>
    <t>CardDecoration_Duration_Desc_1007005033</t>
  </si>
  <si>
    <t>CardDecoration_Duration_Desc_1007005017</t>
  </si>
  <si>
    <t>CardDecoration_Duration_Desc_1007005050</t>
  </si>
  <si>
    <t>CardDecoration_Duration_Desc_1007005086</t>
  </si>
  <si>
    <t>CardDecoration_Duration_Desc_1007005128</t>
  </si>
  <si>
    <t>CardDecoration_Duration_Desc_1007005041</t>
  </si>
  <si>
    <t>CardDecoration_Duration_Desc_1007005091</t>
  </si>
  <si>
    <t>CardDecoration_Duration_Desc_1007005080</t>
  </si>
  <si>
    <t>CardDecoration_Duration_Desc_1007005039</t>
  </si>
  <si>
    <t>CardDecoration_Duration_Desc_1007005040</t>
  </si>
  <si>
    <t>CardDecoration_Duration_Desc_1007005049</t>
  </si>
  <si>
    <t>CardDecoration_Duration_Desc_1007005044</t>
  </si>
  <si>
    <t>CardDecoration_Duration_Desc_1007005068</t>
  </si>
  <si>
    <t>CardDecoration_Duration_Desc_1007005069</t>
  </si>
  <si>
    <t>CardDecoration_Duration_Desc_1007005070</t>
  </si>
  <si>
    <t>CardDecoration_Duration_Desc_1007005045</t>
  </si>
  <si>
    <t>CardDecoration_Duration_Desc_1007005048</t>
  </si>
  <si>
    <t>CardDecoration_Duration_Desc_1007005042</t>
  </si>
  <si>
    <t>CardDecoration_Duration_Desc_1007005047</t>
  </si>
  <si>
    <t>CardDecoration_Duration_Desc_1007005043</t>
  </si>
  <si>
    <t>CardDecoration_Duration_Desc_1007005046</t>
  </si>
  <si>
    <t>CardDecoration_Duration_Desc_1007005071</t>
  </si>
  <si>
    <t>CardDecoration_Duration_Desc_1007005077</t>
  </si>
  <si>
    <t>CardDecoration_Duration_Desc_1007005076</t>
  </si>
  <si>
    <t>CardDecoration_Duration_Desc_1007005072</t>
  </si>
  <si>
    <t>CardDecoration_Duration_Desc_1007005078</t>
  </si>
  <si>
    <t>CardDecoration_Duration_Desc_1007005094</t>
  </si>
  <si>
    <t>CardDecoration_Duration_Desc_1007005093</t>
  </si>
  <si>
    <t>CardDecoration_Duration_Desc_1007005079</t>
  </si>
  <si>
    <t>CardDecoration_Duration_Desc_1007005074</t>
  </si>
  <si>
    <t>CardDecoration_Duration_Desc_1007005081</t>
  </si>
  <si>
    <t>CardDecoration_Duration_Desc_1007005085</t>
  </si>
  <si>
    <t>CardDecoration_Duration_Desc_1007005073</t>
  </si>
  <si>
    <t>CardDecoration_Duration_Desc_1007005075</t>
  </si>
  <si>
    <t>CardDecoration_Duration_Desc_1007005092</t>
  </si>
  <si>
    <t>CardDecoration_Duration_Desc_1007005097</t>
  </si>
  <si>
    <t>CardDecoration_Duration_Desc_1007005098</t>
  </si>
  <si>
    <t>CardDecoration_Duration_Desc_1007005099</t>
  </si>
  <si>
    <t>CardDecoration_Duration_Desc_1007005100</t>
  </si>
  <si>
    <t>CardDecoration_Duration_Desc_1007005108</t>
  </si>
  <si>
    <t>CardDecoration_Duration_Desc_1007005109</t>
  </si>
  <si>
    <t>CardDecoration_Duration_Desc_1007005110</t>
  </si>
  <si>
    <t>CardDecoration_Duration_Desc_1007005111</t>
  </si>
  <si>
    <t>CardDecoration_Duration_Desc_1007005112</t>
  </si>
  <si>
    <t>CardDecoration_Duration_Desc_1007005113</t>
  </si>
  <si>
    <t>CardDecoration_Duration_Desc_1007005101</t>
  </si>
  <si>
    <t>CardDecoration_Duration_Desc_1007005102</t>
  </si>
  <si>
    <t>CardDecoration_Duration_Desc_1007005103</t>
  </si>
  <si>
    <t>CardDecoration_Duration_Desc_1007005087</t>
  </si>
  <si>
    <t>CardDecoration_Duration_Desc_1007005088</t>
  </si>
  <si>
    <t>CardDecoration_Duration_Desc_1007005114</t>
  </si>
  <si>
    <t>CardDecoration_Duration_Desc_1007005115</t>
  </si>
  <si>
    <t>CardDecoration_Duration_Desc_1007005119</t>
  </si>
  <si>
    <t>CardDecoration_Duration_Desc_1007005118</t>
  </si>
  <si>
    <t>CardDecoration_Duration_Desc_1007005116</t>
  </si>
  <si>
    <t>CardDecoration_Duration_Desc_1007005089</t>
  </si>
  <si>
    <t>CardDecoration_Duration_Desc_1007005090</t>
  </si>
  <si>
    <t>CardDecoration_Duration_Desc_1007005120</t>
  </si>
  <si>
    <t>CardDecoration_Duration_Desc_1007005121</t>
  </si>
  <si>
    <t>CardDecoration_Duration_Desc_1007005117</t>
  </si>
  <si>
    <t>CardDecoration_Duration_Desc_1007005129</t>
  </si>
  <si>
    <t>CardDecoration_Duration_Desc_1007005130</t>
  </si>
  <si>
    <t>CardDecoration_Duration_Desc_1007005131</t>
  </si>
  <si>
    <t>CardDecoration_Duration_Desc_1007005153</t>
  </si>
  <si>
    <t>CardDecoration_Duration_Desc_1007006005</t>
  </si>
  <si>
    <t>CardDecoration_Duration_Desc_1007006006</t>
  </si>
  <si>
    <t>CardDecoration_Duration_Desc_1007006007</t>
  </si>
  <si>
    <t>CardDecoration_Duration_Desc_1007006008</t>
  </si>
  <si>
    <t>CardDecoration_Duration_Desc_1007006009</t>
  </si>
  <si>
    <t>CardDecoration_Duration_Desc_1007006052</t>
  </si>
  <si>
    <t>CardDecoration_Duration_Desc_1007006053</t>
  </si>
  <si>
    <t>CardDecoration_Duration_Desc_1007006065</t>
  </si>
  <si>
    <t>CardDecoration_Duration_Desc_1007006054</t>
  </si>
  <si>
    <t>CardDecoration_Duration_Desc_1007006055</t>
  </si>
  <si>
    <t>CardDecoration_Duration_Desc_1007006056</t>
  </si>
  <si>
    <t>CardDecoration_Duration_Desc_1007006060</t>
  </si>
  <si>
    <t>CardDecoration_Duration_Desc_1007006068</t>
  </si>
  <si>
    <t>CardDecoration_Duration_Desc_1007006057</t>
  </si>
  <si>
    <t>CardDecoration_Duration_Desc_1007006010</t>
  </si>
  <si>
    <t>CardDecoration_Duration_Desc_1007006058</t>
  </si>
  <si>
    <t>CardDecoration_Duration_Desc_1007006059</t>
  </si>
  <si>
    <t>CardDecoration_Duration_Desc_1007006063</t>
  </si>
  <si>
    <t>CardDecoration_Duration_Desc_1007006061</t>
  </si>
  <si>
    <t>CardDecoration_Duration_Desc_1007006062</t>
  </si>
  <si>
    <t>CardDecoration_Duration_Desc_1007006066</t>
  </si>
  <si>
    <t>CardDecoration_Duration_Desc_1007006067</t>
  </si>
  <si>
    <t>CardDecoration_Duration_Desc_1007006017</t>
  </si>
  <si>
    <t>CardDecoration_Duration_Desc_1007006013</t>
  </si>
  <si>
    <t>CardDecoration_Duration_Desc_1007006011</t>
  </si>
  <si>
    <t>CardDecoration_Duration_Desc_1007006012</t>
  </si>
  <si>
    <t>CardDecoration_Duration_Desc_1007006014</t>
  </si>
  <si>
    <t>CardDecoration_Duration_Desc_1007006020</t>
  </si>
  <si>
    <t>CardDecoration_Duration_Desc_1007006021</t>
  </si>
  <si>
    <t>CardDecoration_Duration_Desc_1007006022</t>
  </si>
  <si>
    <t>CardDecoration_Duration_Desc_1007006024</t>
  </si>
  <si>
    <t>CardDecoration_Duration_Desc_1007006027</t>
  </si>
  <si>
    <t>CardDecoration_Duration_Desc_1007006023</t>
  </si>
  <si>
    <t>CardDecoration_Duration_Desc_1007006016</t>
  </si>
  <si>
    <t>CardDecoration_Duration_Desc_1007006026</t>
  </si>
  <si>
    <t>CardDecoration_Duration_Desc_1007006015</t>
  </si>
  <si>
    <t>CardDecoration_Duration_Desc_1007006028</t>
  </si>
  <si>
    <t>CardDecoration_Duration_Desc_1007006025</t>
  </si>
  <si>
    <t>CardDecoration_Duration_Desc_1007006038</t>
  </si>
  <si>
    <t>CardDecoration_Duration_Desc_1007006039</t>
  </si>
  <si>
    <t>CardDecoration_Duration_Desc_1007006077</t>
  </si>
  <si>
    <t>CardDecoration_Duration_Desc_1007006078</t>
  </si>
  <si>
    <t>CardDecoration_Duration_Desc_1007006079</t>
  </si>
  <si>
    <t>CardDecoration_Duration_Desc_1007006080</t>
  </si>
  <si>
    <t>CardDecoration_Duration_Desc_1007006081</t>
  </si>
  <si>
    <t>CardDecoration_Duration_Desc_1007006082</t>
  </si>
  <si>
    <t>CardDecoration_Duration_Desc_1007006083</t>
  </si>
  <si>
    <t>CardDecoration_Duration_Desc_1007006084</t>
  </si>
  <si>
    <t>CardDecoration_Duration_Desc_1007006085</t>
  </si>
  <si>
    <t>CardDecoration_Duration_Desc_1007006086</t>
  </si>
  <si>
    <t>CardDecoration_Duration_Desc_1007006087</t>
  </si>
  <si>
    <t>CardDecoration_Duration_Desc_1007006088</t>
  </si>
  <si>
    <t>CardDecoration_Duration_Desc_1007006106</t>
  </si>
  <si>
    <t>CardDecoration_Duration_Desc_1007006030</t>
  </si>
  <si>
    <t>CardDecoration_Duration_Desc_1007006089</t>
  </si>
  <si>
    <t>CardDecoration_Duration_Desc_1007006029</t>
  </si>
  <si>
    <t>CardDecoration_Duration_Desc_1007006048</t>
  </si>
  <si>
    <t>CardDecoration_Duration_Desc_1007006018</t>
  </si>
  <si>
    <t>CardDecoration_Duration_Desc_1007006019</t>
  </si>
  <si>
    <t>CardDecoration_Duration_Desc_1007006033</t>
  </si>
  <si>
    <t>CardDecoration_Duration_Desc_1007006040</t>
  </si>
  <si>
    <t>CardDecoration_Duration_Desc_1007006034</t>
  </si>
  <si>
    <t>CardDecoration_Duration_Desc_1007006037</t>
  </si>
  <si>
    <t>CardDecoration_Duration_Desc_1007006031</t>
  </si>
  <si>
    <t>CardDecoration_Duration_Desc_1007006036</t>
  </si>
  <si>
    <t>CardDecoration_Duration_Desc_1007006032</t>
  </si>
  <si>
    <t>CardDecoration_Duration_Desc_1007006035</t>
  </si>
  <si>
    <t>CardDecoration_Duration_Desc_1007006046</t>
  </si>
  <si>
    <t>CardDecoration_Duration_Desc_1007006041</t>
  </si>
  <si>
    <t>CardDecoration_Duration_Desc_1007006042</t>
  </si>
  <si>
    <t>CardDecoration_Duration_Desc_1007006047</t>
  </si>
  <si>
    <t>CardDecoration_Duration_Desc_1007006044</t>
  </si>
  <si>
    <t>CardDecoration_Duration_Desc_1007006049</t>
  </si>
  <si>
    <t>CardDecoration_Duration_Desc_1007006043</t>
  </si>
  <si>
    <t>CardDecoration_Duration_Desc_1007006045</t>
  </si>
  <si>
    <t>CardDecoration_Duration_Desc_1007006090</t>
  </si>
  <si>
    <t>CardDecoration_Duration_Desc_1007006091</t>
  </si>
  <si>
    <t>CardDecoration_Duration_Desc_1007006092</t>
  </si>
  <si>
    <t>CardDecoration_Duration_Desc_1007006093</t>
  </si>
  <si>
    <t>CardDecoration_Duration_Desc_1007006050</t>
  </si>
  <si>
    <t>CardDecoration_Duration_Desc_1007006051</t>
  </si>
  <si>
    <t>CardDecoration_Duration_Desc_1007006094</t>
  </si>
  <si>
    <t>CardDecoration_Duration_Desc_1007006095</t>
  </si>
  <si>
    <t>CardDecoration_Duration_Desc_1007006096</t>
  </si>
  <si>
    <t>CardDecoration_Duration_Desc_1007006109</t>
  </si>
  <si>
    <t>CardDecoration_Duration_Desc_1007006110</t>
  </si>
  <si>
    <t>CardDecoration_Duration_Desc_1007006098</t>
  </si>
  <si>
    <t>CardDecoration_Duration_Desc_1007006099</t>
  </si>
  <si>
    <t>CardDecoration_Duration_Desc_1007006097</t>
  </si>
  <si>
    <t>CardDecoration_Duration_Desc_1007006107</t>
  </si>
  <si>
    <t>CardDecoration_Duration_Desc_1007006126</t>
  </si>
  <si>
    <t>CardDecoration_Duration_Desc_1007004452</t>
  </si>
  <si>
    <t>CardDecoration_Duration_Desc_1007004419</t>
  </si>
  <si>
    <t>CardDecoration_Duration_Desc_1007004420</t>
  </si>
  <si>
    <t>CardDecoration_Duration_Desc_1007004421</t>
  </si>
  <si>
    <t>CardDecoration_Duration_Desc_1007004422</t>
  </si>
  <si>
    <t>CardDecoration_Duration_Desc_1007004423</t>
  </si>
  <si>
    <t>CardDecoration_Duration_Desc_1007004424</t>
  </si>
  <si>
    <t>CardDecoration_Duration_Desc_1007004425</t>
  </si>
  <si>
    <t>CardDecoration_Duration_Desc_1007004426</t>
  </si>
  <si>
    <t>CardDecoration_Duration_Desc_1007004427</t>
  </si>
  <si>
    <t>CardDecoration_Duration_Desc_1007004428</t>
  </si>
  <si>
    <t>CardDecoration_Duration_Desc_1007004429</t>
  </si>
  <si>
    <t>CardDecoration_Duration_Desc_1007004430</t>
  </si>
  <si>
    <t>CardDecoration_Duration_Desc_1007004431</t>
  </si>
  <si>
    <t>CardDecoration_Duration_Desc_1007004432</t>
  </si>
  <si>
    <t>CardDecoration_Duration_Desc_1007004433</t>
  </si>
  <si>
    <t>CardDecoration_Duration_Desc_1007004434</t>
  </si>
  <si>
    <t>AvatarFrame_Duration_1007000023</t>
  </si>
  <si>
    <t>AvatarFrame_Duration_1007000024</t>
  </si>
  <si>
    <t>AvatarFrame_Duration_1007000033</t>
  </si>
  <si>
    <t>AvatarFrame_Duration_1007000034</t>
  </si>
  <si>
    <t>AvatarFrame_Duration_1007000037</t>
  </si>
  <si>
    <t>AvatarFrame_Duration_1007000035</t>
  </si>
  <si>
    <t>AvatarFrame_Duration_1007000026</t>
  </si>
  <si>
    <t>AvatarFrame_Duration_1007000022</t>
  </si>
  <si>
    <t>AvatarFrame_Duration_1007000040</t>
  </si>
  <si>
    <t>AvatarFrame_Duration_1007000041</t>
  </si>
  <si>
    <t>AvatarFrame_Duration_1007000042</t>
  </si>
  <si>
    <t>AvatarFrame_Duration_1007000043</t>
  </si>
  <si>
    <t>AvatarFrame_Duration_1007000044</t>
  </si>
  <si>
    <t>AvatarFrame_Duration_1007000045</t>
  </si>
  <si>
    <t>AvatarFrame_Duration_1007000047</t>
  </si>
  <si>
    <t>AvatarFrame_Duration_1007000046</t>
  </si>
  <si>
    <t>AvatarFrame_Duration_1007000049</t>
  </si>
  <si>
    <t>AvatarFrame_Duration_1007000003</t>
  </si>
  <si>
    <t>AvatarFrame_Duration_1007000050</t>
  </si>
  <si>
    <t>AvatarFrame_Duration_1007000006</t>
  </si>
  <si>
    <t>AvatarFrame_Duration_1007000051</t>
  </si>
  <si>
    <t>AvatarFrame_Duration_1007000054</t>
  </si>
  <si>
    <t>AvatarFrame_Duration_1007000057</t>
  </si>
  <si>
    <t>AvatarFrame_Duration_1007000056</t>
  </si>
  <si>
    <t>AvatarFrame_Duration_1007000052</t>
  </si>
  <si>
    <t>AvatarFrame_Duration_1007000053</t>
  </si>
  <si>
    <t>AvatarFrame_Duration_1007000055</t>
  </si>
  <si>
    <t>AvatarFrame_Duration_1007000059</t>
  </si>
  <si>
    <t>AvatarFrame_Duration_1007000060</t>
  </si>
  <si>
    <t>AvatarFrame_Duration_1007000058</t>
  </si>
  <si>
    <t>AvatarFrame_Duration_1007000062</t>
  </si>
  <si>
    <t>AvatarFrame_Duration_1007000066</t>
  </si>
  <si>
    <t>AvatarFrame_Duration_1007000061</t>
  </si>
  <si>
    <t>AvatarFrame_Duration_1007000064</t>
  </si>
  <si>
    <t>AvatarFrame_Duration_1007000063</t>
  </si>
  <si>
    <t>AvatarFrame_Duration_1007000005</t>
  </si>
  <si>
    <t>AvatarFrame_Duration_1007000067</t>
  </si>
  <si>
    <t>AvatarFrame_Duration_1007000068</t>
  </si>
  <si>
    <t>AvatarFrame_Duration_1007000009</t>
  </si>
  <si>
    <t>AvatarFrame_Duration_1007000008</t>
  </si>
  <si>
    <t>AvatarFrame_Duration_1007000004</t>
  </si>
  <si>
    <t>AvatarFrame_Duration_1007000012</t>
  </si>
  <si>
    <t>AvatarFrame_Duration_1007000007</t>
  </si>
  <si>
    <t>AvatarFrame_Duration_1007000010</t>
  </si>
  <si>
    <t>AvatarFrame_Duration_1007000016</t>
  </si>
  <si>
    <t>AvatarFrame_Duration_1007000021</t>
  </si>
  <si>
    <t>AvatarFrame_Duration_1007000031</t>
  </si>
  <si>
    <t>AvatarFrame_Duration_1007000029</t>
  </si>
  <si>
    <t>AvatarFrame_Duration_1007000020</t>
  </si>
  <si>
    <t>AvatarFrame_Duration_1007000028</t>
  </si>
  <si>
    <t>AvatarFrame_Duration_1007000071</t>
  </si>
  <si>
    <t>AvatarFrame_Duration_1007000017</t>
  </si>
  <si>
    <t>AvatarFrame_Duration_1007000013</t>
  </si>
  <si>
    <t>AvatarFrame_Duration_1007000011</t>
  </si>
  <si>
    <t>AvatarFrame_Duration_1007000018</t>
  </si>
  <si>
    <t>AvatarFrame_Duration_1007000015</t>
  </si>
  <si>
    <t>AvatarFrame_Duration_1007000014</t>
  </si>
  <si>
    <t>AvatarFrame_Duration_1007000025</t>
  </si>
  <si>
    <t>AvatarFrame_Duration_1007000027</t>
  </si>
  <si>
    <t>AvatarFrame_Duration_1007000030</t>
  </si>
  <si>
    <t>AvatarFrame_Duration_1007000039</t>
  </si>
  <si>
    <t>AvatarFrame_Duration_1007000074</t>
  </si>
  <si>
    <t>AvatarFrame_Duration_1007000076</t>
  </si>
  <si>
    <t>AvatarFrame_Duration_1007000070</t>
  </si>
  <si>
    <t>AvatarFrame_Duration_1007000073</t>
  </si>
  <si>
    <t>AvatarFrame_Duration_1007000069</t>
  </si>
  <si>
    <t>AvatarFrame_Duration_1007000075</t>
  </si>
  <si>
    <t>AvatarFrame_Duration_1007000072</t>
  </si>
  <si>
    <t>AvatarFrame_Duration_1007000077</t>
  </si>
  <si>
    <t>AvatarFrame_Duration_1007000078</t>
  </si>
  <si>
    <t>AvatarFrame_Duration_1007000079</t>
  </si>
  <si>
    <t>AvatarFrame_Duration_1007000081</t>
  </si>
  <si>
    <t>AvatarFrame_Duration_1007000082</t>
  </si>
  <si>
    <t>AvatarFrame_Duration_1007000083</t>
  </si>
  <si>
    <t>LoadingBg_Duration_1007500003</t>
  </si>
  <si>
    <t>AvatarFrame_Duration_Desc_1007000023</t>
  </si>
  <si>
    <t>AvatarFrame_Duration_Desc_1007000024</t>
  </si>
  <si>
    <t>AvatarFrame_Duration_Desc_1007000033</t>
  </si>
  <si>
    <t>AvatarFrame_Duration_Desc_1007000034</t>
  </si>
  <si>
    <t>AvatarFrame_Duration_Desc_1007000037</t>
  </si>
  <si>
    <t>AvatarFrame_Duration_Desc_1007000035</t>
  </si>
  <si>
    <t>AvatarFrame_Duration_Desc_1007000026</t>
  </si>
  <si>
    <t>AvatarFrame_Duration_Desc_1007000022</t>
  </si>
  <si>
    <t>AvatarFrame_Duration_Desc_1007000040</t>
  </si>
  <si>
    <t>AvatarFrame_Duration_Desc_1007000041</t>
  </si>
  <si>
    <t>AvatarFrame_Duration_Desc_1007000042</t>
  </si>
  <si>
    <t>AvatarFrame_Duration_Desc_1007000043</t>
  </si>
  <si>
    <t>AvatarFrame_Duration_Desc_1007000044</t>
  </si>
  <si>
    <t>AvatarFrame_Duration_Desc_1007000045</t>
  </si>
  <si>
    <t>AvatarFrame_Duration_Desc_1007000047</t>
  </si>
  <si>
    <t>AvatarFrame_Duration_Desc_1007000046</t>
  </si>
  <si>
    <t>AvatarFrame_Duration_Desc_1007000049</t>
  </si>
  <si>
    <t>AvatarFrame_Duration_Desc_1007000003</t>
  </si>
  <si>
    <t>AvatarFrame_Duration_Desc_1007000050</t>
  </si>
  <si>
    <t>AvatarFrame_Duration_Desc_1007000006</t>
  </si>
  <si>
    <t>AvatarFrame_Duration_Desc_1007000051</t>
  </si>
  <si>
    <t>AvatarFrame_Duration_Desc_1007000054</t>
  </si>
  <si>
    <t>AvatarFrame_Duration_Desc_1007000057</t>
  </si>
  <si>
    <t>AvatarFrame_Duration_Desc_1007000056</t>
  </si>
  <si>
    <t>AvatarFrame_Duration_Desc_1007000052</t>
  </si>
  <si>
    <t>AvatarFrame_Duration_Desc_1007000053</t>
  </si>
  <si>
    <t>AvatarFrame_Duration_Desc_1007000055</t>
  </si>
  <si>
    <t>AvatarFrame_Duration_Desc_1007000059</t>
  </si>
  <si>
    <t>AvatarFrame_Duration_Desc_1007000060</t>
  </si>
  <si>
    <t>AvatarFrame_Duration_Desc_1007000058</t>
  </si>
  <si>
    <t>AvatarFrame_Duration_Desc_1007000062</t>
  </si>
  <si>
    <t>AvatarFrame_Duration_Desc_1007000066</t>
  </si>
  <si>
    <t>AvatarFrame_Duration_Desc_1007000061</t>
  </si>
  <si>
    <t>AvatarFrame_Duration_Desc_1007000064</t>
  </si>
  <si>
    <t>AvatarFrame_Duration_Desc_1007000063</t>
  </si>
  <si>
    <t>AvatarFrame_Duration_Desc_1007000005</t>
  </si>
  <si>
    <t>AvatarFrame_Duration_Desc_1007000067</t>
  </si>
  <si>
    <t>AvatarFrame_Duration_Desc_1007000068</t>
  </si>
  <si>
    <t>AvatarFrame_Duration_Desc_1007000009</t>
  </si>
  <si>
    <t>AvatarFrame_Duration_Desc_1007000008</t>
  </si>
  <si>
    <t>AvatarFrame_Duration_Desc_1007000004</t>
  </si>
  <si>
    <t>AvatarFrame_Duration_Desc_1007000012</t>
  </si>
  <si>
    <t>AvatarFrame_Duration_Desc_1007000007</t>
  </si>
  <si>
    <t>AvatarFrame_Duration_Desc_1007000010</t>
  </si>
  <si>
    <t>AvatarFrame_Duration_Desc_1007000016</t>
  </si>
  <si>
    <t>AvatarFrame_Duration_Desc_1007000021</t>
  </si>
  <si>
    <t>AvatarFrame_Duration_Desc_1007000031</t>
  </si>
  <si>
    <t>AvatarFrame_Duration_Desc_1007000029</t>
  </si>
  <si>
    <t>AvatarFrame_Duration_Desc_1007000020</t>
  </si>
  <si>
    <t>AvatarFrame_Duration_Desc_1007000028</t>
  </si>
  <si>
    <t>AvatarFrame_Duration_Desc_1007000071</t>
  </si>
  <si>
    <t>AvatarFrame_Duration_Desc_1007000017</t>
  </si>
  <si>
    <t>AvatarFrame_Duration_Desc_1007000013</t>
  </si>
  <si>
    <t>AvatarFrame_Duration_Desc_1007000011</t>
  </si>
  <si>
    <t>AvatarFrame_Duration_Desc_1007000018</t>
  </si>
  <si>
    <t>AvatarFrame_Duration_Desc_1007000015</t>
  </si>
  <si>
    <t>AvatarFrame_Duration_Desc_1007000014</t>
  </si>
  <si>
    <t>AvatarFrame_Duration_Desc_1007000025</t>
  </si>
  <si>
    <t>AvatarFrame_Duration_Desc_1007000027</t>
  </si>
  <si>
    <t>AvatarFrame_Duration_Desc_1007000030</t>
  </si>
  <si>
    <t>AvatarFrame_Duration_Desc_1007000039</t>
  </si>
  <si>
    <t>AvatarFrame_Duration_Desc_1007000074</t>
  </si>
  <si>
    <t>AvatarFrame_Duration_Desc_1007000076</t>
  </si>
  <si>
    <t>AvatarFrame_Duration_Desc_1007000070</t>
  </si>
  <si>
    <t>AvatarFrame_Duration_Desc_1007000073</t>
  </si>
  <si>
    <t>AvatarFrame_Duration_Desc_1007000069</t>
  </si>
  <si>
    <t>AvatarFrame_Duration_Desc_1007000075</t>
  </si>
  <si>
    <t>AvatarFrame_Duration_Desc_1007000072</t>
  </si>
  <si>
    <t>AvatarFrame_Duration_Desc_1007000077</t>
  </si>
  <si>
    <t>AvatarFrame_Duration_Desc_1007000078</t>
  </si>
  <si>
    <t>AvatarFrame_Duration_Desc_1007000079</t>
  </si>
  <si>
    <t>AvatarFrame_Duration_Desc_1007000081</t>
  </si>
  <si>
    <t>AvatarFrame_Duration_Desc_1007000082</t>
  </si>
  <si>
    <t>AvatarFrame_Duration_Desc_1007000083</t>
  </si>
  <si>
    <t>LoadingBg_Duration_Desc_1007500003</t>
  </si>
  <si>
    <t>MainCity_NPC_Name_kabistory_001</t>
  </si>
  <si>
    <t>MainCity_NPC_Name_kabistory_002</t>
  </si>
  <si>
    <t>MainCity_NPC_Name_kabistory_003</t>
  </si>
  <si>
    <t>MainCity_NPC_Name_kabistory_004</t>
  </si>
  <si>
    <t>MainCity_NPC_Name_kabistory_005</t>
  </si>
  <si>
    <t>MainCity_NPC_Name_kabistory_006</t>
  </si>
  <si>
    <t>MainCity_NPC_Name_kabistory_007</t>
  </si>
  <si>
    <t>MainCity_NPC_Name_kabistory_008</t>
  </si>
  <si>
    <t>MainCity_NPC_Name_kabistory_009</t>
  </si>
  <si>
    <t>MainCity_NPC_Name_kabistory_010</t>
  </si>
  <si>
    <t>MainCity_NPC_Name_kabistory_011</t>
  </si>
  <si>
    <t>MainCity_NPC_Name_yibufans_01</t>
  </si>
  <si>
    <t>MainCity_NPC_Name_yibufans_02</t>
  </si>
  <si>
    <t>MainCity_NPC_Name_yibufans_03</t>
  </si>
  <si>
    <t>MainCity_NPC_Name_yibufans_04</t>
  </si>
  <si>
    <t>MainCity_NPC_Name_yibufans_05</t>
  </si>
  <si>
    <t>MainCity_NPC_Name_yibufans_06</t>
  </si>
  <si>
    <t>MainCity_NPC_Name_yibufans_07</t>
  </si>
  <si>
    <t>MainCity_NPC_Name_yibufans_08</t>
  </si>
  <si>
    <t>MainCity_NPC_Name_yibufans_09</t>
  </si>
  <si>
    <t>MainCity_NPC_Name_yibufans_10</t>
  </si>
  <si>
    <t>MainCity_NPC_Name_yibufans_11</t>
  </si>
  <si>
    <t>MainCity_NPC_Name_yibufans_12</t>
  </si>
  <si>
    <t>MainCity_NPC_Name_lyxstory_01</t>
  </si>
  <si>
    <t>MainCity_NPC_Name_lyxstory_02</t>
  </si>
  <si>
    <t>MainCity_NPC_Name_lyxstory_03</t>
  </si>
  <si>
    <t>MainCity_NPC_Name_lyxstory_04</t>
  </si>
  <si>
    <t>MainCity_NPC_Name_sndstory_01</t>
  </si>
  <si>
    <t>MainCity_NPC_Name_sndstory_02</t>
  </si>
  <si>
    <t>MainCity_NPC_Name_photostory_01</t>
  </si>
  <si>
    <t>MainCity_NPC_Name_photostory_02</t>
  </si>
  <si>
    <t>MainCity_NPC_Name_photostory_03</t>
  </si>
  <si>
    <t>MainCity_NPC_Name_photostory_04</t>
  </si>
  <si>
    <t>MainCity_NPC_Name_photostory_05</t>
  </si>
  <si>
    <t>MainCity_NPC_Name_photostory_06</t>
  </si>
  <si>
    <t>MainCity_NPC_Name_pkcstory_01</t>
  </si>
  <si>
    <t>MainCity_NPC_Name_pkcstory_02</t>
  </si>
  <si>
    <t>MainCity_NPC_Name_pkcstory_03</t>
  </si>
  <si>
    <t>MainCity_NPC_Name_pkcstory_04</t>
  </si>
  <si>
    <t>MainCity_NPC_Name_pkcstory_05</t>
  </si>
  <si>
    <t>MainCity_NPC_Name_pkcstory_06</t>
  </si>
  <si>
    <t>MainCity_NPC_Name_pkcstory_07</t>
  </si>
  <si>
    <t>MainCity_NPC_Name_pkcstory_08</t>
  </si>
  <si>
    <t>EntryCard_paster_1007004356</t>
  </si>
  <si>
    <t>EntryCard_paster_1007004357</t>
  </si>
  <si>
    <t>EntryCard_paster_1007004383</t>
  </si>
  <si>
    <t>EntryCard_paster_1007004384</t>
  </si>
  <si>
    <t>EntryCard_paster_1007004386</t>
  </si>
  <si>
    <t>EntryCard_paster_1007004388</t>
  </si>
  <si>
    <t>EntryCard_Bg_1007005132</t>
  </si>
  <si>
    <t>EntryCard_Bg_1007005133</t>
  </si>
  <si>
    <t>EntryCard_Bg_1007005134</t>
  </si>
  <si>
    <t>EntryCard_Bg_1007005148</t>
  </si>
  <si>
    <t>EntryCard_Bg_1007005149</t>
  </si>
  <si>
    <t>EntryCard_frame_1007006112</t>
  </si>
  <si>
    <t>EntryCard_frame_1007006111</t>
  </si>
  <si>
    <t>EntryCard_frame_1007006121</t>
  </si>
  <si>
    <t>EntryCard_frame_1007006122</t>
  </si>
  <si>
    <t>CardDecoration_Duration_1007004356</t>
  </si>
  <si>
    <t>CardDecoration_Duration_1007004357</t>
  </si>
  <si>
    <t>CardDecoration_Duration_1007004383</t>
  </si>
  <si>
    <t>CardDecoration_Duration_1007004384</t>
  </si>
  <si>
    <t>CardDecoration_Duration_1007004386</t>
  </si>
  <si>
    <t>CardDecoration_Duration_1007004388</t>
  </si>
  <si>
    <t>CardDecoration_Duration_1007005132</t>
  </si>
  <si>
    <t>CardDecoration_Duration_1007005133</t>
  </si>
  <si>
    <t>CardDecoration_Duration_1007005134</t>
  </si>
  <si>
    <t>CardDecoration_Duration_1007005148</t>
  </si>
  <si>
    <t>CardDecoration_Duration_1007005149</t>
  </si>
  <si>
    <t>CardDecoration_Duration_1007006112</t>
  </si>
  <si>
    <t>CardDecoration_Duration_1007006111</t>
  </si>
  <si>
    <t>CardDecoration_Duration_1007006121</t>
  </si>
  <si>
    <t>CardDecoration_Duration_1007006122</t>
  </si>
  <si>
    <t>CardDecoration_Duration_Desc_1007004356</t>
  </si>
  <si>
    <t>CardDecoration_Duration_Desc_1007004357</t>
  </si>
  <si>
    <t>CardDecoration_Duration_Desc_1007004383</t>
  </si>
  <si>
    <t>CardDecoration_Duration_Desc_1007004384</t>
  </si>
  <si>
    <t>CardDecoration_Duration_Desc_1007004386</t>
  </si>
  <si>
    <t>CardDecoration_Duration_Desc_1007004388</t>
  </si>
  <si>
    <t>CardDecoration_Duration_Desc_1007005132</t>
  </si>
  <si>
    <t>CardDecoration_Duration_Desc_1007005133</t>
  </si>
  <si>
    <t>CardDecoration_Duration_Desc_1007005134</t>
  </si>
  <si>
    <t>CardDecoration_Duration_Desc_1007005148</t>
  </si>
  <si>
    <t>CardDecoration_Duration_Desc_1007005149</t>
  </si>
  <si>
    <t>CardDecoration_Duration_Desc_1007006112</t>
  </si>
  <si>
    <t>CardDecoration_Duration_Desc_1007006111</t>
  </si>
  <si>
    <t>CardDecoration_Duration_Desc_1007006121</t>
  </si>
  <si>
    <t>CardDecoration_Duration_Desc_1007006122</t>
  </si>
  <si>
    <t>AvatarFrame_Name_1007000087</t>
  </si>
  <si>
    <t>AvatarFrame_Name_1007000089</t>
  </si>
  <si>
    <t>AvatarFrame_Name_1007000090</t>
  </si>
  <si>
    <t>AvatarFrame_Name_1007000091</t>
  </si>
  <si>
    <t>AvatarFrame_Desc_1007000087</t>
  </si>
  <si>
    <t>AvatarFrame_Desc_1007000089</t>
  </si>
  <si>
    <t>AvatarFrame_Desc_1007000090</t>
  </si>
  <si>
    <t>AvatarFrame_Desc_1007000091</t>
  </si>
  <si>
    <t>Meituan_Activity_051</t>
  </si>
  <si>
    <t>HeadIcon_Name_1010200006</t>
  </si>
  <si>
    <t>HeadIcon_Name_1010200007</t>
  </si>
  <si>
    <t>HeadIcon_Name_1010200008</t>
  </si>
  <si>
    <t>HeadIcon_Name_1010200009</t>
  </si>
  <si>
    <t>HeadIcon_Name_1010200010</t>
  </si>
  <si>
    <t>HeadIcon_Name_1010200011</t>
  </si>
  <si>
    <t>HeadIcon_Name_1010200012</t>
  </si>
  <si>
    <t>HeadIcon_Name_1010200013</t>
  </si>
  <si>
    <t>HeadIcon_Name_1010200014</t>
  </si>
  <si>
    <t>HeadIcon_Name_1010200015</t>
  </si>
  <si>
    <t>HeadIcon_Name_1010200016</t>
  </si>
  <si>
    <t>HeadIcon_Name_1010200017</t>
  </si>
  <si>
    <t>HeadIcon_Name_1010200018</t>
  </si>
  <si>
    <t>HeadIcon_Desc_1010200006</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</si>
  <si>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</si>
  <si>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</si>
  <si>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</si>
  <si>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</si>
  <si>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</si>
  <si>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</si>
  <si>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</si>
  <si>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</si>
  <si>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</si>
  <si>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</si>
  <si>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</si>
  <si>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</si>
  <si>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</si>
  <si>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NicknameFrame_Name_1010100006</t>
  </si>
  <si>
    <t>NicknameFrame_Name_1010100007</t>
  </si>
  <si>
    <t>NicknameFrame_Desc_1010100005</t>
  </si>
  <si>
    <t>NicknameFrame_Desc_1010100006</t>
  </si>
  <si>
    <t>NicknameFrame_Desc_1010100007</t>
  </si>
  <si>
    <t>Chibana_Tips_003</t>
  </si>
  <si>
    <t>System_PKMname_256</t>
  </si>
  <si>
    <t>System_PKMname_257</t>
  </si>
  <si>
    <t>System_flow_258</t>
  </si>
  <si>
    <t>wangwangdance</t>
  </si>
  <si>
    <t>Activity_NewDemo_020</t>
  </si>
  <si>
    <t>Activity_NewDemo_021</t>
  </si>
  <si>
    <t>Pokemon_Avatar_Label_1510270</t>
  </si>
  <si>
    <t>Pkm_UniteLicense_Desc_1510271</t>
  </si>
  <si>
    <t>Pkm_UniteLicense_Name_1510272</t>
  </si>
  <si>
    <t>OpsEvents_Event_Title_AnsweringGames_B01_068</t>
  </si>
  <si>
    <t>OpsEvents_Event_Title_AnsweringGames_B01_069</t>
  </si>
  <si>
    <t>OpsEvents_Event_Title_AnsweringGames_B01_070</t>
  </si>
  <si>
    <t>OpsEvents_Event_Title_1510276</t>
  </si>
  <si>
    <t>OpsEvents_Event_Title_1510277</t>
  </si>
  <si>
    <t>OpsEvents_Event_Title_1510278</t>
  </si>
  <si>
    <t>OpsEvents_Event_Title_1510279</t>
  </si>
  <si>
    <t>OpsEvents_Event_Title_1510280</t>
  </si>
  <si>
    <t>OpsEvents_Event_Title_1510281</t>
  </si>
  <si>
    <t>OpsEvents_Event_Title_1510282</t>
  </si>
  <si>
    <t>OpsEvents_Event_Title_1510283</t>
  </si>
  <si>
    <t>System_CDKEY_Error_Input_001</t>
  </si>
  <si>
    <t>System_CDKEY_Error_Input_002</t>
  </si>
  <si>
    <t>System_CDKEY_Error_Input_003</t>
  </si>
  <si>
    <t>System_CDKEY_Error_Input_004</t>
  </si>
  <si>
    <t>System_CDKEY_Error_Input_005</t>
  </si>
  <si>
    <t>System_CDKEY_Error_Input_006</t>
  </si>
  <si>
    <t>System_CDKEY_Error_Input_007</t>
  </si>
  <si>
    <t>System_CDKEY_Error_Input_008</t>
  </si>
  <si>
    <t>OpsEvents_Shop_Item_bp01_1510285</t>
  </si>
  <si>
    <t>OpsEvents_Shop_Item_bp01_1510286</t>
  </si>
  <si>
    <t>OpsEvents_Shop_Item_bp01_1510287</t>
  </si>
  <si>
    <t>CoinEvent_Event_Title_BP01_1510285_001</t>
  </si>
  <si>
    <t>CoinEvent_Event_Title_BP01_1510286_002</t>
  </si>
  <si>
    <t>Yibu_challenge_item_001</t>
  </si>
  <si>
    <t>Yibu_challenge_item_002</t>
  </si>
  <si>
    <t>Pkm_UniteLicense_Duration_0892</t>
  </si>
  <si>
    <t>Pkm_UniteLicense_Duration_1892</t>
  </si>
  <si>
    <t>Pkm_UniteLicense_Duration_Desc_0892</t>
  </si>
  <si>
    <t>Pkm_UniteLicense_Duration_Desc_1892</t>
  </si>
  <si>
    <t>OpsEvents_Shop_Item_bp01_1510304</t>
  </si>
  <si>
    <t>OpsEvents_Shop_Item_bp01_1510305</t>
  </si>
  <si>
    <t>OpsEvents_Event_Title_GameCollection_B01_023</t>
  </si>
  <si>
    <t>OpsEvents_Event_Title_GameCollection_B01_024</t>
  </si>
  <si>
    <t>System_Icon_Desc_1010000001</t>
  </si>
  <si>
    <t>System_Icon_Desc_1010000002</t>
  </si>
  <si>
    <t>System_Icon_Desc_1010000003</t>
  </si>
  <si>
    <t>System_Icon_Desc_1010000004</t>
  </si>
  <si>
    <t>System_Icon_Desc_1010000005</t>
  </si>
  <si>
    <t>System_Icon_Desc_1010000006</t>
  </si>
  <si>
    <t>System_Icon_Desc_1010000007</t>
  </si>
  <si>
    <t>System_Icon_Desc_1010000008</t>
  </si>
  <si>
    <t>System_Icon_Desc_1010000009</t>
  </si>
  <si>
    <t>System_Icon_Desc_1010000010</t>
  </si>
  <si>
    <t>System_Icon_Desc_1010000011</t>
  </si>
  <si>
    <t>System_login_Desc_001</t>
  </si>
  <si>
    <t>System_login_Desc_002</t>
  </si>
  <si>
    <t>CoinEvent_Event_Title_BP01_1510323_001</t>
  </si>
  <si>
    <t>System_Icon_Desc_1010000012</t>
  </si>
  <si>
    <t>EntryCard_paster_1007004363</t>
  </si>
  <si>
    <t>EntryCard_paster_1007004381</t>
  </si>
  <si>
    <t>EntryCard_paster_1007004382</t>
  </si>
  <si>
    <t>EntryCard_paster_1007004387</t>
  </si>
  <si>
    <t>EntryCard_paster_1007004389</t>
  </si>
  <si>
    <t>EntryCard_paster_1007004385</t>
  </si>
  <si>
    <t>EntryCard_paster_1007004362</t>
  </si>
  <si>
    <t>EntryCard_paster_1007004365</t>
  </si>
  <si>
    <t>EntryCard_paster_1007004366</t>
  </si>
  <si>
    <t>EntryCard_paster_1007004367</t>
  </si>
  <si>
    <t>EntryCard_paster_1007004369</t>
  </si>
  <si>
    <t>EntryCard_paster_1007004370</t>
  </si>
  <si>
    <t>EntryCard_paster_1007004371</t>
  </si>
  <si>
    <t>EntryCard_paster_1007004372</t>
  </si>
  <si>
    <t>EntryCard_paster_1007004373</t>
  </si>
  <si>
    <t>EntryCard_paster_1007004374</t>
  </si>
  <si>
    <t>EntryCard_paster_1007004375</t>
  </si>
  <si>
    <t>EntryCard_paster_1007004376</t>
  </si>
  <si>
    <t>EntryCard_paster_1007004377</t>
  </si>
  <si>
    <t>EntryCard_paster_1007004378</t>
  </si>
  <si>
    <t>EntryCard_paster_1007004379</t>
  </si>
  <si>
    <t>EntryCard_paster_1007004380</t>
  </si>
  <si>
    <t>EntryCard_paster_1007004391</t>
  </si>
  <si>
    <t>EntryCard_paster_1007004392</t>
  </si>
  <si>
    <t>EntryCard_paster_1007004393</t>
  </si>
  <si>
    <t>EntryCard_paster_1007004394</t>
  </si>
  <si>
    <t>EntryCard_paster_1007004395</t>
  </si>
  <si>
    <t>EntryCard_paster_1007004403</t>
  </si>
  <si>
    <t>EntryCard_Bg_1007005135</t>
  </si>
  <si>
    <t>EntryCard_Bg_1007005136</t>
  </si>
  <si>
    <t>EntryCard_Bg_1007005150</t>
  </si>
  <si>
    <t>EntryCard_Bg_1007005151</t>
  </si>
  <si>
    <t>EntryCard_Bg_1007005152</t>
  </si>
  <si>
    <t>EntryCard_frame_1007006114</t>
  </si>
  <si>
    <t>EntryCard_frame_1007006115</t>
  </si>
  <si>
    <t>EntryCard_frame_1007006124</t>
  </si>
  <si>
    <t>EntryCard_frame_1007006125</t>
  </si>
  <si>
    <t>EntryCard_frame_1007006119</t>
  </si>
  <si>
    <t>EntryCard_frame_1007006123</t>
  </si>
  <si>
    <t>EntryCard_frame_1007006120</t>
  </si>
  <si>
    <t>TitleName_1010300006</t>
  </si>
  <si>
    <t>TitleName_1010300007</t>
  </si>
  <si>
    <t>TitleName_1010300008</t>
  </si>
  <si>
    <t>TitleName_1010300009</t>
  </si>
  <si>
    <t>Title_Des_1010300006</t>
  </si>
  <si>
    <t>Title_Des_1010300007</t>
  </si>
  <si>
    <t>Title_Des_1010300008</t>
  </si>
  <si>
    <t>Title_Des_1010300009</t>
  </si>
  <si>
    <t>System_Shop_Item_Source_Desc_1510373</t>
  </si>
  <si>
    <t>System_Des_Banned_Tips_17561_001</t>
  </si>
  <si>
    <t>System_Des_Banned_Tips_17562_001</t>
  </si>
  <si>
    <t>System_Des_uniteteam_Tips_10376</t>
  </si>
  <si>
    <t>System_Des_uniteteam_Tips_10377</t>
  </si>
  <si>
    <t>System_Des_uniteteam_Tips_10378</t>
  </si>
  <si>
    <t>System_Des_uniteteam_Tips_10379</t>
  </si>
  <si>
    <t>System_Des_uniteteam_Tips_10380</t>
  </si>
  <si>
    <t>System_Des_uniteteam_Tips_10381</t>
  </si>
  <si>
    <t>System_Des_uniteteam_Tips_10382</t>
  </si>
  <si>
    <t>System_Des_uniteteam_Tips_10383</t>
  </si>
  <si>
    <t>System_Des_uniteteam_Tips_10384</t>
  </si>
  <si>
    <t>System_Des_uniteteam_Tips_10385</t>
  </si>
  <si>
    <t>System_Des_uniteteam_Tips_10386</t>
  </si>
  <si>
    <t>EntryCard_paster_1007004418</t>
  </si>
  <si>
    <t>OpsEvents_Shop_Item_bp01_1510388</t>
  </si>
  <si>
    <t>OpsEvents_Shop_Item_bp01_1510389</t>
  </si>
  <si>
    <t>OpsEvents_Shop_Item_bp01_1510390</t>
  </si>
  <si>
    <t>OpsEvents_Shop_Item_bp01_1510391</t>
  </si>
  <si>
    <t>OpsEvents_Shop_Item_bp01_1510392</t>
  </si>
  <si>
    <t>OpsEvents_Shop_Item_bp01_1510393</t>
  </si>
  <si>
    <t>OpsEvents_Shop_Item_bp01_1510394</t>
  </si>
  <si>
    <t>OpsEvents_Shop_Item_bp01_1510395</t>
  </si>
  <si>
    <t>OpsEvents_Shop_Item_bp01_1510396</t>
  </si>
  <si>
    <t>System_Des_Button_10382</t>
  </si>
  <si>
    <t>OpsEvents_Shop_Item_bp01_1510398</t>
  </si>
  <si>
    <t>OpsEvents_Shop_Item_bp01_1510399</t>
  </si>
  <si>
    <t>OpsEvents_Event_Title_Pikachucharging_B01_085</t>
  </si>
  <si>
    <t>OpsEvents_Event_Title_AnsweringGames_B01_071</t>
  </si>
  <si>
    <t>OpsEvents_Event_Title_AnsweringGames_B01_072</t>
  </si>
  <si>
    <t>OpsEvents_Shop_Item_bp01_1510403</t>
  </si>
  <si>
    <t>OpsEvents_Shop_Item_bp01_1510404</t>
  </si>
  <si>
    <t>OpsEvents_Shop_Item_bp01_1510405</t>
  </si>
  <si>
    <t>OpsEvents_Shop_Item_bp01_1510406</t>
  </si>
  <si>
    <t>OpsEvents_Shop_Item_bp01_1510407</t>
  </si>
  <si>
    <t>OpsEvents_Shop_Item_bp01_1510408</t>
  </si>
  <si>
    <t>OpsEvents_Shop_Item_bp01_1510409</t>
  </si>
  <si>
    <t>OpsEvents_Shop_Item_bp01_1510410</t>
  </si>
  <si>
    <t>AvatarFrame_Name_1007000032</t>
  </si>
  <si>
    <t>AvatarFrame_Desc_1007000032</t>
  </si>
  <si>
    <t>OpsEvents_Event_Title_Pikachucharging_B01_086</t>
  </si>
  <si>
    <t>Operation_Activity_Task_Title_BP01_001</t>
  </si>
  <si>
    <t>Operation_Activity_Task_Title_BP01_002</t>
  </si>
  <si>
    <t>Operation_Activity_Task_Title_BP01_003</t>
  </si>
  <si>
    <t>System_CDKEY_Error_Input_009</t>
  </si>
  <si>
    <t>System_CDKEY_Error_Input_010</t>
  </si>
  <si>
    <t>OpsEvents_Shop_Item_bp01_1510419</t>
  </si>
  <si>
    <t>OpsEvents_Shop_Item_bp01_1510420</t>
  </si>
  <si>
    <t>OpsEvents_Shop_Item_bp01_1510421</t>
  </si>
  <si>
    <t>OpsEvents_Shop_Item_bp01_1510422</t>
  </si>
  <si>
    <t>System_Des_uniteteam_task_419</t>
  </si>
  <si>
    <t>System_Des_uniteteam_task_420</t>
  </si>
  <si>
    <t>CoinEvent_Event_Title_BP01_1510425</t>
  </si>
  <si>
    <t>OpsEvents_Shop_Item_bp01_1510426</t>
  </si>
  <si>
    <t>OpsEvents_Shop_Item_bp01_1510427</t>
  </si>
  <si>
    <t>OpsEvents_Shop_Item_bp01_1510428</t>
  </si>
  <si>
    <t>OpsEvents_Shop_Item_bp01_1510429</t>
  </si>
  <si>
    <t>OpsEvents_Shop_Item_bp01_1510430</t>
  </si>
  <si>
    <t>TitleName_1010300005</t>
  </si>
  <si>
    <t>Title_Des_1010300005</t>
  </si>
  <si>
    <t>Err_VehicleAvatarNotExist</t>
  </si>
  <si>
    <t>Pkm_UniteLicense_Duration_0054</t>
  </si>
  <si>
    <t>Pkm_UniteLicense_Duration_Desc_0054</t>
  </si>
  <si>
    <t>System_Shop_Item_Source_Desc_1510436</t>
  </si>
  <si>
    <t>System_Shop_Item_Source_Desc_1510437</t>
  </si>
  <si>
    <t>System_Shop_Item_Source_Desc_1510438</t>
  </si>
  <si>
    <t>HeadIcon_Desc_1501388</t>
  </si>
  <si>
    <t>OpsEvents_Event_Title_lobby_charging_B01_027</t>
  </si>
  <si>
    <t>OpsEvents_Event_Title_WWOpao_B01_018</t>
  </si>
  <si>
    <t>OpsEvents_Event_Title_Pikachucharging_B01_063</t>
  </si>
  <si>
    <t>OpsEvents_Event_Title_ChargingCumulative_B01_007</t>
  </si>
  <si>
    <t>OpsEvents_Event_Title_ChargingCumulative_B01_008</t>
  </si>
  <si>
    <t>OpsEvents_Event_Title_ChargingCumulative_B01_009</t>
  </si>
  <si>
    <t>OpsEvents_Event_Title_WeeklySignin_B01_014</t>
  </si>
  <si>
    <t>OpsEvent_Event_Desc_1501383</t>
  </si>
  <si>
    <t>NicknameFrame_Name_1501397</t>
  </si>
  <si>
    <t>NicknameFrame_Name_1501399</t>
  </si>
  <si>
    <t>OpsEvents_Event_Title_WeeklySignin_B01_016</t>
  </si>
  <si>
    <t>OpsEvents_Event_Title_WeeklySignin_B01_017</t>
  </si>
  <si>
    <t>Activity_NewDemo_001</t>
  </si>
  <si>
    <t>Activity_NewDemo_002</t>
  </si>
  <si>
    <t>OpsEvents_Event_Title_1508182</t>
  </si>
  <si>
    <t>OpsEvents_Event_Title_1508189</t>
  </si>
  <si>
    <t>OpsEvents_Event_Title_1508203</t>
  </si>
  <si>
    <t>OpsEvents_Event_Title_1508207</t>
  </si>
  <si>
    <t>OpsEvents_Event_Title_1508209</t>
  </si>
  <si>
    <t>OpsEvents_Event_Title_1508210</t>
  </si>
  <si>
    <t>OpsEvents_Event_Title_1508211</t>
  </si>
  <si>
    <t>OpsEvents_Event_Title_1508216</t>
  </si>
  <si>
    <t>System_PKMname_8224</t>
  </si>
  <si>
    <t>EntryCard_paster_1007004263</t>
  </si>
  <si>
    <t>EntryCard_paster_1007004264</t>
  </si>
  <si>
    <t>EntryCard_paster_1007004265</t>
  </si>
  <si>
    <t>EntryCard_paster_1007004266</t>
  </si>
  <si>
    <t>EntryCard_Bg_1007005103</t>
  </si>
  <si>
    <t>Kill_Region_Tips_010</t>
  </si>
  <si>
    <t>OpsEvents_Event_BoxName_B01_002</t>
  </si>
  <si>
    <t>OpsEvents_Event_Title_Top1_B01_001</t>
  </si>
  <si>
    <t>OpsEvents_Event_Title_PTCG_B01_001</t>
  </si>
  <si>
    <t>OpsEvents_Event_Title_PTCG_B01_002</t>
  </si>
  <si>
    <t>OpsEvents_Event_Title_Pikachucharging_B01_087</t>
  </si>
  <si>
    <t>OpsEvents_Event_Title_AnsweringGames_B01_078</t>
  </si>
  <si>
    <t>Error_Code_WeeklySignin_002</t>
  </si>
  <si>
    <t>OpsEvent_TaskDesc_BP01_1510563</t>
  </si>
  <si>
    <t>CoinEvent_Event_Title_BP01_1510564_001</t>
  </si>
  <si>
    <t>OpsEvent_Event_Title_BP01_1510565</t>
  </si>
  <si>
    <t>OpsEvents_Event_Title_1510565</t>
  </si>
  <si>
    <t>MainCity_NPC_Name_SND01_NPC</t>
  </si>
  <si>
    <t>OpsEvents_Event_Title_1510567</t>
  </si>
  <si>
    <t>OpsEvents_Event_Title_1510568</t>
  </si>
  <si>
    <t>OpsEvents_Event_Title_1510569</t>
  </si>
  <si>
    <t>OpsEvents_Event_Title_1510570</t>
  </si>
  <si>
    <t>OpsEvents_Event_Title_1510571</t>
  </si>
  <si>
    <t>OpsEvents_Event_Title_1510572</t>
  </si>
  <si>
    <t>OpsEvents_Event_Title_1510573</t>
  </si>
  <si>
    <t>OpsEvents_Event_Title_1510574</t>
  </si>
  <si>
    <t>OpsEvents_Event_Title_1510575</t>
  </si>
  <si>
    <t>OpsEvents_Event_Title_1510576</t>
  </si>
  <si>
    <t>OpsEvents_Event_Title_1510577</t>
  </si>
  <si>
    <t>OpsEvents_Event_Title_1510578</t>
  </si>
  <si>
    <t>OpsEvents_Event_Title_1510580</t>
  </si>
  <si>
    <t>Trainner_Suit_Name_753</t>
  </si>
  <si>
    <t>Trainner_Suit_Name_707</t>
  </si>
  <si>
    <t>Trainner_Suit_Name_708</t>
  </si>
  <si>
    <t>Trainner_Suit_Name_709</t>
  </si>
  <si>
    <t>Trainner_Suit_Name_710</t>
  </si>
  <si>
    <t>Trainner_Suit_Name_711</t>
  </si>
  <si>
    <t>Trainner_Suit_Name_712</t>
  </si>
  <si>
    <t>Trainner_Suit_Name_713</t>
  </si>
  <si>
    <t>Trainner_Suit_Name_714</t>
  </si>
  <si>
    <t>Trainner_Suit_Name_715</t>
  </si>
  <si>
    <t>Trainner_Suit_Name_716</t>
  </si>
  <si>
    <t>Trainner_Suit_Name_717</t>
  </si>
  <si>
    <t>Trainner_Suit_Name_718</t>
  </si>
  <si>
    <t>Trainner_Suit_Name_719</t>
  </si>
  <si>
    <t>Trainner_Suit_Name_720</t>
  </si>
  <si>
    <t>Trainner_Suit_Name_721</t>
  </si>
  <si>
    <t>OpsEvents_Event_Title_WeeklySignin_B01_022</t>
  </si>
  <si>
    <t>OpsEvents_Event_Title_WeeklySignin_B01_023</t>
  </si>
  <si>
    <t>OpsEvents_Event_Title_WeeklySignin_B01_024</t>
  </si>
  <si>
    <t>OpsEvents_Event_Title_WeeklySignin_B01_025</t>
  </si>
  <si>
    <t>OpsEvent_Event_Title_BP01_1510601</t>
  </si>
  <si>
    <t>OpsEvent_Event_Title_BP01_1510602</t>
  </si>
  <si>
    <t>OpsEvents_Event_Title_GameCollection_B01_025</t>
  </si>
  <si>
    <t>OpsEvent_Event_TrainerCityPose_01</t>
  </si>
  <si>
    <t>OpsEvent_Event_TrainerCityPose_02</t>
  </si>
  <si>
    <t>OpsEvent_Event_TrainerCityPose_03</t>
  </si>
  <si>
    <t>OpsEvent_Event_TrainerCityPose_04</t>
  </si>
  <si>
    <t>OpsEvent_Event_TrainerCityPose_05</t>
  </si>
  <si>
    <t>OpsEvent_Event_TrainerCityPose_06</t>
  </si>
  <si>
    <t>OpsEvent_Event_TrainerCityPose_07</t>
  </si>
  <si>
    <t>OpsEvent_Event_TrainerCityPose_08</t>
  </si>
  <si>
    <t>Npc_Name_Xiaohuajiang_New</t>
  </si>
  <si>
    <t>Meituan_Activity_Desc</t>
  </si>
  <si>
    <t>Operation_Activity_Task_Title_BP01_jingxuan</t>
  </si>
  <si>
    <t>Operation_Activity_Task_Title_BP01_richang</t>
  </si>
  <si>
    <t>Operation_Activity_Task_Title_BP01_Friends</t>
  </si>
  <si>
    <t>Operation_Activity_Task_Title_BP01_kuaibao</t>
  </si>
  <si>
    <t>Operation_Activity_Task_Title_BP01_saishi</t>
  </si>
  <si>
    <t>Operation_Activity_Task_Title_BP02_test</t>
  </si>
  <si>
    <t>Activity_ShareGift_012</t>
  </si>
  <si>
    <t>OpsEvents_Event_Title_bp01_1510536</t>
  </si>
  <si>
    <t>OpsEvents_Event_Title_bp01_1510537</t>
  </si>
  <si>
    <t>OpsEvents_Event_Title_bp01_1510538</t>
  </si>
  <si>
    <t>OpsEvents_Event_Title_bp01_1510539</t>
  </si>
  <si>
    <t>OpsEvents_Event_Title_bp01_1510540</t>
  </si>
  <si>
    <t>OpsEvents_Event_Title_bp01_1510625</t>
  </si>
  <si>
    <t>OpsEvents_Event_Title_bp01_1510626</t>
  </si>
  <si>
    <t>OpsEvents_Event_Title_bp01_1510627</t>
  </si>
  <si>
    <t>OpsEvents_Event_Title_bp01_1510628</t>
  </si>
  <si>
    <t>OpsEvents_Event_Title_bp01_1510629</t>
  </si>
  <si>
    <t>OpsEvents_Event_Title_bp01_1510630</t>
  </si>
  <si>
    <t>OpsEvents_Event_Title_bp01_1510631</t>
  </si>
  <si>
    <t>OpsEvents_Event_Title_bp01_1510632</t>
  </si>
  <si>
    <t>OpsEvents_Event_Title_bp01_1510633</t>
  </si>
  <si>
    <t>OpsEvents_Event_Title_bp01_1510634</t>
  </si>
  <si>
    <t>OpsEvents_Event_Title_bp01_1510635</t>
  </si>
  <si>
    <t>OpsEvents_Event_Title_bp01_1510636</t>
  </si>
  <si>
    <t>OpsEvents_Event_Title_bp01_1510637</t>
  </si>
  <si>
    <t>OpsEvents_Event_Title_bp01_1510638</t>
  </si>
  <si>
    <t>OpsEvents_Event_Title_bp01_1510639</t>
  </si>
  <si>
    <t>OpsEvents_Event_Title_bp01_1510640</t>
  </si>
  <si>
    <t>OpsEvents_Event_Title_bp01_1510641</t>
  </si>
  <si>
    <t>OpsEvents_Event_Title_bp01_1510642</t>
  </si>
  <si>
    <t>OpsEvents_Event_Title_bp01_1510643</t>
  </si>
  <si>
    <t>System_CDKEY_Error_Input_011</t>
  </si>
  <si>
    <t>OpsEvents_Event_Title_bp01_1510645</t>
  </si>
  <si>
    <t>OpsEvents_Event_Title_bp01_1510646</t>
  </si>
  <si>
    <t>OpsEvents_Event_Title_bp01_1510647</t>
  </si>
  <si>
    <t>OpsEvents_Event_Title_WeeklySignin_B01_026</t>
  </si>
  <si>
    <t>Team_Recruitment_Tips</t>
  </si>
  <si>
    <t>CardDecoration_Source_BP01_01</t>
  </si>
  <si>
    <t>AvatarFrame_Duration_1010200001</t>
  </si>
  <si>
    <t>AvatarFrame_Duration_1010200002</t>
  </si>
  <si>
    <t>AvatarFrame_Duration_1010200003</t>
  </si>
  <si>
    <t>AvatarFrame_Duration_1010200005</t>
  </si>
  <si>
    <t>AvatarFrame_Duration_1010200006</t>
  </si>
  <si>
    <t>AvatarFrame_Duration_1010200007</t>
  </si>
  <si>
    <t>AvatarFrame_Duration_1010200008</t>
  </si>
  <si>
    <t>AvatarFrame_Duration_1010200009</t>
  </si>
  <si>
    <t>AvatarFrame_Duration_1010200010</t>
  </si>
  <si>
    <t>AvatarFrame_Duration_1010200011</t>
  </si>
  <si>
    <t>AvatarFrame_Duration_1010200012</t>
  </si>
  <si>
    <t>AvatarFrame_Duration_1010200013</t>
  </si>
  <si>
    <t>AvatarFrame_Duration_1010200014</t>
  </si>
  <si>
    <t>AvatarFrame_Duration_1010200015</t>
  </si>
  <si>
    <t>AvatarFrame_Duration_1010200016</t>
  </si>
  <si>
    <t>AvatarFrame_Duration_1010200017</t>
  </si>
  <si>
    <t>AvatarFrame_Duration_1010200018</t>
  </si>
  <si>
    <t>AvatarFrame_Duration_Desc_1010200001</t>
  </si>
  <si>
    <t>AvatarFrame_Duration_Desc_1010200002</t>
  </si>
  <si>
    <t>AvatarFrame_Duration_Desc_1010200003</t>
  </si>
  <si>
    <t>AvatarFrame_Duration_Desc_1010200005</t>
  </si>
  <si>
    <t>AvatarFrame_Duration_Desc_1010200006</t>
  </si>
  <si>
    <t>AvatarFrame_Duration_Desc_1010200007</t>
  </si>
  <si>
    <t>AvatarFrame_Duration_Desc_1010200008</t>
  </si>
  <si>
    <t>AvatarFrame_Duration_Desc_1010200009</t>
  </si>
  <si>
    <t>AvatarFrame_Duration_Desc_1010200010</t>
  </si>
  <si>
    <t>AvatarFrame_Duration_Desc_1010200011</t>
  </si>
  <si>
    <t>AvatarFrame_Duration_Desc_1010200012</t>
  </si>
  <si>
    <t>AvatarFrame_Duration_Desc_1010200013</t>
  </si>
  <si>
    <t>AvatarFrame_Duration_Desc_1010200014</t>
  </si>
  <si>
    <t>AvatarFrame_Duration_Desc_1010200015</t>
  </si>
  <si>
    <t>AvatarFrame_Duration_Desc_1010200016</t>
  </si>
  <si>
    <t>AvatarFrame_Duration_Desc_1010200017</t>
  </si>
  <si>
    <t>AvatarFrame_Duration_Desc_1010200018</t>
  </si>
  <si>
    <t>OpsEvents_Event_Title_yuanwuqu_B01_001</t>
  </si>
  <si>
    <t>OpsEvents_Event_Title_yuanwuqu_B01_002</t>
  </si>
  <si>
    <t>OpsEvents_Event_Title_jinbi_B01_001</t>
  </si>
  <si>
    <t>OpsEvents_Event_Title_jinbi_B01_002</t>
  </si>
  <si>
    <t>OpsEvents_Event_Title_1510691</t>
  </si>
  <si>
    <t>OpsEvent_Box_Title_BP01_001</t>
  </si>
  <si>
    <t>OpsEvent_Box_Title_BP01_002</t>
  </si>
  <si>
    <t>System_Shop_Item_Source_Desc_BP01_qudao</t>
  </si>
  <si>
    <t>Replay_Aicreateerrorcode_001</t>
  </si>
  <si>
    <t>Replay_Aicreateerrorcode_002</t>
  </si>
  <si>
    <t>OpsEvents_Event_Title_AnsweringGames_B01_086</t>
  </si>
  <si>
    <t>Trainner_Suit_Name_40723</t>
  </si>
  <si>
    <t>Trainner_Suit_Name_40724</t>
  </si>
  <si>
    <t>OpsEvents_Shop_Item_hair00</t>
  </si>
  <si>
    <t>OpsEvents_Shop_Item_haircream00</t>
  </si>
  <si>
    <t>OpsEvents_Shop_Item_glasses00</t>
  </si>
  <si>
    <t>OpsEvents_Shop_Item_faceshape00</t>
  </si>
  <si>
    <t>OpsEvents_Shop_Item_facecolor00</t>
  </si>
  <si>
    <t>OpsEvents_Shop_Item_face00</t>
  </si>
  <si>
    <t>OpsEvents_Shop_Item_pupil00</t>
  </si>
  <si>
    <t>OpsEvents_Shop_Item_eye00</t>
  </si>
  <si>
    <t>OldFriend_Callback_001_Long</t>
  </si>
  <si>
    <t>OpsEvents_Event_Title_bp01_1510709</t>
  </si>
  <si>
    <t>OpsEvents_Event_Title_bp01_1510710</t>
  </si>
  <si>
    <t>OpsEvents_Event_Title_bp01_1510711</t>
  </si>
  <si>
    <t>OpsEvents_Event_Title_bp01_1510712</t>
  </si>
  <si>
    <t>System_icpbutton_001</t>
  </si>
  <si>
    <t>手机号绑定</t>
  </si>
  <si>
    <t>奖励不会重复获得，抽中&lt;color=#fddf00&gt;{0}&lt;/color&gt;次电池即可获得&lt;color=#fddf00&gt;全部奖励&lt;/color&gt;</t>
  </si>
  <si>
    <t>绑定后请回到当前活动界面领取奖励</t>
  </si>
  <si>
    <t>关注官方抖音账号有礼</t>
  </si>
  <si>
    <t>关注官方B站账号有礼</t>
  </si>
  <si>
    <t>关注官方TAPTAP账号有礼</t>
  </si>
  <si>
    <t>关注官方小红书账号有礼</t>
  </si>
  <si>
    <t>关注官方微博账号有礼</t>
  </si>
  <si>
    <t>快去看看&lt;color=#fff049&gt;奇怪的装置&lt;/color&gt;吧！</t>
  </si>
  <si>
    <t>今日已拾取&lt;color=#ffffff&gt;{0}&lt;/color&gt;/{1}</t>
  </si>
  <si>
    <t>每日20:00-21:00(共{0}轮)</t>
  </si>
  <si>
    <t>我的礼盒</t>
  </si>
  <si>
    <t>本轮礼盒派发中</t>
  </si>
  <si>
    <t>开盒记录</t>
  </si>
  <si>
    <t>开1个</t>
  </si>
  <si>
    <t>开5个</t>
  </si>
  <si>
    <t>欢迎来到亿奥斯岛！下载客户端可拥有更多游戏体验，立领游戏好礼！</t>
  </si>
  <si>
    <t>友情任务_x000D_
领友情币</t>
  </si>
  <si>
    <t>友情币兑换所</t>
  </si>
  <si>
    <t>与回流好友组队</t>
  </si>
  <si>
    <t>与任意好友组队</t>
  </si>
  <si>
    <t>该活动可与任意好友组队完成，您暂无好友</t>
  </si>
  <si>
    <t>该活动仅限与回流好友组队完成，您暂无符合条件的好友</t>
  </si>
  <si>
    <t>收集到可爱的花花，真的太开心啦！</t>
  </si>
  <si>
    <t>今日已经收集到5朵花了，明天再来吧</t>
  </si>
  <si>
    <t>今日已经收集到&lt;color=#f48825&gt;{0}&lt;/color&gt;/{1}朵花</t>
  </si>
  <si>
    <t>首次分享奖励~  .</t>
  </si>
  <si>
    <t>我在【帮忙打理花店】的活动中，收集到了稀有花朵哦！快来看看吧~</t>
  </si>
  <si>
    <t>累计收集花朵：</t>
  </si>
  <si>
    <t>和我一起收集亿奥斯岛上的花朵吧！</t>
  </si>
  <si>
    <t>邀好友登岛_x000D_
领电子服</t>
  </si>
  <si>
    <t>{0}.{1}开启</t>
  </si>
  <si>
    <t>资源预下载</t>
  </si>
  <si>
    <t>预约成功</t>
  </si>
  <si>
    <t>&lt;color=#fffa71&gt;首次&lt;/color&gt;分享奖励</t>
  </si>
  <si>
    <t>预下载完成</t>
  </si>
  <si>
    <t>全服分享进度</t>
  </si>
  <si>
    <t>选则一个文件夹，开始挑战吧!</t>
  </si>
  <si>
    <t>需连续答对&lt;color=#FFF7A5&gt;&lt;size=30&gt; {0} &lt;/size&gt;&lt;/color&gt;道题，每题限定&lt;color=#FFF7A5&gt;10秒&lt;/color&gt;</t>
  </si>
  <si>
    <t>A.</t>
  </si>
  <si>
    <t>B.</t>
  </si>
  <si>
    <t>C.</t>
  </si>
  <si>
    <t>D.</t>
  </si>
  <si>
    <t>连续答对了&lt;color=#FFF7A5&gt;{0}&lt;/color&gt;题</t>
  </si>
  <si>
    <t>脑力挑战 不在话下！</t>
  </si>
  <si>
    <t>已解锁&lt;color=#fff4b5&gt;&lt;size=46&gt; {0} &lt;/size&gt;&lt;/color&gt;个文件夹</t>
  </si>
  <si>
    <t>超过&lt;color=#fff4b5&gt;&lt;size=70&gt; {0} &lt;/size&gt;&lt;/color&gt;训练家</t>
  </si>
  <si>
    <t>快来和我一起挑战吧！</t>
  </si>
  <si>
    <t>邀请码：&lt;color=#fff075&gt;{0}&lt;/color&gt;</t>
  </si>
  <si>
    <t>口令被使用可获得道具</t>
  </si>
  <si>
    <t>今日口令被使用 {0}/3次</t>
  </si>
  <si>
    <t>我的口令码：</t>
  </si>
  <si>
    <t>今日助力我的训练家{0}/3个</t>
  </si>
  <si>
    <t>助力其他训练家可得【排除卡】</t>
  </si>
  <si>
    <t>今日助人{0}/3 位</t>
  </si>
  <si>
    <t>输入好友口令码</t>
  </si>
  <si>
    <t>好友助力</t>
  </si>
  <si>
    <t>当前【{0}】不足，是否前往获取？</t>
  </si>
  <si>
    <t>礼盒内容</t>
  </si>
  <si>
    <t>活动任务</t>
  </si>
  <si>
    <t>点击可达鸭招式，让光圈停留在黄色判定圈内，需要{0}/{1}次。</t>
  </si>
  <si>
    <t>后一个</t>
  </si>
  <si>
    <t>前一个</t>
  </si>
  <si>
    <t>ta有睿智的眼神</t>
  </si>
  <si>
    <t>ta有带蹼的脚掌</t>
  </si>
  <si>
    <t>前往练习场试玩可达鸭，并完成相关挑战({0}/1）</t>
  </si>
  <si>
    <t>恭喜本次注入电量获得</t>
  </si>
  <si>
    <t>恭喜今日累计获得</t>
  </si>
  <si>
    <t>开始注入电能吧</t>
  </si>
  <si>
    <t>你的皮卡丘使用</t>
  </si>
  <si>
    <t>使用十万伏特</t>
  </si>
  <si>
    <t>当日注入电能已结束</t>
  </si>
  <si>
    <t>位置已满，先在主城逛逛吧</t>
  </si>
  <si>
    <t>「奇怪的装置」重置中，暂无法启动装置</t>
  </si>
  <si>
    <t>下轮礼盒掉落倒计时</t>
  </si>
  <si>
    <t>【礼盒】不足，可在每晚8-9点间前往主城获取</t>
  </si>
  <si>
    <t>集结剪</t>
  </si>
  <si>
    <t>集结礼盒</t>
  </si>
  <si>
    <t>获得帮助</t>
  </si>
  <si>
    <t>帮助好友</t>
  </si>
  <si>
    <t>这里有还未盛开的花苗，看起来需要浇水了。如果你有&lt;color=#FFD061&gt;水箭龟&lt;/color&gt;就可以帮忙浇水啦。</t>
  </si>
  <si>
    <t>让水箭龟帮忙浇花</t>
  </si>
  <si>
    <t>有水箭龟的帮助，花花开的更茂盛啦！</t>
  </si>
  <si>
    <t>可以使用&lt;color=#ffeb77&gt;秘传之药&lt;/color&gt;</t>
  </si>
  <si>
    <t>收集&lt;color=#ffde67&gt;秘传之药&lt;/color&gt;帮助可达鸭，最快&lt;color=#ffde67&gt;7天&lt;/color&gt;可免费获取&lt;color=#ffde67&gt;可达鸭集结参赛证&lt;/color&gt;</t>
  </si>
  <si>
    <t>&lt;size=80&gt;好友组队&lt;/size&gt;冲冲冲</t>
  </si>
  <si>
    <t>(&lt;color=#f58927&gt;{0}&lt;/color&gt;/{1})</t>
  </si>
  <si>
    <t>与好友组队参加排位赛，胜利可获得&lt;color=#f58927&gt;额外活跃点&lt;/color&gt;</t>
  </si>
  <si>
    <t>与好友组队参加锦标赛，胜利可获得&lt;color=#f58927&gt;额外活跃点&lt;/color&gt;</t>
  </si>
  <si>
    <t>去积分赛</t>
  </si>
  <si>
    <t>去排位赛</t>
  </si>
  <si>
    <t>和好友组队的情况下在主题积分赛中失败时不会减少体力。</t>
  </si>
  <si>
    <t>和好友组队参加排位赛或主题积分赛，可以获得额外奖励。</t>
  </si>
  <si>
    <t>组队奖励</t>
  </si>
  <si>
    <t>作为历经风雨的雕像，它会见证一些亿奥斯岛新的来客和有趣的经历。</t>
  </si>
  <si>
    <t>送外卖领头盔</t>
  </si>
  <si>
    <t>送外卖收集好评币_x000D_
免费获得&lt;color=#D07000&gt;骑手头盔&lt;/color&gt;</t>
  </si>
  <si>
    <t>今日完成订单 &lt;color=#fff34a&gt;{0}&lt;/color&gt;/{1}</t>
  </si>
  <si>
    <t>取货点：</t>
  </si>
  <si>
    <t>树果店</t>
  </si>
  <si>
    <t>树果拼盘</t>
  </si>
  <si>
    <t>收货人：</t>
  </si>
  <si>
    <t>请帮忙把这份{0}送到&lt;color=#fee342&gt;{1}&lt;/color&gt;手上。</t>
  </si>
  <si>
    <t>&lt;color=#fff34a&gt;5星&lt;/color&gt;好评</t>
  </si>
  <si>
    <t xml:space="preserve"> &lt;color=#fff34a&gt;4星&lt;/color&gt;好评</t>
  </si>
  <si>
    <t>&lt;color=#fff34a&gt;3星&lt;/color&gt;好评</t>
  </si>
  <si>
    <t>预下载送时装碎片</t>
  </si>
  <si>
    <t>演剧风格</t>
  </si>
  <si>
    <t>&lt;color=#fcfb3f&gt;第1步：&lt;/color&gt;取外卖</t>
  </si>
  <si>
    <t xml:space="preserve"> &lt;color=#fcfb3f&gt;第2步：&lt;/color&gt;送外卖</t>
  </si>
  <si>
    <t>召回好友_x000D_
领友情币</t>
  </si>
  <si>
    <t>擦拭合照</t>
  </si>
  <si>
    <t>邀请好友回归有概率获得友情币</t>
  </si>
  <si>
    <t>琳恩博士来电</t>
  </si>
  <si>
    <t>非常感谢你帮忙联系那些期盼着重回对局的宝可梦的训练家，请收下这份答谢礼！</t>
  </si>
  <si>
    <t>和好友组队的情况下完成每轮主题积分赛额外获得更多积分。</t>
  </si>
  <si>
    <t>和好友组队参加排位赛或主题积分赛，可以获得额外道具奖励。</t>
  </si>
  <si>
    <t>水好像有点大，但还好花没事，期待美丽的花朵吧！</t>
  </si>
  <si>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</si>
  <si>
    <t>嘿，亲爱的训练家。_x000D_
_x000D_
首先，我要给你和你的水箭龟伙伴一个超级大的拥抱和感谢！你们真是太棒了，亿奥斯岛有了鲜花更美丽了！_x000D_
_x000D_
每天给花儿们浇水，看着它们一点点长大，然后绽放，这个过程是不是超级有成就感？我觉得你们就像花园里的小精灵，给每一朵花都带来了活力。_x000D_
_x000D_
不过你忘记领花店的奖励了，但是不要担心，我已经帮你打包好啦，快收下吧！希望你继续享受这份乐趣！</t>
  </si>
  <si>
    <t>事件：主城随机出现小礼盒，在线的玩家均可前往拾取_x000D_
地点：主城_x000D_
时间：每晚&lt;color=#fa883a&gt;8点整，8点20，8点40&lt;/color&gt;，共&lt;color=#fa883a&gt;3轮&lt;/color&gt;_x000D_
提示：每轮掉落&lt;color=#fa883a&gt;15个&lt;/color&gt;礼盒；每天最多可拾取&lt;color=#fa883a&gt;15个&lt;/color&gt;</t>
  </si>
  <si>
    <t>1.活动时间：9月11日00:00:00-9月18日23:59:59_x000D_
2.参与规则：_x000D_
-活动期间，每天&lt;color=#fa883a&gt;20-21点&lt;/color&gt;，【集结礼盒】会随机掉落在主城，每日掉落3轮，每轮持续&lt;color=#fa883a&gt;10分钟&lt;/color&gt;，每轮掉落&lt;color=#fa883a&gt;15个&lt;/color&gt;【集结礼盒】；_x000D_
-训练家可前往主城拾取，每天最多可拾取&lt;color=#fa883a&gt;15个&lt;/color&gt;【集结礼盒】；_x000D_
-打开【集结礼盒】可随机获得礼盒内的奖励；_x000D_
-活动结束后【集结礼盒】自动过期。</t>
  </si>
  <si>
    <t>听说，拥有皮卡丘参赛证的训练家，将会在我身后「奇怪的装置」旁遇到神奇事！</t>
  </si>
  <si>
    <t>我身后「奇怪的装置」好像有什么动静</t>
  </si>
  <si>
    <t>邀好友登岛,必得电子服</t>
  </si>
  <si>
    <t>在神秘装置附近注入{0}次电量</t>
  </si>
  <si>
    <t>累计注入电量{0}日</t>
  </si>
  <si>
    <t>分享{0}次注入电量的合照</t>
  </si>
  <si>
    <t>果汁牛奶</t>
  </si>
  <si>
    <t>无限果奶</t>
  </si>
  <si>
    <t>果奶共享</t>
  </si>
  <si>
    <t>无限共享果奶</t>
  </si>
  <si>
    <t>一起O泡_x000D_
一起舞</t>
  </si>
  <si>
    <t>可在商城兑换商店界面处兑换电子服，可通过活动任务、能量中心等方式获取。</t>
  </si>
  <si>
    <t>可在商城兑换商店界面处兑换训练家时装，可通过活动任务、能量中心等方式获取。</t>
  </si>
  <si>
    <t>千面避役_x000D_
试玩挑战</t>
  </si>
  <si>
    <t>后开花</t>
  </si>
  <si>
    <t>金的徽章自选盒</t>
  </si>
  <si>
    <t>{0}人</t>
  </si>
  <si>
    <t>&lt;color=#3571ab&gt;{0}&lt;/color&gt;猜到了即将登岛的宝可梦！</t>
  </si>
  <si>
    <t>将于&lt;color=#fff765&gt;12月6日&lt;/color&gt;登录亿奥斯岛的宝可梦</t>
  </si>
  <si>
    <t>今日全服电量</t>
  </si>
  <si>
    <t>顶部的黄色影子，是不是皮卡丘？</t>
  </si>
  <si>
    <t>比捕捉稀有宝可梦还难！</t>
  </si>
  <si>
    <t>删除地址</t>
  </si>
  <si>
    <t>通过活动获得，是电子服「演剧风格仙子伊布」的同款头像框</t>
  </si>
  <si>
    <t>全服电量挑战</t>
  </si>
  <si>
    <t>戏曲风格皮卡丘</t>
  </si>
  <si>
    <t>高雅风格仙子伊布</t>
  </si>
  <si>
    <t>戏曲风格水箭龟</t>
  </si>
  <si>
    <t>戏曲风格妙蛙花</t>
  </si>
  <si>
    <t>墨镜风格水箭龟</t>
  </si>
  <si>
    <t>海滩风格可达鸭</t>
  </si>
  <si>
    <t>雨衣(杰尼龟):美瞳</t>
  </si>
  <si>
    <t>雨衣(杰尼龟):妆容</t>
  </si>
  <si>
    <t>雨衣(杰尼龟):发饰</t>
  </si>
  <si>
    <t>雨衣(杰尼龟):服饰</t>
  </si>
  <si>
    <t>雨衣(杰尼龟):手饰</t>
  </si>
  <si>
    <t>雨衣(杰尼龟):背包</t>
  </si>
  <si>
    <t>雨衣(杰尼龟):袜子</t>
  </si>
  <si>
    <t>雨衣(杰尼龟):鞋子</t>
  </si>
  <si>
    <t>雨衣(杰尼龟)</t>
  </si>
  <si>
    <t>花粉套装</t>
  </si>
  <si>
    <t>花粉套装:服饰</t>
  </si>
  <si>
    <t>花粉套装:袜子</t>
  </si>
  <si>
    <t>花粉套装:鞋子</t>
  </si>
  <si>
    <t>琥珀套装</t>
  </si>
  <si>
    <t>琥珀套装:服饰</t>
  </si>
  <si>
    <t>琥珀套装:袜子</t>
  </si>
  <si>
    <t>琥珀套装鞋子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</si>
</sst>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1"/>
      <color theme="1"/>
      <name val="等线"/>
      <family val="3"/>
      <charset val="128"/>
      <scheme val="minor"/>
    </font>
  </fonts>
  <fills count="3">
    <fill>
      <patternFill patternType="none"/>
    </fill>
    <fill>
      <patternFill patternType="gray125"/>
    </fill>
    <fill>
      <patternFill patternType="solid">
        <fgColor theme="8"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
    <xf numFmtId="0" fontId="0" fillId="0" borderId="0" xfId="0">
      <alignment vertical="center"/>
    </xf>
    <xf numFmtId="49" fontId="1" fillId="2" borderId="1" xfId="0" applyNumberFormat="1" applyFont="1" applyFill="1" applyBorder="1" applyAlignment="1">
      <alignment horizontal="center" vertical="top" wrapText="1"/>
    </xf>
    <xf numFmtId="0" fontId="0" fillId="0" borderId="0" xfId="0" applyAlignment="1">
      <alignment vertical="center" wrapText="1"/>
    </xf>
  </cellXfs>
  <cellStyles count="1">
    <cellStyle name="常规" xfId="0" builtinId="0"/>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18826-1089-4FF2-8990-9E345F5507F0}">
  <dimension ref="A1:B12896"/>
  <sheetViews>
    <sheetView tabSelected="1" topLeftCell="A12843" workbookViewId="0">
      <selection activeCell="B9343" sqref="B9343:B12896"/>
    </sheetView>
  </sheetViews>
  <sheetFormatPr defaultRowHeight="14.25" x14ac:dyDescent="0.2"/>
  <cols>
    <col min="1" max="1" width="47.625" customWidth="1"/>
    <col min="2" max="2" width="65.375" customWidth="1"/>
  </cols>
  <sheetData>
    <row r="1" spans="1:2" ht="16.5" x14ac:dyDescent="0.2">
      <c r="A1" s="1" t="s">
        <v>0</v>
      </c>
      <c r="B1" s="1" t="s">
        <v>1</v>
      </c>
    </row>
    <row r="2" spans="1:2" x14ac:dyDescent="0.2">
      <c r="A2" t="s">
        <v>2</v>
      </c>
      <c r="B2" t="s">
        <v>37</v>
      </c>
    </row>
    <row r="3" spans="1:2" x14ac:dyDescent="0.2">
      <c r="A3" t="s">
        <v>3</v>
      </c>
      <c r="B3" t="s">
        <v>13619</v>
      </c>
    </row>
    <row r="4" spans="1:2" x14ac:dyDescent="0.2">
      <c r="A4" t="s">
        <v>4</v>
      </c>
      <c r="B4" t="s">
        <v>13620</v>
      </c>
    </row>
    <row r="5" spans="1:2" x14ac:dyDescent="0.2">
      <c r="A5" t="s">
        <v>5</v>
      </c>
      <c r="B5" t="s">
        <v>13621</v>
      </c>
    </row>
    <row r="6" spans="1:2" x14ac:dyDescent="0.2">
      <c r="A6" t="s">
        <v>6</v>
      </c>
      <c r="B6" t="s">
        <v>13622</v>
      </c>
    </row>
    <row r="7" spans="1:2" x14ac:dyDescent="0.2">
      <c r="A7" t="s">
        <v>7</v>
      </c>
    </row>
    <row r="8" spans="1:2" x14ac:dyDescent="0.2">
      <c r="A8" t="s">
        <v>8</v>
      </c>
      <c r="B8" t="s">
        <v>13623</v>
      </c>
    </row>
    <row r="9" spans="1:2" x14ac:dyDescent="0.2">
      <c r="A9" t="s">
        <v>9</v>
      </c>
      <c r="B9" t="s">
        <v>13624</v>
      </c>
    </row>
    <row r="10" spans="1:2" x14ac:dyDescent="0.2">
      <c r="A10" t="s">
        <v>10</v>
      </c>
      <c r="B10" t="s">
        <v>5927</v>
      </c>
    </row>
    <row r="11" spans="1:2" x14ac:dyDescent="0.2">
      <c r="A11" t="s">
        <v>11</v>
      </c>
      <c r="B11" t="s">
        <v>13625</v>
      </c>
    </row>
    <row r="12" spans="1:2" x14ac:dyDescent="0.2">
      <c r="A12" t="s">
        <v>12</v>
      </c>
      <c r="B12" t="s">
        <v>13626</v>
      </c>
    </row>
    <row r="13" spans="1:2" x14ac:dyDescent="0.2">
      <c r="A13" t="s">
        <v>13</v>
      </c>
      <c r="B13" t="s">
        <v>38</v>
      </c>
    </row>
    <row r="14" spans="1:2" x14ac:dyDescent="0.2">
      <c r="A14" t="s">
        <v>14</v>
      </c>
      <c r="B14" t="s">
        <v>39</v>
      </c>
    </row>
    <row r="15" spans="1:2" x14ac:dyDescent="0.2">
      <c r="A15" t="s">
        <v>15</v>
      </c>
      <c r="B15" t="s">
        <v>13627</v>
      </c>
    </row>
    <row r="16" spans="1:2" x14ac:dyDescent="0.2">
      <c r="A16" t="s">
        <v>16</v>
      </c>
      <c r="B16" t="s">
        <v>13628</v>
      </c>
    </row>
    <row r="17" spans="1:2" x14ac:dyDescent="0.2">
      <c r="A17" t="s">
        <v>17</v>
      </c>
      <c r="B17" t="s">
        <v>40</v>
      </c>
    </row>
    <row r="18" spans="1:2" x14ac:dyDescent="0.2">
      <c r="A18" t="s">
        <v>18</v>
      </c>
      <c r="B18" t="s">
        <v>41</v>
      </c>
    </row>
    <row r="19" spans="1:2" x14ac:dyDescent="0.2">
      <c r="A19" t="s">
        <v>19</v>
      </c>
      <c r="B19" t="s">
        <v>42</v>
      </c>
    </row>
    <row r="20" spans="1:2" x14ac:dyDescent="0.2">
      <c r="A20" t="s">
        <v>20</v>
      </c>
      <c r="B20" t="s">
        <v>43</v>
      </c>
    </row>
    <row r="21" spans="1:2" x14ac:dyDescent="0.2">
      <c r="A21" t="s">
        <v>21</v>
      </c>
      <c r="B21" t="s">
        <v>44</v>
      </c>
    </row>
    <row r="22" spans="1:2" x14ac:dyDescent="0.2">
      <c r="A22" t="s">
        <v>22</v>
      </c>
      <c r="B22" t="s">
        <v>13629</v>
      </c>
    </row>
    <row r="23" spans="1:2" x14ac:dyDescent="0.2">
      <c r="A23" t="s">
        <v>23</v>
      </c>
      <c r="B23" t="s">
        <v>45</v>
      </c>
    </row>
    <row r="24" spans="1:2" x14ac:dyDescent="0.2">
      <c r="A24" t="s">
        <v>24</v>
      </c>
      <c r="B24" t="s">
        <v>46</v>
      </c>
    </row>
    <row r="25" spans="1:2" x14ac:dyDescent="0.2">
      <c r="A25" t="s">
        <v>25</v>
      </c>
      <c r="B25" t="s">
        <v>47</v>
      </c>
    </row>
    <row r="26" spans="1:2" x14ac:dyDescent="0.2">
      <c r="A26" t="s">
        <v>26</v>
      </c>
      <c r="B26" t="s">
        <v>48</v>
      </c>
    </row>
    <row r="27" spans="1:2" x14ac:dyDescent="0.2">
      <c r="A27" t="s">
        <v>27</v>
      </c>
      <c r="B27" t="s">
        <v>49</v>
      </c>
    </row>
    <row r="28" spans="1:2" x14ac:dyDescent="0.2">
      <c r="A28" t="s">
        <v>28</v>
      </c>
      <c r="B28" t="s">
        <v>50</v>
      </c>
    </row>
    <row r="29" spans="1:2" x14ac:dyDescent="0.2">
      <c r="A29" t="s">
        <v>29</v>
      </c>
      <c r="B29" t="s">
        <v>51</v>
      </c>
    </row>
    <row r="30" spans="1:2" x14ac:dyDescent="0.2">
      <c r="A30" t="s">
        <v>30</v>
      </c>
      <c r="B30" t="s">
        <v>52</v>
      </c>
    </row>
    <row r="31" spans="1:2" x14ac:dyDescent="0.2">
      <c r="A31" t="s">
        <v>31</v>
      </c>
      <c r="B31" t="s">
        <v>53</v>
      </c>
    </row>
    <row r="32" spans="1:2" x14ac:dyDescent="0.2">
      <c r="A32" t="s">
        <v>32</v>
      </c>
      <c r="B32" t="s">
        <v>54</v>
      </c>
    </row>
    <row r="33" spans="1:2" x14ac:dyDescent="0.2">
      <c r="A33" t="s">
        <v>33</v>
      </c>
      <c r="B33" t="s">
        <v>55</v>
      </c>
    </row>
    <row r="34" spans="1:2" x14ac:dyDescent="0.2">
      <c r="A34" t="s">
        <v>34</v>
      </c>
      <c r="B34" t="s">
        <v>56</v>
      </c>
    </row>
    <row r="35" spans="1:2" x14ac:dyDescent="0.2">
      <c r="A35" t="s">
        <v>35</v>
      </c>
      <c r="B35" t="s">
        <v>57</v>
      </c>
    </row>
    <row r="36" spans="1:2" x14ac:dyDescent="0.2">
      <c r="A36" t="s">
        <v>36</v>
      </c>
      <c r="B36" t="s">
        <v>58</v>
      </c>
    </row>
    <row r="37" spans="1:2" x14ac:dyDescent="0.2">
      <c r="A37" t="s">
        <v>59</v>
      </c>
      <c r="B37" t="s">
        <v>54</v>
      </c>
    </row>
    <row r="38" spans="1:2" x14ac:dyDescent="0.2">
      <c r="A38" t="s">
        <v>60</v>
      </c>
      <c r="B38" t="s">
        <v>57</v>
      </c>
    </row>
    <row r="39" spans="1:2" x14ac:dyDescent="0.2">
      <c r="A39" t="s">
        <v>61</v>
      </c>
      <c r="B39" t="s">
        <v>342</v>
      </c>
    </row>
    <row r="40" spans="1:2" x14ac:dyDescent="0.2">
      <c r="A40" t="s">
        <v>62</v>
      </c>
      <c r="B40" t="s">
        <v>343</v>
      </c>
    </row>
    <row r="41" spans="1:2" x14ac:dyDescent="0.2">
      <c r="A41" t="s">
        <v>63</v>
      </c>
      <c r="B41" t="s">
        <v>344</v>
      </c>
    </row>
    <row r="42" spans="1:2" x14ac:dyDescent="0.2">
      <c r="A42" t="s">
        <v>64</v>
      </c>
      <c r="B42" t="s">
        <v>13630</v>
      </c>
    </row>
    <row r="43" spans="1:2" x14ac:dyDescent="0.2">
      <c r="A43" t="s">
        <v>65</v>
      </c>
      <c r="B43" t="s">
        <v>345</v>
      </c>
    </row>
    <row r="44" spans="1:2" x14ac:dyDescent="0.2">
      <c r="A44" t="s">
        <v>66</v>
      </c>
      <c r="B44" t="s">
        <v>346</v>
      </c>
    </row>
    <row r="45" spans="1:2" x14ac:dyDescent="0.2">
      <c r="A45" t="s">
        <v>67</v>
      </c>
      <c r="B45" t="s">
        <v>347</v>
      </c>
    </row>
    <row r="46" spans="1:2" x14ac:dyDescent="0.2">
      <c r="A46" t="s">
        <v>68</v>
      </c>
      <c r="B46" t="s">
        <v>348</v>
      </c>
    </row>
    <row r="47" spans="1:2" x14ac:dyDescent="0.2">
      <c r="A47" t="s">
        <v>69</v>
      </c>
      <c r="B47" t="s">
        <v>349</v>
      </c>
    </row>
    <row r="48" spans="1:2" x14ac:dyDescent="0.2">
      <c r="A48" t="s">
        <v>70</v>
      </c>
      <c r="B48" t="s">
        <v>350</v>
      </c>
    </row>
    <row r="49" spans="1:2" x14ac:dyDescent="0.2">
      <c r="A49" t="s">
        <v>71</v>
      </c>
      <c r="B49" t="s">
        <v>351</v>
      </c>
    </row>
    <row r="50" spans="1:2" x14ac:dyDescent="0.2">
      <c r="A50" t="s">
        <v>72</v>
      </c>
      <c r="B50" t="s">
        <v>352</v>
      </c>
    </row>
    <row r="51" spans="1:2" x14ac:dyDescent="0.2">
      <c r="A51" t="s">
        <v>73</v>
      </c>
      <c r="B51" t="s">
        <v>353</v>
      </c>
    </row>
    <row r="52" spans="1:2" x14ac:dyDescent="0.2">
      <c r="A52" t="s">
        <v>74</v>
      </c>
      <c r="B52" t="s">
        <v>354</v>
      </c>
    </row>
    <row r="53" spans="1:2" x14ac:dyDescent="0.2">
      <c r="A53" t="s">
        <v>75</v>
      </c>
      <c r="B53" t="s">
        <v>355</v>
      </c>
    </row>
    <row r="54" spans="1:2" x14ac:dyDescent="0.2">
      <c r="A54" t="s">
        <v>76</v>
      </c>
      <c r="B54" t="s">
        <v>356</v>
      </c>
    </row>
    <row r="55" spans="1:2" x14ac:dyDescent="0.2">
      <c r="A55" t="s">
        <v>77</v>
      </c>
      <c r="B55" t="s">
        <v>357</v>
      </c>
    </row>
    <row r="56" spans="1:2" x14ac:dyDescent="0.2">
      <c r="A56" t="s">
        <v>78</v>
      </c>
      <c r="B56" t="s">
        <v>358</v>
      </c>
    </row>
    <row r="57" spans="1:2" x14ac:dyDescent="0.2">
      <c r="A57" t="s">
        <v>79</v>
      </c>
    </row>
    <row r="58" spans="1:2" x14ac:dyDescent="0.2">
      <c r="A58" t="s">
        <v>80</v>
      </c>
    </row>
    <row r="59" spans="1:2" x14ac:dyDescent="0.2">
      <c r="A59" t="s">
        <v>81</v>
      </c>
    </row>
    <row r="60" spans="1:2" x14ac:dyDescent="0.2">
      <c r="A60" t="s">
        <v>82</v>
      </c>
      <c r="B60" t="s">
        <v>359</v>
      </c>
    </row>
    <row r="61" spans="1:2" x14ac:dyDescent="0.2">
      <c r="A61" t="s">
        <v>83</v>
      </c>
      <c r="B61" t="s">
        <v>360</v>
      </c>
    </row>
    <row r="62" spans="1:2" x14ac:dyDescent="0.2">
      <c r="A62" t="s">
        <v>84</v>
      </c>
      <c r="B62" t="s">
        <v>361</v>
      </c>
    </row>
    <row r="63" spans="1:2" x14ac:dyDescent="0.2">
      <c r="A63" t="s">
        <v>85</v>
      </c>
      <c r="B63" t="s">
        <v>362</v>
      </c>
    </row>
    <row r="64" spans="1:2" x14ac:dyDescent="0.2">
      <c r="A64" t="s">
        <v>86</v>
      </c>
      <c r="B64" t="s">
        <v>363</v>
      </c>
    </row>
    <row r="65" spans="1:2" x14ac:dyDescent="0.2">
      <c r="A65" t="s">
        <v>87</v>
      </c>
      <c r="B65" t="s">
        <v>364</v>
      </c>
    </row>
    <row r="66" spans="1:2" x14ac:dyDescent="0.2">
      <c r="A66" t="s">
        <v>88</v>
      </c>
      <c r="B66" t="s">
        <v>365</v>
      </c>
    </row>
    <row r="67" spans="1:2" x14ac:dyDescent="0.2">
      <c r="A67" t="s">
        <v>89</v>
      </c>
      <c r="B67" t="s">
        <v>366</v>
      </c>
    </row>
    <row r="68" spans="1:2" x14ac:dyDescent="0.2">
      <c r="A68" t="s">
        <v>90</v>
      </c>
      <c r="B68" t="s">
        <v>364</v>
      </c>
    </row>
    <row r="69" spans="1:2" x14ac:dyDescent="0.2">
      <c r="A69" t="s">
        <v>91</v>
      </c>
      <c r="B69" t="s">
        <v>367</v>
      </c>
    </row>
    <row r="70" spans="1:2" x14ac:dyDescent="0.2">
      <c r="A70" t="s">
        <v>92</v>
      </c>
      <c r="B70" t="s">
        <v>368</v>
      </c>
    </row>
    <row r="71" spans="1:2" x14ac:dyDescent="0.2">
      <c r="A71" t="s">
        <v>93</v>
      </c>
      <c r="B71" t="s">
        <v>369</v>
      </c>
    </row>
    <row r="72" spans="1:2" x14ac:dyDescent="0.2">
      <c r="A72" t="s">
        <v>94</v>
      </c>
      <c r="B72" t="s">
        <v>370</v>
      </c>
    </row>
    <row r="73" spans="1:2" x14ac:dyDescent="0.2">
      <c r="A73" t="s">
        <v>95</v>
      </c>
      <c r="B73" t="s">
        <v>371</v>
      </c>
    </row>
    <row r="74" spans="1:2" x14ac:dyDescent="0.2">
      <c r="A74" t="s">
        <v>96</v>
      </c>
      <c r="B74" t="s">
        <v>372</v>
      </c>
    </row>
    <row r="75" spans="1:2" x14ac:dyDescent="0.2">
      <c r="A75" t="s">
        <v>97</v>
      </c>
      <c r="B75" t="s">
        <v>373</v>
      </c>
    </row>
    <row r="76" spans="1:2" x14ac:dyDescent="0.2">
      <c r="A76" t="s">
        <v>98</v>
      </c>
      <c r="B76" t="s">
        <v>13631</v>
      </c>
    </row>
    <row r="77" spans="1:2" x14ac:dyDescent="0.2">
      <c r="A77" t="s">
        <v>99</v>
      </c>
      <c r="B77" t="s">
        <v>374</v>
      </c>
    </row>
    <row r="78" spans="1:2" x14ac:dyDescent="0.2">
      <c r="A78" t="s">
        <v>100</v>
      </c>
    </row>
    <row r="79" spans="1:2" x14ac:dyDescent="0.2">
      <c r="A79" t="s">
        <v>101</v>
      </c>
      <c r="B79" t="s">
        <v>375</v>
      </c>
    </row>
    <row r="80" spans="1:2" x14ac:dyDescent="0.2">
      <c r="A80" t="s">
        <v>102</v>
      </c>
      <c r="B80" t="s">
        <v>376</v>
      </c>
    </row>
    <row r="81" spans="1:2" x14ac:dyDescent="0.2">
      <c r="A81" t="s">
        <v>103</v>
      </c>
      <c r="B81" t="s">
        <v>13632</v>
      </c>
    </row>
    <row r="82" spans="1:2" x14ac:dyDescent="0.2">
      <c r="A82" t="s">
        <v>104</v>
      </c>
      <c r="B82" t="s">
        <v>377</v>
      </c>
    </row>
    <row r="83" spans="1:2" x14ac:dyDescent="0.2">
      <c r="A83" t="s">
        <v>105</v>
      </c>
      <c r="B83" t="s">
        <v>378</v>
      </c>
    </row>
    <row r="84" spans="1:2" x14ac:dyDescent="0.2">
      <c r="A84" t="s">
        <v>106</v>
      </c>
      <c r="B84" t="s">
        <v>379</v>
      </c>
    </row>
    <row r="85" spans="1:2" x14ac:dyDescent="0.2">
      <c r="A85" t="s">
        <v>107</v>
      </c>
      <c r="B85" t="s">
        <v>380</v>
      </c>
    </row>
    <row r="86" spans="1:2" x14ac:dyDescent="0.2">
      <c r="A86" t="s">
        <v>108</v>
      </c>
      <c r="B86" t="s">
        <v>13633</v>
      </c>
    </row>
    <row r="87" spans="1:2" x14ac:dyDescent="0.2">
      <c r="A87" t="s">
        <v>109</v>
      </c>
      <c r="B87" t="s">
        <v>13634</v>
      </c>
    </row>
    <row r="88" spans="1:2" x14ac:dyDescent="0.2">
      <c r="A88" t="s">
        <v>110</v>
      </c>
      <c r="B88" t="s">
        <v>381</v>
      </c>
    </row>
    <row r="89" spans="1:2" x14ac:dyDescent="0.2">
      <c r="A89" t="s">
        <v>111</v>
      </c>
      <c r="B89" t="s">
        <v>382</v>
      </c>
    </row>
    <row r="90" spans="1:2" x14ac:dyDescent="0.2">
      <c r="A90" t="s">
        <v>112</v>
      </c>
      <c r="B90" t="s">
        <v>383</v>
      </c>
    </row>
    <row r="91" spans="1:2" x14ac:dyDescent="0.2">
      <c r="A91" t="s">
        <v>113</v>
      </c>
      <c r="B91" t="s">
        <v>384</v>
      </c>
    </row>
    <row r="92" spans="1:2" x14ac:dyDescent="0.2">
      <c r="A92" t="s">
        <v>114</v>
      </c>
      <c r="B92" t="s">
        <v>385</v>
      </c>
    </row>
    <row r="93" spans="1:2" x14ac:dyDescent="0.2">
      <c r="A93" t="s">
        <v>115</v>
      </c>
      <c r="B93" t="s">
        <v>386</v>
      </c>
    </row>
    <row r="94" spans="1:2" x14ac:dyDescent="0.2">
      <c r="A94" t="s">
        <v>116</v>
      </c>
      <c r="B94" t="s">
        <v>387</v>
      </c>
    </row>
    <row r="95" spans="1:2" x14ac:dyDescent="0.2">
      <c r="A95" t="s">
        <v>117</v>
      </c>
      <c r="B95" t="s">
        <v>13635</v>
      </c>
    </row>
    <row r="96" spans="1:2" x14ac:dyDescent="0.2">
      <c r="A96" t="s">
        <v>118</v>
      </c>
      <c r="B96" t="s">
        <v>13636</v>
      </c>
    </row>
    <row r="97" spans="1:2" x14ac:dyDescent="0.2">
      <c r="A97" t="s">
        <v>119</v>
      </c>
      <c r="B97" t="s">
        <v>388</v>
      </c>
    </row>
    <row r="98" spans="1:2" x14ac:dyDescent="0.2">
      <c r="A98" t="s">
        <v>120</v>
      </c>
      <c r="B98" t="s">
        <v>389</v>
      </c>
    </row>
    <row r="99" spans="1:2" x14ac:dyDescent="0.2">
      <c r="A99" t="s">
        <v>121</v>
      </c>
      <c r="B99" t="s">
        <v>390</v>
      </c>
    </row>
    <row r="100" spans="1:2" x14ac:dyDescent="0.2">
      <c r="A100" t="s">
        <v>122</v>
      </c>
      <c r="B100" t="s">
        <v>391</v>
      </c>
    </row>
    <row r="101" spans="1:2" x14ac:dyDescent="0.2">
      <c r="A101" t="s">
        <v>123</v>
      </c>
      <c r="B101" t="s">
        <v>392</v>
      </c>
    </row>
    <row r="102" spans="1:2" x14ac:dyDescent="0.2">
      <c r="A102" t="s">
        <v>124</v>
      </c>
      <c r="B102" t="s">
        <v>393</v>
      </c>
    </row>
    <row r="103" spans="1:2" x14ac:dyDescent="0.2">
      <c r="A103" t="s">
        <v>125</v>
      </c>
      <c r="B103" t="s">
        <v>394</v>
      </c>
    </row>
    <row r="104" spans="1:2" x14ac:dyDescent="0.2">
      <c r="A104" t="s">
        <v>126</v>
      </c>
      <c r="B104" t="s">
        <v>395</v>
      </c>
    </row>
    <row r="105" spans="1:2" x14ac:dyDescent="0.2">
      <c r="A105" t="s">
        <v>127</v>
      </c>
      <c r="B105" t="s">
        <v>396</v>
      </c>
    </row>
    <row r="106" spans="1:2" x14ac:dyDescent="0.2">
      <c r="A106" t="s">
        <v>128</v>
      </c>
      <c r="B106" t="s">
        <v>397</v>
      </c>
    </row>
    <row r="107" spans="1:2" x14ac:dyDescent="0.2">
      <c r="A107" t="s">
        <v>129</v>
      </c>
    </row>
    <row r="108" spans="1:2" x14ac:dyDescent="0.2">
      <c r="A108" t="s">
        <v>130</v>
      </c>
      <c r="B108" t="s">
        <v>399</v>
      </c>
    </row>
    <row r="109" spans="1:2" x14ac:dyDescent="0.2">
      <c r="A109" t="s">
        <v>131</v>
      </c>
      <c r="B109" t="s">
        <v>400</v>
      </c>
    </row>
    <row r="110" spans="1:2" x14ac:dyDescent="0.2">
      <c r="A110" t="s">
        <v>132</v>
      </c>
      <c r="B110" t="s">
        <v>401</v>
      </c>
    </row>
    <row r="111" spans="1:2" x14ac:dyDescent="0.2">
      <c r="A111" t="s">
        <v>133</v>
      </c>
      <c r="B111" t="s">
        <v>402</v>
      </c>
    </row>
    <row r="112" spans="1:2" x14ac:dyDescent="0.2">
      <c r="A112" t="s">
        <v>134</v>
      </c>
      <c r="B112" t="s">
        <v>403</v>
      </c>
    </row>
    <row r="113" spans="1:2" x14ac:dyDescent="0.2">
      <c r="A113" t="s">
        <v>135</v>
      </c>
      <c r="B113" t="s">
        <v>404</v>
      </c>
    </row>
    <row r="114" spans="1:2" x14ac:dyDescent="0.2">
      <c r="A114" t="s">
        <v>136</v>
      </c>
      <c r="B114" t="s">
        <v>405</v>
      </c>
    </row>
    <row r="115" spans="1:2" x14ac:dyDescent="0.2">
      <c r="A115" t="s">
        <v>137</v>
      </c>
      <c r="B115" t="s">
        <v>406</v>
      </c>
    </row>
    <row r="116" spans="1:2" x14ac:dyDescent="0.2">
      <c r="A116" t="s">
        <v>138</v>
      </c>
      <c r="B116" t="s">
        <v>13637</v>
      </c>
    </row>
    <row r="117" spans="1:2" x14ac:dyDescent="0.2">
      <c r="A117" t="s">
        <v>139</v>
      </c>
      <c r="B117" t="s">
        <v>407</v>
      </c>
    </row>
    <row r="118" spans="1:2" x14ac:dyDescent="0.2">
      <c r="A118" t="s">
        <v>140</v>
      </c>
      <c r="B118" t="s">
        <v>408</v>
      </c>
    </row>
    <row r="119" spans="1:2" x14ac:dyDescent="0.2">
      <c r="A119" t="s">
        <v>141</v>
      </c>
      <c r="B119" t="s">
        <v>409</v>
      </c>
    </row>
    <row r="120" spans="1:2" x14ac:dyDescent="0.2">
      <c r="A120" t="s">
        <v>142</v>
      </c>
      <c r="B120" t="s">
        <v>410</v>
      </c>
    </row>
    <row r="121" spans="1:2" x14ac:dyDescent="0.2">
      <c r="A121" t="s">
        <v>143</v>
      </c>
      <c r="B121" s="2" t="s">
        <v>13638</v>
      </c>
    </row>
    <row r="122" spans="1:2" x14ac:dyDescent="0.2">
      <c r="A122" t="s">
        <v>144</v>
      </c>
      <c r="B122" t="s">
        <v>411</v>
      </c>
    </row>
    <row r="123" spans="1:2" x14ac:dyDescent="0.2">
      <c r="A123" t="s">
        <v>145</v>
      </c>
      <c r="B123" s="2" t="s">
        <v>13639</v>
      </c>
    </row>
    <row r="124" spans="1:2" x14ac:dyDescent="0.2">
      <c r="A124" t="s">
        <v>146</v>
      </c>
      <c r="B124" t="s">
        <v>13640</v>
      </c>
    </row>
    <row r="125" spans="1:2" x14ac:dyDescent="0.2">
      <c r="A125" t="s">
        <v>147</v>
      </c>
      <c r="B125" s="2" t="s">
        <v>13641</v>
      </c>
    </row>
    <row r="126" spans="1:2" x14ac:dyDescent="0.2">
      <c r="A126" t="s">
        <v>148</v>
      </c>
    </row>
    <row r="127" spans="1:2" x14ac:dyDescent="0.2">
      <c r="A127" t="s">
        <v>149</v>
      </c>
      <c r="B127" s="2" t="s">
        <v>13642</v>
      </c>
    </row>
    <row r="128" spans="1:2" x14ac:dyDescent="0.2">
      <c r="A128" t="s">
        <v>150</v>
      </c>
      <c r="B128" t="s">
        <v>412</v>
      </c>
    </row>
    <row r="129" spans="1:2" x14ac:dyDescent="0.2">
      <c r="A129" t="s">
        <v>151</v>
      </c>
      <c r="B129" s="2" t="s">
        <v>413</v>
      </c>
    </row>
    <row r="130" spans="1:2" x14ac:dyDescent="0.2">
      <c r="A130" t="s">
        <v>152</v>
      </c>
    </row>
    <row r="131" spans="1:2" x14ac:dyDescent="0.2">
      <c r="A131" t="s">
        <v>153</v>
      </c>
      <c r="B131" s="2" t="s">
        <v>13643</v>
      </c>
    </row>
    <row r="132" spans="1:2" x14ac:dyDescent="0.2">
      <c r="A132" t="s">
        <v>154</v>
      </c>
      <c r="B132" t="s">
        <v>414</v>
      </c>
    </row>
    <row r="133" spans="1:2" x14ac:dyDescent="0.2">
      <c r="A133" t="s">
        <v>155</v>
      </c>
      <c r="B133" s="2" t="s">
        <v>13644</v>
      </c>
    </row>
    <row r="134" spans="1:2" x14ac:dyDescent="0.2">
      <c r="A134" t="s">
        <v>156</v>
      </c>
      <c r="B134" t="s">
        <v>415</v>
      </c>
    </row>
    <row r="135" spans="1:2" x14ac:dyDescent="0.2">
      <c r="A135" t="s">
        <v>157</v>
      </c>
      <c r="B135" t="s">
        <v>416</v>
      </c>
    </row>
    <row r="136" spans="1:2" x14ac:dyDescent="0.2">
      <c r="A136" t="s">
        <v>158</v>
      </c>
      <c r="B136" s="2" t="s">
        <v>13645</v>
      </c>
    </row>
    <row r="137" spans="1:2" x14ac:dyDescent="0.2">
      <c r="A137" t="s">
        <v>159</v>
      </c>
      <c r="B137" t="s">
        <v>417</v>
      </c>
    </row>
    <row r="138" spans="1:2" x14ac:dyDescent="0.2">
      <c r="A138" t="s">
        <v>160</v>
      </c>
      <c r="B138" t="s">
        <v>13646</v>
      </c>
    </row>
    <row r="139" spans="1:2" x14ac:dyDescent="0.2">
      <c r="A139" t="s">
        <v>161</v>
      </c>
      <c r="B139" t="s">
        <v>418</v>
      </c>
    </row>
    <row r="140" spans="1:2" x14ac:dyDescent="0.2">
      <c r="A140" t="s">
        <v>162</v>
      </c>
      <c r="B140" t="s">
        <v>419</v>
      </c>
    </row>
    <row r="141" spans="1:2" x14ac:dyDescent="0.2">
      <c r="A141" t="s">
        <v>163</v>
      </c>
      <c r="B141" t="s">
        <v>420</v>
      </c>
    </row>
    <row r="142" spans="1:2" x14ac:dyDescent="0.2">
      <c r="A142" t="s">
        <v>164</v>
      </c>
      <c r="B142" t="s">
        <v>13647</v>
      </c>
    </row>
    <row r="143" spans="1:2" x14ac:dyDescent="0.2">
      <c r="A143" t="s">
        <v>165</v>
      </c>
      <c r="B143" t="s">
        <v>421</v>
      </c>
    </row>
    <row r="144" spans="1:2" x14ac:dyDescent="0.2">
      <c r="A144" t="s">
        <v>166</v>
      </c>
      <c r="B144" s="2" t="s">
        <v>13648</v>
      </c>
    </row>
    <row r="145" spans="1:2" x14ac:dyDescent="0.2">
      <c r="A145" t="s">
        <v>167</v>
      </c>
      <c r="B145" s="2" t="s">
        <v>13649</v>
      </c>
    </row>
    <row r="146" spans="1:2" x14ac:dyDescent="0.2">
      <c r="A146" t="s">
        <v>168</v>
      </c>
      <c r="B146" s="2" t="s">
        <v>13650</v>
      </c>
    </row>
    <row r="147" spans="1:2" x14ac:dyDescent="0.2">
      <c r="A147" t="s">
        <v>169</v>
      </c>
      <c r="B147" s="2" t="s">
        <v>13651</v>
      </c>
    </row>
    <row r="148" spans="1:2" x14ac:dyDescent="0.2">
      <c r="A148" t="s">
        <v>170</v>
      </c>
      <c r="B148" s="2" t="s">
        <v>13652</v>
      </c>
    </row>
    <row r="149" spans="1:2" x14ac:dyDescent="0.2">
      <c r="A149" t="s">
        <v>171</v>
      </c>
      <c r="B149" s="2" t="s">
        <v>13653</v>
      </c>
    </row>
    <row r="150" spans="1:2" x14ac:dyDescent="0.2">
      <c r="A150" t="s">
        <v>172</v>
      </c>
      <c r="B150" s="2" t="s">
        <v>13654</v>
      </c>
    </row>
    <row r="151" spans="1:2" x14ac:dyDescent="0.2">
      <c r="A151" t="s">
        <v>173</v>
      </c>
      <c r="B151" s="2" t="s">
        <v>13655</v>
      </c>
    </row>
    <row r="152" spans="1:2" x14ac:dyDescent="0.2">
      <c r="A152" t="s">
        <v>174</v>
      </c>
      <c r="B152" t="s">
        <v>13656</v>
      </c>
    </row>
    <row r="153" spans="1:2" x14ac:dyDescent="0.2">
      <c r="A153" t="s">
        <v>175</v>
      </c>
      <c r="B153" s="2" t="s">
        <v>13657</v>
      </c>
    </row>
    <row r="154" spans="1:2" x14ac:dyDescent="0.2">
      <c r="A154" t="s">
        <v>176</v>
      </c>
      <c r="B154" s="2" t="s">
        <v>13658</v>
      </c>
    </row>
    <row r="155" spans="1:2" x14ac:dyDescent="0.2">
      <c r="A155" t="s">
        <v>177</v>
      </c>
      <c r="B155" s="2" t="s">
        <v>13659</v>
      </c>
    </row>
    <row r="156" spans="1:2" x14ac:dyDescent="0.2">
      <c r="A156" t="s">
        <v>178</v>
      </c>
      <c r="B156" t="s">
        <v>422</v>
      </c>
    </row>
    <row r="157" spans="1:2" x14ac:dyDescent="0.2">
      <c r="A157" t="s">
        <v>179</v>
      </c>
      <c r="B157" t="s">
        <v>423</v>
      </c>
    </row>
    <row r="158" spans="1:2" x14ac:dyDescent="0.2">
      <c r="A158" t="s">
        <v>180</v>
      </c>
      <c r="B158" t="s">
        <v>424</v>
      </c>
    </row>
    <row r="159" spans="1:2" x14ac:dyDescent="0.2">
      <c r="A159" t="s">
        <v>181</v>
      </c>
      <c r="B159" t="s">
        <v>425</v>
      </c>
    </row>
    <row r="160" spans="1:2" x14ac:dyDescent="0.2">
      <c r="A160" t="s">
        <v>182</v>
      </c>
    </row>
    <row r="161" spans="1:2" x14ac:dyDescent="0.2">
      <c r="A161" t="s">
        <v>183</v>
      </c>
      <c r="B161" t="s">
        <v>426</v>
      </c>
    </row>
    <row r="162" spans="1:2" x14ac:dyDescent="0.2">
      <c r="A162" t="s">
        <v>184</v>
      </c>
      <c r="B162" t="s">
        <v>427</v>
      </c>
    </row>
    <row r="163" spans="1:2" x14ac:dyDescent="0.2">
      <c r="A163" t="s">
        <v>185</v>
      </c>
      <c r="B163" t="s">
        <v>428</v>
      </c>
    </row>
    <row r="164" spans="1:2" x14ac:dyDescent="0.2">
      <c r="A164" t="s">
        <v>186</v>
      </c>
      <c r="B164" t="s">
        <v>13660</v>
      </c>
    </row>
    <row r="165" spans="1:2" x14ac:dyDescent="0.2">
      <c r="A165" t="s">
        <v>187</v>
      </c>
      <c r="B165" t="s">
        <v>429</v>
      </c>
    </row>
    <row r="166" spans="1:2" x14ac:dyDescent="0.2">
      <c r="A166" t="s">
        <v>188</v>
      </c>
      <c r="B166">
        <v>666</v>
      </c>
    </row>
    <row r="167" spans="1:2" x14ac:dyDescent="0.2">
      <c r="A167" t="s">
        <v>189</v>
      </c>
      <c r="B167" t="s">
        <v>430</v>
      </c>
    </row>
    <row r="168" spans="1:2" x14ac:dyDescent="0.2">
      <c r="A168" t="s">
        <v>190</v>
      </c>
      <c r="B168" t="s">
        <v>431</v>
      </c>
    </row>
    <row r="169" spans="1:2" x14ac:dyDescent="0.2">
      <c r="A169" t="s">
        <v>191</v>
      </c>
      <c r="B169" t="s">
        <v>432</v>
      </c>
    </row>
    <row r="170" spans="1:2" x14ac:dyDescent="0.2">
      <c r="A170" t="s">
        <v>192</v>
      </c>
      <c r="B170" t="s">
        <v>433</v>
      </c>
    </row>
    <row r="171" spans="1:2" x14ac:dyDescent="0.2">
      <c r="A171" t="s">
        <v>193</v>
      </c>
      <c r="B171" t="s">
        <v>434</v>
      </c>
    </row>
    <row r="172" spans="1:2" x14ac:dyDescent="0.2">
      <c r="A172" t="s">
        <v>194</v>
      </c>
      <c r="B172" t="s">
        <v>435</v>
      </c>
    </row>
    <row r="173" spans="1:2" x14ac:dyDescent="0.2">
      <c r="A173" t="s">
        <v>195</v>
      </c>
      <c r="B173" t="s">
        <v>436</v>
      </c>
    </row>
    <row r="174" spans="1:2" x14ac:dyDescent="0.2">
      <c r="A174" t="s">
        <v>196</v>
      </c>
      <c r="B174" t="s">
        <v>437</v>
      </c>
    </row>
    <row r="175" spans="1:2" x14ac:dyDescent="0.2">
      <c r="A175" t="s">
        <v>197</v>
      </c>
      <c r="B175" t="s">
        <v>438</v>
      </c>
    </row>
    <row r="176" spans="1:2" x14ac:dyDescent="0.2">
      <c r="A176" t="s">
        <v>198</v>
      </c>
      <c r="B176" t="s">
        <v>439</v>
      </c>
    </row>
    <row r="177" spans="1:2" x14ac:dyDescent="0.2">
      <c r="A177" t="s">
        <v>199</v>
      </c>
      <c r="B177" t="s">
        <v>440</v>
      </c>
    </row>
    <row r="178" spans="1:2" x14ac:dyDescent="0.2">
      <c r="A178" t="s">
        <v>200</v>
      </c>
      <c r="B178" t="s">
        <v>441</v>
      </c>
    </row>
    <row r="179" spans="1:2" x14ac:dyDescent="0.2">
      <c r="A179" t="s">
        <v>201</v>
      </c>
      <c r="B179" t="s">
        <v>435</v>
      </c>
    </row>
    <row r="180" spans="1:2" x14ac:dyDescent="0.2">
      <c r="A180" t="s">
        <v>202</v>
      </c>
      <c r="B180" t="s">
        <v>442</v>
      </c>
    </row>
    <row r="181" spans="1:2" x14ac:dyDescent="0.2">
      <c r="A181" t="s">
        <v>203</v>
      </c>
      <c r="B181" t="s">
        <v>443</v>
      </c>
    </row>
    <row r="182" spans="1:2" x14ac:dyDescent="0.2">
      <c r="A182" t="s">
        <v>204</v>
      </c>
      <c r="B182" t="s">
        <v>444</v>
      </c>
    </row>
    <row r="183" spans="1:2" x14ac:dyDescent="0.2">
      <c r="A183" t="s">
        <v>205</v>
      </c>
      <c r="B183" t="s">
        <v>445</v>
      </c>
    </row>
    <row r="184" spans="1:2" x14ac:dyDescent="0.2">
      <c r="A184" t="s">
        <v>206</v>
      </c>
      <c r="B184" t="s">
        <v>446</v>
      </c>
    </row>
    <row r="185" spans="1:2" x14ac:dyDescent="0.2">
      <c r="A185" t="s">
        <v>207</v>
      </c>
      <c r="B185" t="s">
        <v>446</v>
      </c>
    </row>
    <row r="186" spans="1:2" x14ac:dyDescent="0.2">
      <c r="A186" t="s">
        <v>208</v>
      </c>
      <c r="B186" t="s">
        <v>446</v>
      </c>
    </row>
    <row r="187" spans="1:2" x14ac:dyDescent="0.2">
      <c r="A187" t="s">
        <v>209</v>
      </c>
      <c r="B187" t="s">
        <v>447</v>
      </c>
    </row>
    <row r="188" spans="1:2" x14ac:dyDescent="0.2">
      <c r="A188" t="s">
        <v>210</v>
      </c>
      <c r="B188" t="s">
        <v>448</v>
      </c>
    </row>
    <row r="189" spans="1:2" x14ac:dyDescent="0.2">
      <c r="A189" t="s">
        <v>211</v>
      </c>
      <c r="B189" t="s">
        <v>377</v>
      </c>
    </row>
    <row r="190" spans="1:2" x14ac:dyDescent="0.2">
      <c r="A190" t="s">
        <v>212</v>
      </c>
      <c r="B190" t="s">
        <v>449</v>
      </c>
    </row>
    <row r="191" spans="1:2" x14ac:dyDescent="0.2">
      <c r="A191" t="s">
        <v>213</v>
      </c>
      <c r="B191" t="s">
        <v>450</v>
      </c>
    </row>
    <row r="192" spans="1:2" x14ac:dyDescent="0.2">
      <c r="A192" t="s">
        <v>214</v>
      </c>
      <c r="B192" t="s">
        <v>451</v>
      </c>
    </row>
    <row r="193" spans="1:2" x14ac:dyDescent="0.2">
      <c r="A193" t="s">
        <v>215</v>
      </c>
      <c r="B193" t="s">
        <v>450</v>
      </c>
    </row>
    <row r="194" spans="1:2" x14ac:dyDescent="0.2">
      <c r="A194" t="s">
        <v>216</v>
      </c>
      <c r="B194" t="s">
        <v>452</v>
      </c>
    </row>
    <row r="195" spans="1:2" x14ac:dyDescent="0.2">
      <c r="A195" t="s">
        <v>217</v>
      </c>
      <c r="B195" t="s">
        <v>453</v>
      </c>
    </row>
    <row r="196" spans="1:2" x14ac:dyDescent="0.2">
      <c r="A196" t="s">
        <v>218</v>
      </c>
      <c r="B196" t="s">
        <v>442</v>
      </c>
    </row>
    <row r="197" spans="1:2" x14ac:dyDescent="0.2">
      <c r="A197" t="s">
        <v>219</v>
      </c>
      <c r="B197" t="s">
        <v>454</v>
      </c>
    </row>
    <row r="198" spans="1:2" x14ac:dyDescent="0.2">
      <c r="A198" t="s">
        <v>220</v>
      </c>
      <c r="B198" t="s">
        <v>442</v>
      </c>
    </row>
    <row r="199" spans="1:2" x14ac:dyDescent="0.2">
      <c r="A199" t="s">
        <v>221</v>
      </c>
      <c r="B199" t="s">
        <v>435</v>
      </c>
    </row>
    <row r="200" spans="1:2" x14ac:dyDescent="0.2">
      <c r="A200" t="s">
        <v>222</v>
      </c>
      <c r="B200" t="s">
        <v>455</v>
      </c>
    </row>
    <row r="201" spans="1:2" x14ac:dyDescent="0.2">
      <c r="A201" t="s">
        <v>223</v>
      </c>
      <c r="B201" t="s">
        <v>435</v>
      </c>
    </row>
    <row r="202" spans="1:2" x14ac:dyDescent="0.2">
      <c r="A202" t="s">
        <v>224</v>
      </c>
      <c r="B202" t="s">
        <v>435</v>
      </c>
    </row>
    <row r="203" spans="1:2" x14ac:dyDescent="0.2">
      <c r="A203" t="s">
        <v>225</v>
      </c>
      <c r="B203" t="s">
        <v>456</v>
      </c>
    </row>
    <row r="204" spans="1:2" x14ac:dyDescent="0.2">
      <c r="A204" t="s">
        <v>226</v>
      </c>
      <c r="B204" t="s">
        <v>435</v>
      </c>
    </row>
    <row r="205" spans="1:2" x14ac:dyDescent="0.2">
      <c r="A205" t="s">
        <v>227</v>
      </c>
      <c r="B205" t="s">
        <v>456</v>
      </c>
    </row>
    <row r="206" spans="1:2" x14ac:dyDescent="0.2">
      <c r="A206" t="s">
        <v>228</v>
      </c>
      <c r="B206" t="s">
        <v>439</v>
      </c>
    </row>
    <row r="207" spans="1:2" x14ac:dyDescent="0.2">
      <c r="A207" t="s">
        <v>229</v>
      </c>
      <c r="B207" t="s">
        <v>457</v>
      </c>
    </row>
    <row r="208" spans="1:2" x14ac:dyDescent="0.2">
      <c r="A208" t="s">
        <v>230</v>
      </c>
      <c r="B208" t="s">
        <v>458</v>
      </c>
    </row>
    <row r="209" spans="1:2" x14ac:dyDescent="0.2">
      <c r="A209" t="s">
        <v>231</v>
      </c>
      <c r="B209" s="2" t="s">
        <v>459</v>
      </c>
    </row>
    <row r="210" spans="1:2" x14ac:dyDescent="0.2">
      <c r="A210" t="s">
        <v>232</v>
      </c>
      <c r="B210" t="s">
        <v>460</v>
      </c>
    </row>
    <row r="211" spans="1:2" x14ac:dyDescent="0.2">
      <c r="A211" t="s">
        <v>233</v>
      </c>
      <c r="B211" t="s">
        <v>461</v>
      </c>
    </row>
    <row r="212" spans="1:2" x14ac:dyDescent="0.2">
      <c r="A212" t="s">
        <v>234</v>
      </c>
      <c r="B212" t="s">
        <v>462</v>
      </c>
    </row>
    <row r="213" spans="1:2" x14ac:dyDescent="0.2">
      <c r="A213" t="s">
        <v>235</v>
      </c>
      <c r="B213" t="s">
        <v>463</v>
      </c>
    </row>
    <row r="214" spans="1:2" x14ac:dyDescent="0.2">
      <c r="A214" t="s">
        <v>236</v>
      </c>
      <c r="B214" t="s">
        <v>464</v>
      </c>
    </row>
    <row r="215" spans="1:2" x14ac:dyDescent="0.2">
      <c r="A215" t="s">
        <v>237</v>
      </c>
      <c r="B215" t="s">
        <v>465</v>
      </c>
    </row>
    <row r="216" spans="1:2" x14ac:dyDescent="0.2">
      <c r="A216" t="s">
        <v>238</v>
      </c>
      <c r="B216" t="s">
        <v>466</v>
      </c>
    </row>
    <row r="217" spans="1:2" x14ac:dyDescent="0.2">
      <c r="A217" t="s">
        <v>239</v>
      </c>
      <c r="B217" t="s">
        <v>467</v>
      </c>
    </row>
    <row r="218" spans="1:2" x14ac:dyDescent="0.2">
      <c r="A218" t="s">
        <v>240</v>
      </c>
      <c r="B218" t="s">
        <v>468</v>
      </c>
    </row>
    <row r="219" spans="1:2" x14ac:dyDescent="0.2">
      <c r="A219" t="s">
        <v>241</v>
      </c>
      <c r="B219" t="s">
        <v>469</v>
      </c>
    </row>
    <row r="220" spans="1:2" x14ac:dyDescent="0.2">
      <c r="A220" t="s">
        <v>242</v>
      </c>
      <c r="B220" t="s">
        <v>470</v>
      </c>
    </row>
    <row r="221" spans="1:2" x14ac:dyDescent="0.2">
      <c r="A221" t="s">
        <v>243</v>
      </c>
      <c r="B221" t="s">
        <v>471</v>
      </c>
    </row>
    <row r="222" spans="1:2" x14ac:dyDescent="0.2">
      <c r="A222" t="s">
        <v>244</v>
      </c>
      <c r="B222" t="s">
        <v>472</v>
      </c>
    </row>
    <row r="223" spans="1:2" x14ac:dyDescent="0.2">
      <c r="A223" t="s">
        <v>245</v>
      </c>
      <c r="B223" t="s">
        <v>2910</v>
      </c>
    </row>
    <row r="224" spans="1:2" x14ac:dyDescent="0.2">
      <c r="A224" t="s">
        <v>246</v>
      </c>
      <c r="B224" t="s">
        <v>473</v>
      </c>
    </row>
    <row r="225" spans="1:2" x14ac:dyDescent="0.2">
      <c r="A225" t="s">
        <v>247</v>
      </c>
      <c r="B225" t="s">
        <v>474</v>
      </c>
    </row>
    <row r="226" spans="1:2" x14ac:dyDescent="0.2">
      <c r="A226" t="s">
        <v>248</v>
      </c>
      <c r="B226" t="s">
        <v>475</v>
      </c>
    </row>
    <row r="227" spans="1:2" x14ac:dyDescent="0.2">
      <c r="A227" t="s">
        <v>249</v>
      </c>
      <c r="B227" t="s">
        <v>476</v>
      </c>
    </row>
    <row r="228" spans="1:2" x14ac:dyDescent="0.2">
      <c r="A228" t="s">
        <v>250</v>
      </c>
      <c r="B228" t="s">
        <v>13661</v>
      </c>
    </row>
    <row r="229" spans="1:2" x14ac:dyDescent="0.2">
      <c r="A229" t="s">
        <v>251</v>
      </c>
      <c r="B229" t="s">
        <v>13662</v>
      </c>
    </row>
    <row r="230" spans="1:2" x14ac:dyDescent="0.2">
      <c r="A230" t="s">
        <v>252</v>
      </c>
      <c r="B230" t="s">
        <v>477</v>
      </c>
    </row>
    <row r="231" spans="1:2" x14ac:dyDescent="0.2">
      <c r="A231" t="s">
        <v>253</v>
      </c>
      <c r="B231" t="s">
        <v>478</v>
      </c>
    </row>
    <row r="232" spans="1:2" x14ac:dyDescent="0.2">
      <c r="A232" t="s">
        <v>254</v>
      </c>
      <c r="B232" t="s">
        <v>479</v>
      </c>
    </row>
    <row r="233" spans="1:2" x14ac:dyDescent="0.2">
      <c r="A233" t="s">
        <v>255</v>
      </c>
      <c r="B233" t="s">
        <v>480</v>
      </c>
    </row>
    <row r="234" spans="1:2" x14ac:dyDescent="0.2">
      <c r="A234" t="s">
        <v>256</v>
      </c>
      <c r="B234" t="s">
        <v>481</v>
      </c>
    </row>
    <row r="235" spans="1:2" x14ac:dyDescent="0.2">
      <c r="A235" t="s">
        <v>257</v>
      </c>
      <c r="B235" t="s">
        <v>482</v>
      </c>
    </row>
    <row r="236" spans="1:2" x14ac:dyDescent="0.2">
      <c r="A236" t="s">
        <v>258</v>
      </c>
      <c r="B236" t="s">
        <v>483</v>
      </c>
    </row>
    <row r="237" spans="1:2" x14ac:dyDescent="0.2">
      <c r="A237" t="s">
        <v>259</v>
      </c>
      <c r="B237" t="s">
        <v>484</v>
      </c>
    </row>
    <row r="238" spans="1:2" x14ac:dyDescent="0.2">
      <c r="A238" t="s">
        <v>260</v>
      </c>
      <c r="B238" t="s">
        <v>485</v>
      </c>
    </row>
    <row r="239" spans="1:2" x14ac:dyDescent="0.2">
      <c r="A239" t="s">
        <v>261</v>
      </c>
      <c r="B239" t="s">
        <v>486</v>
      </c>
    </row>
    <row r="240" spans="1:2" x14ac:dyDescent="0.2">
      <c r="A240" t="s">
        <v>262</v>
      </c>
      <c r="B240" t="s">
        <v>487</v>
      </c>
    </row>
    <row r="241" spans="1:2" x14ac:dyDescent="0.2">
      <c r="A241" t="s">
        <v>263</v>
      </c>
      <c r="B241" t="s">
        <v>488</v>
      </c>
    </row>
    <row r="242" spans="1:2" x14ac:dyDescent="0.2">
      <c r="A242" t="s">
        <v>264</v>
      </c>
      <c r="B242" t="s">
        <v>13663</v>
      </c>
    </row>
    <row r="243" spans="1:2" x14ac:dyDescent="0.2">
      <c r="A243" t="s">
        <v>265</v>
      </c>
      <c r="B243" t="s">
        <v>13664</v>
      </c>
    </row>
    <row r="244" spans="1:2" x14ac:dyDescent="0.2">
      <c r="A244" t="s">
        <v>266</v>
      </c>
      <c r="B244" t="s">
        <v>489</v>
      </c>
    </row>
    <row r="245" spans="1:2" x14ac:dyDescent="0.2">
      <c r="A245" t="s">
        <v>267</v>
      </c>
      <c r="B245" t="s">
        <v>490</v>
      </c>
    </row>
    <row r="246" spans="1:2" x14ac:dyDescent="0.2">
      <c r="A246" t="s">
        <v>268</v>
      </c>
      <c r="B246" t="s">
        <v>491</v>
      </c>
    </row>
    <row r="247" spans="1:2" x14ac:dyDescent="0.2">
      <c r="A247" t="s">
        <v>269</v>
      </c>
      <c r="B247" t="s">
        <v>492</v>
      </c>
    </row>
    <row r="248" spans="1:2" x14ac:dyDescent="0.2">
      <c r="A248" t="s">
        <v>270</v>
      </c>
      <c r="B248" t="s">
        <v>493</v>
      </c>
    </row>
    <row r="249" spans="1:2" x14ac:dyDescent="0.2">
      <c r="A249" t="s">
        <v>271</v>
      </c>
      <c r="B249" t="s">
        <v>494</v>
      </c>
    </row>
    <row r="250" spans="1:2" x14ac:dyDescent="0.2">
      <c r="A250" t="s">
        <v>272</v>
      </c>
      <c r="B250" t="s">
        <v>495</v>
      </c>
    </row>
    <row r="251" spans="1:2" x14ac:dyDescent="0.2">
      <c r="A251" t="s">
        <v>273</v>
      </c>
      <c r="B251" t="s">
        <v>496</v>
      </c>
    </row>
    <row r="252" spans="1:2" x14ac:dyDescent="0.2">
      <c r="A252" t="s">
        <v>274</v>
      </c>
      <c r="B252" t="s">
        <v>497</v>
      </c>
    </row>
    <row r="253" spans="1:2" x14ac:dyDescent="0.2">
      <c r="A253" t="s">
        <v>275</v>
      </c>
      <c r="B253" t="s">
        <v>498</v>
      </c>
    </row>
    <row r="254" spans="1:2" x14ac:dyDescent="0.2">
      <c r="A254" t="s">
        <v>276</v>
      </c>
      <c r="B254" t="s">
        <v>499</v>
      </c>
    </row>
    <row r="255" spans="1:2" x14ac:dyDescent="0.2">
      <c r="A255" t="s">
        <v>277</v>
      </c>
      <c r="B255" t="s">
        <v>500</v>
      </c>
    </row>
    <row r="256" spans="1:2" x14ac:dyDescent="0.2">
      <c r="A256" t="s">
        <v>278</v>
      </c>
      <c r="B256" t="s">
        <v>501</v>
      </c>
    </row>
    <row r="257" spans="1:2" x14ac:dyDescent="0.2">
      <c r="A257" t="s">
        <v>279</v>
      </c>
      <c r="B257" t="s">
        <v>446</v>
      </c>
    </row>
    <row r="258" spans="1:2" x14ac:dyDescent="0.2">
      <c r="A258" t="s">
        <v>280</v>
      </c>
      <c r="B258" t="s">
        <v>502</v>
      </c>
    </row>
    <row r="259" spans="1:2" x14ac:dyDescent="0.2">
      <c r="A259" t="s">
        <v>281</v>
      </c>
      <c r="B259" t="s">
        <v>13665</v>
      </c>
    </row>
    <row r="260" spans="1:2" x14ac:dyDescent="0.2">
      <c r="A260" t="s">
        <v>282</v>
      </c>
      <c r="B260" t="s">
        <v>13666</v>
      </c>
    </row>
    <row r="261" spans="1:2" x14ac:dyDescent="0.2">
      <c r="A261" t="s">
        <v>283</v>
      </c>
      <c r="B261" t="s">
        <v>503</v>
      </c>
    </row>
    <row r="262" spans="1:2" x14ac:dyDescent="0.2">
      <c r="A262" t="s">
        <v>284</v>
      </c>
      <c r="B262" t="s">
        <v>504</v>
      </c>
    </row>
    <row r="263" spans="1:2" x14ac:dyDescent="0.2">
      <c r="A263" t="s">
        <v>285</v>
      </c>
      <c r="B263" t="s">
        <v>505</v>
      </c>
    </row>
    <row r="264" spans="1:2" x14ac:dyDescent="0.2">
      <c r="A264" t="s">
        <v>286</v>
      </c>
      <c r="B264" t="s">
        <v>506</v>
      </c>
    </row>
    <row r="265" spans="1:2" x14ac:dyDescent="0.2">
      <c r="A265" t="s">
        <v>287</v>
      </c>
      <c r="B265" t="s">
        <v>507</v>
      </c>
    </row>
    <row r="266" spans="1:2" x14ac:dyDescent="0.2">
      <c r="A266" t="s">
        <v>288</v>
      </c>
      <c r="B266" t="s">
        <v>508</v>
      </c>
    </row>
    <row r="267" spans="1:2" x14ac:dyDescent="0.2">
      <c r="A267" t="s">
        <v>289</v>
      </c>
      <c r="B267" t="s">
        <v>509</v>
      </c>
    </row>
    <row r="268" spans="1:2" x14ac:dyDescent="0.2">
      <c r="A268" t="s">
        <v>290</v>
      </c>
      <c r="B268" t="s">
        <v>510</v>
      </c>
    </row>
    <row r="269" spans="1:2" x14ac:dyDescent="0.2">
      <c r="A269" t="s">
        <v>291</v>
      </c>
      <c r="B269" t="s">
        <v>511</v>
      </c>
    </row>
    <row r="270" spans="1:2" x14ac:dyDescent="0.2">
      <c r="A270" t="s">
        <v>292</v>
      </c>
      <c r="B270" t="s">
        <v>512</v>
      </c>
    </row>
    <row r="271" spans="1:2" x14ac:dyDescent="0.2">
      <c r="A271" t="s">
        <v>293</v>
      </c>
      <c r="B271" t="s">
        <v>513</v>
      </c>
    </row>
    <row r="272" spans="1:2" x14ac:dyDescent="0.2">
      <c r="A272" t="s">
        <v>294</v>
      </c>
      <c r="B272" t="s">
        <v>514</v>
      </c>
    </row>
    <row r="273" spans="1:2" x14ac:dyDescent="0.2">
      <c r="A273" t="s">
        <v>295</v>
      </c>
      <c r="B273" t="s">
        <v>13667</v>
      </c>
    </row>
    <row r="274" spans="1:2" x14ac:dyDescent="0.2">
      <c r="A274" t="s">
        <v>296</v>
      </c>
      <c r="B274" t="s">
        <v>515</v>
      </c>
    </row>
    <row r="275" spans="1:2" x14ac:dyDescent="0.2">
      <c r="A275" t="s">
        <v>297</v>
      </c>
      <c r="B275" t="s">
        <v>516</v>
      </c>
    </row>
    <row r="276" spans="1:2" x14ac:dyDescent="0.2">
      <c r="A276" t="s">
        <v>298</v>
      </c>
      <c r="B276" t="s">
        <v>517</v>
      </c>
    </row>
    <row r="277" spans="1:2" x14ac:dyDescent="0.2">
      <c r="A277" t="s">
        <v>299</v>
      </c>
      <c r="B277" t="s">
        <v>518</v>
      </c>
    </row>
    <row r="278" spans="1:2" x14ac:dyDescent="0.2">
      <c r="A278" t="s">
        <v>300</v>
      </c>
      <c r="B278" t="s">
        <v>519</v>
      </c>
    </row>
    <row r="279" spans="1:2" x14ac:dyDescent="0.2">
      <c r="A279" t="s">
        <v>301</v>
      </c>
      <c r="B279" t="s">
        <v>520</v>
      </c>
    </row>
    <row r="280" spans="1:2" x14ac:dyDescent="0.2">
      <c r="A280" t="s">
        <v>302</v>
      </c>
      <c r="B280" t="s">
        <v>521</v>
      </c>
    </row>
    <row r="281" spans="1:2" x14ac:dyDescent="0.2">
      <c r="A281" t="s">
        <v>303</v>
      </c>
      <c r="B281" t="s">
        <v>13668</v>
      </c>
    </row>
    <row r="282" spans="1:2" x14ac:dyDescent="0.2">
      <c r="A282" t="s">
        <v>304</v>
      </c>
      <c r="B282" t="s">
        <v>13669</v>
      </c>
    </row>
    <row r="283" spans="1:2" x14ac:dyDescent="0.2">
      <c r="A283" t="s">
        <v>305</v>
      </c>
      <c r="B283" t="s">
        <v>522</v>
      </c>
    </row>
    <row r="284" spans="1:2" x14ac:dyDescent="0.2">
      <c r="A284" t="s">
        <v>306</v>
      </c>
      <c r="B284" t="s">
        <v>523</v>
      </c>
    </row>
    <row r="285" spans="1:2" x14ac:dyDescent="0.2">
      <c r="A285" t="s">
        <v>307</v>
      </c>
      <c r="B285" t="s">
        <v>524</v>
      </c>
    </row>
    <row r="286" spans="1:2" x14ac:dyDescent="0.2">
      <c r="A286" t="s">
        <v>308</v>
      </c>
    </row>
    <row r="287" spans="1:2" x14ac:dyDescent="0.2">
      <c r="A287" t="s">
        <v>309</v>
      </c>
    </row>
    <row r="288" spans="1:2" x14ac:dyDescent="0.2">
      <c r="A288" t="s">
        <v>310</v>
      </c>
      <c r="B288" t="s">
        <v>526</v>
      </c>
    </row>
    <row r="289" spans="1:2" x14ac:dyDescent="0.2">
      <c r="A289" t="s">
        <v>311</v>
      </c>
      <c r="B289" t="s">
        <v>527</v>
      </c>
    </row>
    <row r="290" spans="1:2" x14ac:dyDescent="0.2">
      <c r="A290" t="s">
        <v>312</v>
      </c>
      <c r="B290" t="s">
        <v>528</v>
      </c>
    </row>
    <row r="291" spans="1:2" x14ac:dyDescent="0.2">
      <c r="A291" t="s">
        <v>313</v>
      </c>
      <c r="B291" t="s">
        <v>529</v>
      </c>
    </row>
    <row r="292" spans="1:2" x14ac:dyDescent="0.2">
      <c r="A292" t="s">
        <v>314</v>
      </c>
      <c r="B292" t="s">
        <v>530</v>
      </c>
    </row>
    <row r="293" spans="1:2" x14ac:dyDescent="0.2">
      <c r="A293" t="s">
        <v>315</v>
      </c>
      <c r="B293" t="s">
        <v>531</v>
      </c>
    </row>
    <row r="294" spans="1:2" x14ac:dyDescent="0.2">
      <c r="A294" t="s">
        <v>316</v>
      </c>
      <c r="B294" t="s">
        <v>532</v>
      </c>
    </row>
    <row r="295" spans="1:2" x14ac:dyDescent="0.2">
      <c r="A295" t="s">
        <v>317</v>
      </c>
    </row>
    <row r="296" spans="1:2" x14ac:dyDescent="0.2">
      <c r="A296" t="s">
        <v>318</v>
      </c>
    </row>
    <row r="297" spans="1:2" x14ac:dyDescent="0.2">
      <c r="A297" t="s">
        <v>319</v>
      </c>
      <c r="B297" t="s">
        <v>533</v>
      </c>
    </row>
    <row r="298" spans="1:2" x14ac:dyDescent="0.2">
      <c r="A298" t="s">
        <v>320</v>
      </c>
    </row>
    <row r="299" spans="1:2" x14ac:dyDescent="0.2">
      <c r="A299" t="s">
        <v>321</v>
      </c>
      <c r="B299" t="s">
        <v>13670</v>
      </c>
    </row>
    <row r="300" spans="1:2" x14ac:dyDescent="0.2">
      <c r="A300" t="s">
        <v>322</v>
      </c>
      <c r="B300" t="s">
        <v>3910</v>
      </c>
    </row>
    <row r="301" spans="1:2" x14ac:dyDescent="0.2">
      <c r="A301" t="s">
        <v>323</v>
      </c>
      <c r="B301" t="s">
        <v>13671</v>
      </c>
    </row>
    <row r="302" spans="1:2" x14ac:dyDescent="0.2">
      <c r="A302" t="s">
        <v>324</v>
      </c>
      <c r="B302" t="s">
        <v>534</v>
      </c>
    </row>
    <row r="303" spans="1:2" x14ac:dyDescent="0.2">
      <c r="A303" t="s">
        <v>325</v>
      </c>
      <c r="B303" t="s">
        <v>535</v>
      </c>
    </row>
    <row r="304" spans="1:2" x14ac:dyDescent="0.2">
      <c r="A304" t="s">
        <v>326</v>
      </c>
      <c r="B304" t="s">
        <v>536</v>
      </c>
    </row>
    <row r="305" spans="1:2" x14ac:dyDescent="0.2">
      <c r="A305" t="s">
        <v>327</v>
      </c>
      <c r="B305" t="s">
        <v>537</v>
      </c>
    </row>
    <row r="306" spans="1:2" x14ac:dyDescent="0.2">
      <c r="A306" t="s">
        <v>328</v>
      </c>
      <c r="B306" t="s">
        <v>538</v>
      </c>
    </row>
    <row r="307" spans="1:2" x14ac:dyDescent="0.2">
      <c r="A307" t="s">
        <v>329</v>
      </c>
      <c r="B307" t="s">
        <v>539</v>
      </c>
    </row>
    <row r="308" spans="1:2" x14ac:dyDescent="0.2">
      <c r="A308" t="s">
        <v>330</v>
      </c>
      <c r="B308" t="s">
        <v>540</v>
      </c>
    </row>
    <row r="309" spans="1:2" x14ac:dyDescent="0.2">
      <c r="A309" t="s">
        <v>331</v>
      </c>
      <c r="B309" t="s">
        <v>541</v>
      </c>
    </row>
    <row r="310" spans="1:2" x14ac:dyDescent="0.2">
      <c r="A310" t="s">
        <v>332</v>
      </c>
      <c r="B310" t="s">
        <v>542</v>
      </c>
    </row>
    <row r="311" spans="1:2" x14ac:dyDescent="0.2">
      <c r="A311" t="s">
        <v>333</v>
      </c>
      <c r="B311" t="s">
        <v>543</v>
      </c>
    </row>
    <row r="312" spans="1:2" x14ac:dyDescent="0.2">
      <c r="A312" t="s">
        <v>334</v>
      </c>
      <c r="B312" t="s">
        <v>544</v>
      </c>
    </row>
    <row r="313" spans="1:2" x14ac:dyDescent="0.2">
      <c r="A313" t="s">
        <v>335</v>
      </c>
      <c r="B313" t="s">
        <v>545</v>
      </c>
    </row>
    <row r="314" spans="1:2" x14ac:dyDescent="0.2">
      <c r="A314" t="s">
        <v>336</v>
      </c>
      <c r="B314" t="s">
        <v>546</v>
      </c>
    </row>
    <row r="315" spans="1:2" x14ac:dyDescent="0.2">
      <c r="A315" t="s">
        <v>337</v>
      </c>
      <c r="B315" t="s">
        <v>547</v>
      </c>
    </row>
    <row r="316" spans="1:2" x14ac:dyDescent="0.2">
      <c r="A316" t="s">
        <v>338</v>
      </c>
      <c r="B316" t="s">
        <v>548</v>
      </c>
    </row>
    <row r="317" spans="1:2" x14ac:dyDescent="0.2">
      <c r="A317" t="s">
        <v>339</v>
      </c>
      <c r="B317" t="s">
        <v>549</v>
      </c>
    </row>
    <row r="318" spans="1:2" x14ac:dyDescent="0.2">
      <c r="A318" t="s">
        <v>340</v>
      </c>
      <c r="B318" t="s">
        <v>550</v>
      </c>
    </row>
    <row r="319" spans="1:2" x14ac:dyDescent="0.2">
      <c r="A319" t="s">
        <v>341</v>
      </c>
      <c r="B319" t="s">
        <v>551</v>
      </c>
    </row>
    <row r="320" spans="1:2" x14ac:dyDescent="0.2">
      <c r="A320" t="s">
        <v>552</v>
      </c>
      <c r="B320" t="s">
        <v>587</v>
      </c>
    </row>
    <row r="321" spans="1:2" x14ac:dyDescent="0.2">
      <c r="A321" t="s">
        <v>553</v>
      </c>
      <c r="B321" t="s">
        <v>588</v>
      </c>
    </row>
    <row r="322" spans="1:2" x14ac:dyDescent="0.2">
      <c r="A322" t="s">
        <v>554</v>
      </c>
      <c r="B322" t="s">
        <v>589</v>
      </c>
    </row>
    <row r="323" spans="1:2" x14ac:dyDescent="0.2">
      <c r="A323" t="s">
        <v>555</v>
      </c>
      <c r="B323" t="s">
        <v>590</v>
      </c>
    </row>
    <row r="324" spans="1:2" x14ac:dyDescent="0.2">
      <c r="A324" t="s">
        <v>556</v>
      </c>
      <c r="B324" t="s">
        <v>591</v>
      </c>
    </row>
    <row r="325" spans="1:2" x14ac:dyDescent="0.2">
      <c r="A325" t="s">
        <v>557</v>
      </c>
      <c r="B325" t="s">
        <v>592</v>
      </c>
    </row>
    <row r="326" spans="1:2" x14ac:dyDescent="0.2">
      <c r="A326" t="s">
        <v>558</v>
      </c>
      <c r="B326" t="s">
        <v>593</v>
      </c>
    </row>
    <row r="327" spans="1:2" x14ac:dyDescent="0.2">
      <c r="A327" t="s">
        <v>559</v>
      </c>
      <c r="B327" t="s">
        <v>594</v>
      </c>
    </row>
    <row r="328" spans="1:2" x14ac:dyDescent="0.2">
      <c r="A328" t="s">
        <v>560</v>
      </c>
      <c r="B328" t="s">
        <v>595</v>
      </c>
    </row>
    <row r="329" spans="1:2" x14ac:dyDescent="0.2">
      <c r="A329" t="s">
        <v>561</v>
      </c>
      <c r="B329" t="s">
        <v>596</v>
      </c>
    </row>
    <row r="330" spans="1:2" x14ac:dyDescent="0.2">
      <c r="A330" t="s">
        <v>562</v>
      </c>
      <c r="B330" t="s">
        <v>597</v>
      </c>
    </row>
    <row r="331" spans="1:2" x14ac:dyDescent="0.2">
      <c r="A331" t="s">
        <v>563</v>
      </c>
    </row>
    <row r="332" spans="1:2" x14ac:dyDescent="0.2">
      <c r="A332" t="s">
        <v>564</v>
      </c>
      <c r="B332" t="s">
        <v>598</v>
      </c>
    </row>
    <row r="333" spans="1:2" x14ac:dyDescent="0.2">
      <c r="A333" t="s">
        <v>565</v>
      </c>
      <c r="B333" t="s">
        <v>599</v>
      </c>
    </row>
    <row r="334" spans="1:2" x14ac:dyDescent="0.2">
      <c r="A334" t="s">
        <v>566</v>
      </c>
      <c r="B334" t="s">
        <v>600</v>
      </c>
    </row>
    <row r="335" spans="1:2" x14ac:dyDescent="0.2">
      <c r="A335" t="s">
        <v>567</v>
      </c>
      <c r="B335" t="s">
        <v>601</v>
      </c>
    </row>
    <row r="336" spans="1:2" x14ac:dyDescent="0.2">
      <c r="A336" t="s">
        <v>568</v>
      </c>
      <c r="B336" t="s">
        <v>602</v>
      </c>
    </row>
    <row r="337" spans="1:2" x14ac:dyDescent="0.2">
      <c r="A337" t="s">
        <v>569</v>
      </c>
      <c r="B337" t="s">
        <v>603</v>
      </c>
    </row>
    <row r="338" spans="1:2" x14ac:dyDescent="0.2">
      <c r="A338" t="s">
        <v>570</v>
      </c>
      <c r="B338" t="s">
        <v>604</v>
      </c>
    </row>
    <row r="339" spans="1:2" x14ac:dyDescent="0.2">
      <c r="A339" t="s">
        <v>571</v>
      </c>
    </row>
    <row r="340" spans="1:2" x14ac:dyDescent="0.2">
      <c r="A340" t="s">
        <v>572</v>
      </c>
    </row>
    <row r="341" spans="1:2" x14ac:dyDescent="0.2">
      <c r="A341" t="s">
        <v>573</v>
      </c>
    </row>
    <row r="342" spans="1:2" x14ac:dyDescent="0.2">
      <c r="A342" t="s">
        <v>574</v>
      </c>
    </row>
    <row r="343" spans="1:2" x14ac:dyDescent="0.2">
      <c r="A343" t="s">
        <v>575</v>
      </c>
    </row>
    <row r="344" spans="1:2" x14ac:dyDescent="0.2">
      <c r="A344" t="s">
        <v>576</v>
      </c>
      <c r="B344" t="s">
        <v>13672</v>
      </c>
    </row>
    <row r="345" spans="1:2" x14ac:dyDescent="0.2">
      <c r="A345" t="s">
        <v>577</v>
      </c>
      <c r="B345" t="s">
        <v>605</v>
      </c>
    </row>
    <row r="346" spans="1:2" x14ac:dyDescent="0.2">
      <c r="A346" t="s">
        <v>578</v>
      </c>
      <c r="B346" t="s">
        <v>606</v>
      </c>
    </row>
    <row r="347" spans="1:2" x14ac:dyDescent="0.2">
      <c r="A347" t="s">
        <v>579</v>
      </c>
      <c r="B347" t="s">
        <v>607</v>
      </c>
    </row>
    <row r="348" spans="1:2" x14ac:dyDescent="0.2">
      <c r="A348" t="s">
        <v>580</v>
      </c>
      <c r="B348" t="s">
        <v>608</v>
      </c>
    </row>
    <row r="349" spans="1:2" x14ac:dyDescent="0.2">
      <c r="A349" t="s">
        <v>581</v>
      </c>
      <c r="B349" t="s">
        <v>609</v>
      </c>
    </row>
    <row r="350" spans="1:2" x14ac:dyDescent="0.2">
      <c r="A350" t="s">
        <v>582</v>
      </c>
      <c r="B350" t="s">
        <v>610</v>
      </c>
    </row>
    <row r="351" spans="1:2" x14ac:dyDescent="0.2">
      <c r="A351" t="s">
        <v>583</v>
      </c>
      <c r="B351" t="s">
        <v>610</v>
      </c>
    </row>
    <row r="352" spans="1:2" x14ac:dyDescent="0.2">
      <c r="A352" t="s">
        <v>584</v>
      </c>
      <c r="B352" t="s">
        <v>611</v>
      </c>
    </row>
    <row r="353" spans="1:2" x14ac:dyDescent="0.2">
      <c r="A353" t="s">
        <v>585</v>
      </c>
      <c r="B353" t="s">
        <v>612</v>
      </c>
    </row>
    <row r="354" spans="1:2" x14ac:dyDescent="0.2">
      <c r="A354" t="s">
        <v>586</v>
      </c>
      <c r="B354" t="s">
        <v>613</v>
      </c>
    </row>
    <row r="355" spans="1:2" x14ac:dyDescent="0.2">
      <c r="A355" t="s">
        <v>614</v>
      </c>
      <c r="B355" t="s">
        <v>13673</v>
      </c>
    </row>
    <row r="356" spans="1:2" x14ac:dyDescent="0.2">
      <c r="A356" t="s">
        <v>615</v>
      </c>
      <c r="B356" t="s">
        <v>623</v>
      </c>
    </row>
    <row r="357" spans="1:2" x14ac:dyDescent="0.2">
      <c r="A357" t="s">
        <v>616</v>
      </c>
      <c r="B357" t="s">
        <v>624</v>
      </c>
    </row>
    <row r="358" spans="1:2" x14ac:dyDescent="0.2">
      <c r="A358" t="s">
        <v>617</v>
      </c>
      <c r="B358" t="s">
        <v>625</v>
      </c>
    </row>
    <row r="359" spans="1:2" x14ac:dyDescent="0.2">
      <c r="A359" t="s">
        <v>618</v>
      </c>
      <c r="B359" t="s">
        <v>626</v>
      </c>
    </row>
    <row r="360" spans="1:2" x14ac:dyDescent="0.2">
      <c r="A360" t="s">
        <v>619</v>
      </c>
      <c r="B360" t="s">
        <v>627</v>
      </c>
    </row>
    <row r="361" spans="1:2" x14ac:dyDescent="0.2">
      <c r="A361" t="s">
        <v>620</v>
      </c>
      <c r="B361" t="s">
        <v>628</v>
      </c>
    </row>
    <row r="362" spans="1:2" x14ac:dyDescent="0.2">
      <c r="A362" t="s">
        <v>621</v>
      </c>
      <c r="B362" t="s">
        <v>629</v>
      </c>
    </row>
    <row r="363" spans="1:2" x14ac:dyDescent="0.2">
      <c r="A363" t="s">
        <v>622</v>
      </c>
      <c r="B363" t="s">
        <v>630</v>
      </c>
    </row>
    <row r="364" spans="1:2" x14ac:dyDescent="0.2">
      <c r="A364" t="s">
        <v>631</v>
      </c>
      <c r="B364" t="s">
        <v>654</v>
      </c>
    </row>
    <row r="365" spans="1:2" x14ac:dyDescent="0.2">
      <c r="A365" t="s">
        <v>632</v>
      </c>
      <c r="B365" t="s">
        <v>655</v>
      </c>
    </row>
    <row r="366" spans="1:2" x14ac:dyDescent="0.2">
      <c r="A366" t="s">
        <v>633</v>
      </c>
      <c r="B366" t="s">
        <v>13674</v>
      </c>
    </row>
    <row r="367" spans="1:2" x14ac:dyDescent="0.2">
      <c r="A367" t="s">
        <v>634</v>
      </c>
    </row>
    <row r="368" spans="1:2" x14ac:dyDescent="0.2">
      <c r="A368" t="s">
        <v>635</v>
      </c>
      <c r="B368" t="s">
        <v>656</v>
      </c>
    </row>
    <row r="369" spans="1:2" x14ac:dyDescent="0.2">
      <c r="A369" t="s">
        <v>636</v>
      </c>
      <c r="B369" t="s">
        <v>657</v>
      </c>
    </row>
    <row r="370" spans="1:2" x14ac:dyDescent="0.2">
      <c r="A370" t="s">
        <v>637</v>
      </c>
      <c r="B370" t="s">
        <v>13675</v>
      </c>
    </row>
    <row r="371" spans="1:2" x14ac:dyDescent="0.2">
      <c r="A371" t="s">
        <v>638</v>
      </c>
      <c r="B371" t="s">
        <v>658</v>
      </c>
    </row>
    <row r="372" spans="1:2" x14ac:dyDescent="0.2">
      <c r="A372" t="s">
        <v>639</v>
      </c>
      <c r="B372" t="s">
        <v>13676</v>
      </c>
    </row>
    <row r="373" spans="1:2" x14ac:dyDescent="0.2">
      <c r="A373" t="s">
        <v>640</v>
      </c>
      <c r="B373" t="s">
        <v>659</v>
      </c>
    </row>
    <row r="374" spans="1:2" x14ac:dyDescent="0.2">
      <c r="A374" t="s">
        <v>641</v>
      </c>
    </row>
    <row r="375" spans="1:2" x14ac:dyDescent="0.2">
      <c r="A375" t="s">
        <v>642</v>
      </c>
      <c r="B375" t="s">
        <v>13677</v>
      </c>
    </row>
    <row r="376" spans="1:2" x14ac:dyDescent="0.2">
      <c r="A376" t="s">
        <v>643</v>
      </c>
    </row>
    <row r="377" spans="1:2" x14ac:dyDescent="0.2">
      <c r="A377" t="s">
        <v>644</v>
      </c>
      <c r="B377" s="2" t="s">
        <v>13678</v>
      </c>
    </row>
    <row r="378" spans="1:2" x14ac:dyDescent="0.2">
      <c r="A378" t="s">
        <v>645</v>
      </c>
    </row>
    <row r="379" spans="1:2" x14ac:dyDescent="0.2">
      <c r="A379" t="s">
        <v>646</v>
      </c>
      <c r="B379" t="s">
        <v>13679</v>
      </c>
    </row>
    <row r="380" spans="1:2" x14ac:dyDescent="0.2">
      <c r="A380" t="s">
        <v>647</v>
      </c>
      <c r="B380" t="s">
        <v>660</v>
      </c>
    </row>
    <row r="381" spans="1:2" x14ac:dyDescent="0.2">
      <c r="A381" t="s">
        <v>648</v>
      </c>
      <c r="B381" s="2" t="s">
        <v>661</v>
      </c>
    </row>
    <row r="382" spans="1:2" x14ac:dyDescent="0.2">
      <c r="A382" t="s">
        <v>649</v>
      </c>
      <c r="B382" s="2" t="s">
        <v>13680</v>
      </c>
    </row>
    <row r="383" spans="1:2" x14ac:dyDescent="0.2">
      <c r="A383" t="s">
        <v>650</v>
      </c>
      <c r="B383" s="2" t="s">
        <v>662</v>
      </c>
    </row>
    <row r="384" spans="1:2" x14ac:dyDescent="0.2">
      <c r="A384" t="s">
        <v>651</v>
      </c>
      <c r="B384" t="s">
        <v>663</v>
      </c>
    </row>
    <row r="385" spans="1:2" x14ac:dyDescent="0.2">
      <c r="A385" t="s">
        <v>652</v>
      </c>
      <c r="B385" t="s">
        <v>664</v>
      </c>
    </row>
    <row r="386" spans="1:2" x14ac:dyDescent="0.2">
      <c r="A386" t="s">
        <v>653</v>
      </c>
      <c r="B386" s="2" t="s">
        <v>665</v>
      </c>
    </row>
    <row r="387" spans="1:2" x14ac:dyDescent="0.2">
      <c r="A387" t="s">
        <v>666</v>
      </c>
      <c r="B387" t="s">
        <v>669</v>
      </c>
    </row>
    <row r="388" spans="1:2" x14ac:dyDescent="0.2">
      <c r="A388" t="s">
        <v>667</v>
      </c>
      <c r="B388" t="s">
        <v>670</v>
      </c>
    </row>
    <row r="389" spans="1:2" x14ac:dyDescent="0.2">
      <c r="A389" t="s">
        <v>668</v>
      </c>
      <c r="B389" t="s">
        <v>13681</v>
      </c>
    </row>
    <row r="390" spans="1:2" x14ac:dyDescent="0.2">
      <c r="A390" t="s">
        <v>671</v>
      </c>
      <c r="B390" t="s">
        <v>770</v>
      </c>
    </row>
    <row r="391" spans="1:2" x14ac:dyDescent="0.2">
      <c r="A391" t="s">
        <v>672</v>
      </c>
      <c r="B391" t="s">
        <v>771</v>
      </c>
    </row>
    <row r="392" spans="1:2" x14ac:dyDescent="0.2">
      <c r="A392" t="s">
        <v>673</v>
      </c>
      <c r="B392" t="s">
        <v>13682</v>
      </c>
    </row>
    <row r="393" spans="1:2" x14ac:dyDescent="0.2">
      <c r="A393" t="s">
        <v>674</v>
      </c>
      <c r="B393" t="s">
        <v>772</v>
      </c>
    </row>
    <row r="394" spans="1:2" x14ac:dyDescent="0.2">
      <c r="A394" t="s">
        <v>675</v>
      </c>
      <c r="B394" t="s">
        <v>773</v>
      </c>
    </row>
    <row r="395" spans="1:2" x14ac:dyDescent="0.2">
      <c r="A395" t="s">
        <v>676</v>
      </c>
      <c r="B395" t="s">
        <v>774</v>
      </c>
    </row>
    <row r="396" spans="1:2" x14ac:dyDescent="0.2">
      <c r="A396" t="s">
        <v>677</v>
      </c>
      <c r="B396" t="s">
        <v>775</v>
      </c>
    </row>
    <row r="397" spans="1:2" x14ac:dyDescent="0.2">
      <c r="A397" t="s">
        <v>678</v>
      </c>
      <c r="B397" t="s">
        <v>776</v>
      </c>
    </row>
    <row r="398" spans="1:2" x14ac:dyDescent="0.2">
      <c r="A398" t="s">
        <v>679</v>
      </c>
      <c r="B398" t="s">
        <v>777</v>
      </c>
    </row>
    <row r="399" spans="1:2" x14ac:dyDescent="0.2">
      <c r="A399" t="s">
        <v>680</v>
      </c>
      <c r="B399" t="s">
        <v>778</v>
      </c>
    </row>
    <row r="400" spans="1:2" x14ac:dyDescent="0.2">
      <c r="A400" t="s">
        <v>681</v>
      </c>
      <c r="B400" t="s">
        <v>779</v>
      </c>
    </row>
    <row r="401" spans="1:2" x14ac:dyDescent="0.2">
      <c r="A401" t="s">
        <v>682</v>
      </c>
      <c r="B401" t="s">
        <v>780</v>
      </c>
    </row>
    <row r="402" spans="1:2" x14ac:dyDescent="0.2">
      <c r="A402" t="s">
        <v>683</v>
      </c>
      <c r="B402" t="s">
        <v>781</v>
      </c>
    </row>
    <row r="403" spans="1:2" x14ac:dyDescent="0.2">
      <c r="A403" t="s">
        <v>684</v>
      </c>
      <c r="B403" t="s">
        <v>782</v>
      </c>
    </row>
    <row r="404" spans="1:2" x14ac:dyDescent="0.2">
      <c r="A404" t="s">
        <v>685</v>
      </c>
      <c r="B404" t="s">
        <v>783</v>
      </c>
    </row>
    <row r="405" spans="1:2" x14ac:dyDescent="0.2">
      <c r="A405" t="s">
        <v>686</v>
      </c>
      <c r="B405" t="s">
        <v>784</v>
      </c>
    </row>
    <row r="406" spans="1:2" x14ac:dyDescent="0.2">
      <c r="A406" t="s">
        <v>687</v>
      </c>
      <c r="B406" t="s">
        <v>785</v>
      </c>
    </row>
    <row r="407" spans="1:2" x14ac:dyDescent="0.2">
      <c r="A407" t="s">
        <v>688</v>
      </c>
      <c r="B407" t="s">
        <v>786</v>
      </c>
    </row>
    <row r="408" spans="1:2" x14ac:dyDescent="0.2">
      <c r="A408" t="s">
        <v>689</v>
      </c>
      <c r="B408" t="s">
        <v>787</v>
      </c>
    </row>
    <row r="409" spans="1:2" x14ac:dyDescent="0.2">
      <c r="A409" t="s">
        <v>690</v>
      </c>
      <c r="B409" t="s">
        <v>788</v>
      </c>
    </row>
    <row r="410" spans="1:2" x14ac:dyDescent="0.2">
      <c r="A410" t="s">
        <v>691</v>
      </c>
      <c r="B410" t="s">
        <v>789</v>
      </c>
    </row>
    <row r="411" spans="1:2" x14ac:dyDescent="0.2">
      <c r="A411" t="s">
        <v>692</v>
      </c>
      <c r="B411" t="s">
        <v>13683</v>
      </c>
    </row>
    <row r="412" spans="1:2" x14ac:dyDescent="0.2">
      <c r="A412" t="s">
        <v>693</v>
      </c>
      <c r="B412" t="s">
        <v>790</v>
      </c>
    </row>
    <row r="413" spans="1:2" x14ac:dyDescent="0.2">
      <c r="A413" t="s">
        <v>694</v>
      </c>
      <c r="B413" t="s">
        <v>13684</v>
      </c>
    </row>
    <row r="414" spans="1:2" x14ac:dyDescent="0.2">
      <c r="A414" t="s">
        <v>695</v>
      </c>
      <c r="B414" t="s">
        <v>791</v>
      </c>
    </row>
    <row r="415" spans="1:2" x14ac:dyDescent="0.2">
      <c r="A415" t="s">
        <v>696</v>
      </c>
      <c r="B415" t="s">
        <v>792</v>
      </c>
    </row>
    <row r="416" spans="1:2" x14ac:dyDescent="0.2">
      <c r="A416" t="s">
        <v>697</v>
      </c>
      <c r="B416" t="s">
        <v>793</v>
      </c>
    </row>
    <row r="417" spans="1:2" x14ac:dyDescent="0.2">
      <c r="A417" t="s">
        <v>698</v>
      </c>
      <c r="B417" t="s">
        <v>794</v>
      </c>
    </row>
    <row r="418" spans="1:2" x14ac:dyDescent="0.2">
      <c r="A418" t="s">
        <v>699</v>
      </c>
      <c r="B418" t="s">
        <v>13685</v>
      </c>
    </row>
    <row r="419" spans="1:2" x14ac:dyDescent="0.2">
      <c r="A419" t="s">
        <v>700</v>
      </c>
      <c r="B419" t="s">
        <v>13686</v>
      </c>
    </row>
    <row r="420" spans="1:2" x14ac:dyDescent="0.2">
      <c r="A420" t="s">
        <v>701</v>
      </c>
      <c r="B420" t="s">
        <v>13687</v>
      </c>
    </row>
    <row r="421" spans="1:2" x14ac:dyDescent="0.2">
      <c r="A421" t="s">
        <v>702</v>
      </c>
      <c r="B421" t="s">
        <v>13688</v>
      </c>
    </row>
    <row r="422" spans="1:2" x14ac:dyDescent="0.2">
      <c r="A422" t="s">
        <v>703</v>
      </c>
      <c r="B422" t="s">
        <v>795</v>
      </c>
    </row>
    <row r="423" spans="1:2" x14ac:dyDescent="0.2">
      <c r="A423" t="s">
        <v>704</v>
      </c>
      <c r="B423" t="s">
        <v>796</v>
      </c>
    </row>
    <row r="424" spans="1:2" x14ac:dyDescent="0.2">
      <c r="A424" t="s">
        <v>705</v>
      </c>
      <c r="B424" t="s">
        <v>797</v>
      </c>
    </row>
    <row r="425" spans="1:2" x14ac:dyDescent="0.2">
      <c r="A425" t="s">
        <v>706</v>
      </c>
      <c r="B425" t="s">
        <v>798</v>
      </c>
    </row>
    <row r="426" spans="1:2" x14ac:dyDescent="0.2">
      <c r="A426" t="s">
        <v>707</v>
      </c>
      <c r="B426" t="s">
        <v>13689</v>
      </c>
    </row>
    <row r="427" spans="1:2" x14ac:dyDescent="0.2">
      <c r="A427" t="s">
        <v>708</v>
      </c>
      <c r="B427" t="s">
        <v>799</v>
      </c>
    </row>
    <row r="428" spans="1:2" x14ac:dyDescent="0.2">
      <c r="A428" t="s">
        <v>709</v>
      </c>
      <c r="B428" t="s">
        <v>13690</v>
      </c>
    </row>
    <row r="429" spans="1:2" x14ac:dyDescent="0.2">
      <c r="A429" t="s">
        <v>710</v>
      </c>
      <c r="B429" t="s">
        <v>13691</v>
      </c>
    </row>
    <row r="430" spans="1:2" x14ac:dyDescent="0.2">
      <c r="A430" t="s">
        <v>711</v>
      </c>
      <c r="B430" t="s">
        <v>8902</v>
      </c>
    </row>
    <row r="431" spans="1:2" x14ac:dyDescent="0.2">
      <c r="A431" t="s">
        <v>712</v>
      </c>
    </row>
    <row r="432" spans="1:2" x14ac:dyDescent="0.2">
      <c r="A432" t="s">
        <v>713</v>
      </c>
    </row>
    <row r="433" spans="1:2" x14ac:dyDescent="0.2">
      <c r="A433" t="s">
        <v>714</v>
      </c>
      <c r="B433" t="s">
        <v>801</v>
      </c>
    </row>
    <row r="434" spans="1:2" x14ac:dyDescent="0.2">
      <c r="A434" t="s">
        <v>715</v>
      </c>
      <c r="B434" t="s">
        <v>802</v>
      </c>
    </row>
    <row r="435" spans="1:2" x14ac:dyDescent="0.2">
      <c r="A435" t="s">
        <v>716</v>
      </c>
      <c r="B435" t="s">
        <v>803</v>
      </c>
    </row>
    <row r="436" spans="1:2" x14ac:dyDescent="0.2">
      <c r="A436" t="s">
        <v>717</v>
      </c>
      <c r="B436" t="s">
        <v>13692</v>
      </c>
    </row>
    <row r="437" spans="1:2" x14ac:dyDescent="0.2">
      <c r="A437" t="s">
        <v>718</v>
      </c>
      <c r="B437" t="s">
        <v>13693</v>
      </c>
    </row>
    <row r="438" spans="1:2" x14ac:dyDescent="0.2">
      <c r="A438" t="s">
        <v>719</v>
      </c>
      <c r="B438" t="s">
        <v>13694</v>
      </c>
    </row>
    <row r="439" spans="1:2" x14ac:dyDescent="0.2">
      <c r="A439" t="s">
        <v>720</v>
      </c>
      <c r="B439" t="s">
        <v>804</v>
      </c>
    </row>
    <row r="440" spans="1:2" x14ac:dyDescent="0.2">
      <c r="A440" t="s">
        <v>721</v>
      </c>
      <c r="B440" t="s">
        <v>805</v>
      </c>
    </row>
    <row r="441" spans="1:2" x14ac:dyDescent="0.2">
      <c r="A441" t="s">
        <v>722</v>
      </c>
      <c r="B441" t="s">
        <v>806</v>
      </c>
    </row>
    <row r="442" spans="1:2" x14ac:dyDescent="0.2">
      <c r="A442" t="s">
        <v>723</v>
      </c>
      <c r="B442" t="s">
        <v>807</v>
      </c>
    </row>
    <row r="443" spans="1:2" x14ac:dyDescent="0.2">
      <c r="A443" t="s">
        <v>724</v>
      </c>
      <c r="B443" t="s">
        <v>808</v>
      </c>
    </row>
    <row r="444" spans="1:2" x14ac:dyDescent="0.2">
      <c r="A444" t="s">
        <v>725</v>
      </c>
      <c r="B444" t="s">
        <v>13695</v>
      </c>
    </row>
    <row r="445" spans="1:2" x14ac:dyDescent="0.2">
      <c r="A445" t="s">
        <v>726</v>
      </c>
      <c r="B445" t="s">
        <v>13696</v>
      </c>
    </row>
    <row r="446" spans="1:2" x14ac:dyDescent="0.2">
      <c r="A446" t="s">
        <v>727</v>
      </c>
      <c r="B446" t="s">
        <v>13697</v>
      </c>
    </row>
    <row r="447" spans="1:2" x14ac:dyDescent="0.2">
      <c r="A447" t="s">
        <v>728</v>
      </c>
      <c r="B447" t="s">
        <v>13698</v>
      </c>
    </row>
    <row r="448" spans="1:2" x14ac:dyDescent="0.2">
      <c r="A448" t="s">
        <v>729</v>
      </c>
      <c r="B448" t="s">
        <v>13699</v>
      </c>
    </row>
    <row r="449" spans="1:2" x14ac:dyDescent="0.2">
      <c r="A449" t="s">
        <v>730</v>
      </c>
      <c r="B449" t="s">
        <v>13700</v>
      </c>
    </row>
    <row r="450" spans="1:2" x14ac:dyDescent="0.2">
      <c r="A450" t="s">
        <v>731</v>
      </c>
      <c r="B450" t="s">
        <v>13701</v>
      </c>
    </row>
    <row r="451" spans="1:2" x14ac:dyDescent="0.2">
      <c r="A451" t="s">
        <v>732</v>
      </c>
      <c r="B451" t="s">
        <v>13702</v>
      </c>
    </row>
    <row r="452" spans="1:2" x14ac:dyDescent="0.2">
      <c r="A452" t="s">
        <v>733</v>
      </c>
      <c r="B452" t="s">
        <v>809</v>
      </c>
    </row>
    <row r="453" spans="1:2" x14ac:dyDescent="0.2">
      <c r="A453" t="s">
        <v>734</v>
      </c>
      <c r="B453" t="s">
        <v>810</v>
      </c>
    </row>
    <row r="454" spans="1:2" x14ac:dyDescent="0.2">
      <c r="A454" t="s">
        <v>735</v>
      </c>
      <c r="B454" t="s">
        <v>811</v>
      </c>
    </row>
    <row r="455" spans="1:2" x14ac:dyDescent="0.2">
      <c r="A455" t="s">
        <v>736</v>
      </c>
      <c r="B455" t="s">
        <v>812</v>
      </c>
    </row>
    <row r="456" spans="1:2" x14ac:dyDescent="0.2">
      <c r="A456" t="s">
        <v>737</v>
      </c>
      <c r="B456" t="s">
        <v>813</v>
      </c>
    </row>
    <row r="457" spans="1:2" x14ac:dyDescent="0.2">
      <c r="A457" t="s">
        <v>738</v>
      </c>
      <c r="B457" t="s">
        <v>13703</v>
      </c>
    </row>
    <row r="458" spans="1:2" x14ac:dyDescent="0.2">
      <c r="A458" t="s">
        <v>739</v>
      </c>
      <c r="B458" t="s">
        <v>13704</v>
      </c>
    </row>
    <row r="459" spans="1:2" x14ac:dyDescent="0.2">
      <c r="A459" t="s">
        <v>740</v>
      </c>
      <c r="B459" t="s">
        <v>13705</v>
      </c>
    </row>
    <row r="460" spans="1:2" x14ac:dyDescent="0.2">
      <c r="A460" t="s">
        <v>741</v>
      </c>
      <c r="B460" t="s">
        <v>13706</v>
      </c>
    </row>
    <row r="461" spans="1:2" x14ac:dyDescent="0.2">
      <c r="A461" t="s">
        <v>742</v>
      </c>
      <c r="B461" t="s">
        <v>13707</v>
      </c>
    </row>
    <row r="462" spans="1:2" x14ac:dyDescent="0.2">
      <c r="A462" t="s">
        <v>743</v>
      </c>
      <c r="B462" t="s">
        <v>13708</v>
      </c>
    </row>
    <row r="463" spans="1:2" x14ac:dyDescent="0.2">
      <c r="A463" t="s">
        <v>744</v>
      </c>
      <c r="B463" t="s">
        <v>13709</v>
      </c>
    </row>
    <row r="464" spans="1:2" x14ac:dyDescent="0.2">
      <c r="A464" t="s">
        <v>745</v>
      </c>
      <c r="B464" t="s">
        <v>13710</v>
      </c>
    </row>
    <row r="465" spans="1:2" x14ac:dyDescent="0.2">
      <c r="A465" t="s">
        <v>746</v>
      </c>
    </row>
    <row r="466" spans="1:2" x14ac:dyDescent="0.2">
      <c r="A466" t="s">
        <v>747</v>
      </c>
      <c r="B466" t="s">
        <v>13710</v>
      </c>
    </row>
    <row r="467" spans="1:2" x14ac:dyDescent="0.2">
      <c r="A467" t="s">
        <v>748</v>
      </c>
      <c r="B467" t="s">
        <v>814</v>
      </c>
    </row>
    <row r="468" spans="1:2" x14ac:dyDescent="0.2">
      <c r="A468" t="s">
        <v>749</v>
      </c>
      <c r="B468" t="s">
        <v>13711</v>
      </c>
    </row>
    <row r="469" spans="1:2" x14ac:dyDescent="0.2">
      <c r="A469" t="s">
        <v>750</v>
      </c>
    </row>
    <row r="470" spans="1:2" x14ac:dyDescent="0.2">
      <c r="A470" t="s">
        <v>751</v>
      </c>
      <c r="B470" t="s">
        <v>815</v>
      </c>
    </row>
    <row r="471" spans="1:2" x14ac:dyDescent="0.2">
      <c r="A471" t="s">
        <v>752</v>
      </c>
      <c r="B471" t="s">
        <v>816</v>
      </c>
    </row>
    <row r="472" spans="1:2" x14ac:dyDescent="0.2">
      <c r="A472" t="s">
        <v>750</v>
      </c>
      <c r="B472" t="s">
        <v>13712</v>
      </c>
    </row>
    <row r="473" spans="1:2" x14ac:dyDescent="0.2">
      <c r="A473" t="s">
        <v>753</v>
      </c>
      <c r="B473" t="s">
        <v>13713</v>
      </c>
    </row>
    <row r="474" spans="1:2" x14ac:dyDescent="0.2">
      <c r="A474" t="s">
        <v>754</v>
      </c>
    </row>
    <row r="475" spans="1:2" x14ac:dyDescent="0.2">
      <c r="A475" t="s">
        <v>755</v>
      </c>
    </row>
    <row r="476" spans="1:2" x14ac:dyDescent="0.2">
      <c r="A476" t="s">
        <v>756</v>
      </c>
    </row>
    <row r="477" spans="1:2" x14ac:dyDescent="0.2">
      <c r="A477" t="s">
        <v>757</v>
      </c>
      <c r="B477" t="s">
        <v>13714</v>
      </c>
    </row>
    <row r="478" spans="1:2" x14ac:dyDescent="0.2">
      <c r="A478" t="s">
        <v>758</v>
      </c>
      <c r="B478" t="s">
        <v>13715</v>
      </c>
    </row>
    <row r="479" spans="1:2" x14ac:dyDescent="0.2">
      <c r="A479" t="s">
        <v>759</v>
      </c>
    </row>
    <row r="480" spans="1:2" x14ac:dyDescent="0.2">
      <c r="A480" t="s">
        <v>760</v>
      </c>
      <c r="B480" t="s">
        <v>13716</v>
      </c>
    </row>
    <row r="481" spans="1:2" x14ac:dyDescent="0.2">
      <c r="A481" t="s">
        <v>761</v>
      </c>
      <c r="B481" t="s">
        <v>3911</v>
      </c>
    </row>
    <row r="482" spans="1:2" x14ac:dyDescent="0.2">
      <c r="A482" t="s">
        <v>762</v>
      </c>
      <c r="B482" t="s">
        <v>3912</v>
      </c>
    </row>
    <row r="483" spans="1:2" x14ac:dyDescent="0.2">
      <c r="A483" t="s">
        <v>763</v>
      </c>
      <c r="B483" t="s">
        <v>13717</v>
      </c>
    </row>
    <row r="484" spans="1:2" x14ac:dyDescent="0.2">
      <c r="A484" t="s">
        <v>764</v>
      </c>
      <c r="B484" t="s">
        <v>13718</v>
      </c>
    </row>
    <row r="485" spans="1:2" x14ac:dyDescent="0.2">
      <c r="A485" t="s">
        <v>765</v>
      </c>
      <c r="B485" t="s">
        <v>818</v>
      </c>
    </row>
    <row r="486" spans="1:2" x14ac:dyDescent="0.2">
      <c r="A486" t="s">
        <v>766</v>
      </c>
      <c r="B486" t="s">
        <v>819</v>
      </c>
    </row>
    <row r="487" spans="1:2" x14ac:dyDescent="0.2">
      <c r="A487" t="s">
        <v>767</v>
      </c>
    </row>
    <row r="488" spans="1:2" x14ac:dyDescent="0.2">
      <c r="A488" t="s">
        <v>768</v>
      </c>
      <c r="B488" t="s">
        <v>820</v>
      </c>
    </row>
    <row r="489" spans="1:2" x14ac:dyDescent="0.2">
      <c r="A489" t="s">
        <v>769</v>
      </c>
      <c r="B489" t="s">
        <v>525</v>
      </c>
    </row>
    <row r="490" spans="1:2" x14ac:dyDescent="0.2">
      <c r="A490" t="s">
        <v>821</v>
      </c>
      <c r="B490" t="s">
        <v>828</v>
      </c>
    </row>
    <row r="491" spans="1:2" x14ac:dyDescent="0.2">
      <c r="A491" t="s">
        <v>822</v>
      </c>
      <c r="B491" t="s">
        <v>829</v>
      </c>
    </row>
    <row r="492" spans="1:2" x14ac:dyDescent="0.2">
      <c r="A492" t="s">
        <v>823</v>
      </c>
      <c r="B492" t="s">
        <v>834</v>
      </c>
    </row>
    <row r="493" spans="1:2" x14ac:dyDescent="0.2">
      <c r="A493" t="s">
        <v>824</v>
      </c>
      <c r="B493" t="s">
        <v>830</v>
      </c>
    </row>
    <row r="494" spans="1:2" x14ac:dyDescent="0.2">
      <c r="A494" t="s">
        <v>825</v>
      </c>
      <c r="B494" t="s">
        <v>831</v>
      </c>
    </row>
    <row r="495" spans="1:2" x14ac:dyDescent="0.2">
      <c r="A495" t="s">
        <v>826</v>
      </c>
      <c r="B495" t="s">
        <v>832</v>
      </c>
    </row>
    <row r="496" spans="1:2" x14ac:dyDescent="0.2">
      <c r="A496" t="s">
        <v>827</v>
      </c>
      <c r="B496" t="s">
        <v>833</v>
      </c>
    </row>
    <row r="497" spans="1:2" x14ac:dyDescent="0.2">
      <c r="A497" t="s">
        <v>835</v>
      </c>
      <c r="B497" t="s">
        <v>837</v>
      </c>
    </row>
    <row r="498" spans="1:2" x14ac:dyDescent="0.2">
      <c r="A498" t="s">
        <v>836</v>
      </c>
      <c r="B498" t="s">
        <v>13719</v>
      </c>
    </row>
    <row r="499" spans="1:2" x14ac:dyDescent="0.2">
      <c r="A499" t="s">
        <v>838</v>
      </c>
      <c r="B499" t="s">
        <v>863</v>
      </c>
    </row>
    <row r="500" spans="1:2" x14ac:dyDescent="0.2">
      <c r="A500" t="s">
        <v>839</v>
      </c>
      <c r="B500" t="s">
        <v>864</v>
      </c>
    </row>
    <row r="501" spans="1:2" x14ac:dyDescent="0.2">
      <c r="A501" t="s">
        <v>840</v>
      </c>
      <c r="B501" t="s">
        <v>865</v>
      </c>
    </row>
    <row r="502" spans="1:2" x14ac:dyDescent="0.2">
      <c r="A502" t="s">
        <v>841</v>
      </c>
      <c r="B502" t="s">
        <v>866</v>
      </c>
    </row>
    <row r="503" spans="1:2" x14ac:dyDescent="0.2">
      <c r="A503" t="s">
        <v>842</v>
      </c>
      <c r="B503" t="s">
        <v>13632</v>
      </c>
    </row>
    <row r="504" spans="1:2" x14ac:dyDescent="0.2">
      <c r="A504" t="s">
        <v>843</v>
      </c>
      <c r="B504" t="s">
        <v>867</v>
      </c>
    </row>
    <row r="505" spans="1:2" x14ac:dyDescent="0.2">
      <c r="A505" t="s">
        <v>844</v>
      </c>
      <c r="B505" t="s">
        <v>13720</v>
      </c>
    </row>
    <row r="506" spans="1:2" x14ac:dyDescent="0.2">
      <c r="A506" t="s">
        <v>845</v>
      </c>
      <c r="B506" t="s">
        <v>13720</v>
      </c>
    </row>
    <row r="507" spans="1:2" x14ac:dyDescent="0.2">
      <c r="A507" t="s">
        <v>846</v>
      </c>
      <c r="B507" t="s">
        <v>13720</v>
      </c>
    </row>
    <row r="508" spans="1:2" x14ac:dyDescent="0.2">
      <c r="A508" t="s">
        <v>847</v>
      </c>
      <c r="B508" t="s">
        <v>13721</v>
      </c>
    </row>
    <row r="509" spans="1:2" x14ac:dyDescent="0.2">
      <c r="A509" t="s">
        <v>848</v>
      </c>
      <c r="B509" t="s">
        <v>13721</v>
      </c>
    </row>
    <row r="510" spans="1:2" x14ac:dyDescent="0.2">
      <c r="A510" t="s">
        <v>849</v>
      </c>
      <c r="B510" t="s">
        <v>13721</v>
      </c>
    </row>
    <row r="511" spans="1:2" x14ac:dyDescent="0.2">
      <c r="A511" t="s">
        <v>850</v>
      </c>
      <c r="B511" t="s">
        <v>13722</v>
      </c>
    </row>
    <row r="512" spans="1:2" x14ac:dyDescent="0.2">
      <c r="A512" t="s">
        <v>851</v>
      </c>
      <c r="B512" t="s">
        <v>13722</v>
      </c>
    </row>
    <row r="513" spans="1:2" x14ac:dyDescent="0.2">
      <c r="A513" t="s">
        <v>852</v>
      </c>
      <c r="B513" t="s">
        <v>13722</v>
      </c>
    </row>
    <row r="514" spans="1:2" x14ac:dyDescent="0.2">
      <c r="A514" t="s">
        <v>853</v>
      </c>
      <c r="B514" t="s">
        <v>868</v>
      </c>
    </row>
    <row r="515" spans="1:2" x14ac:dyDescent="0.2">
      <c r="A515" t="s">
        <v>854</v>
      </c>
      <c r="B515" t="s">
        <v>869</v>
      </c>
    </row>
    <row r="516" spans="1:2" x14ac:dyDescent="0.2">
      <c r="A516" t="s">
        <v>855</v>
      </c>
      <c r="B516" t="s">
        <v>13723</v>
      </c>
    </row>
    <row r="517" spans="1:2" x14ac:dyDescent="0.2">
      <c r="A517" t="s">
        <v>856</v>
      </c>
      <c r="B517" t="s">
        <v>870</v>
      </c>
    </row>
    <row r="518" spans="1:2" x14ac:dyDescent="0.2">
      <c r="A518" t="s">
        <v>857</v>
      </c>
      <c r="B518" t="s">
        <v>871</v>
      </c>
    </row>
    <row r="519" spans="1:2" x14ac:dyDescent="0.2">
      <c r="A519" t="s">
        <v>858</v>
      </c>
      <c r="B519" t="s">
        <v>872</v>
      </c>
    </row>
    <row r="520" spans="1:2" x14ac:dyDescent="0.2">
      <c r="A520" t="s">
        <v>859</v>
      </c>
      <c r="B520" t="s">
        <v>873</v>
      </c>
    </row>
    <row r="521" spans="1:2" x14ac:dyDescent="0.2">
      <c r="A521" t="s">
        <v>860</v>
      </c>
      <c r="B521" t="s">
        <v>13724</v>
      </c>
    </row>
    <row r="522" spans="1:2" x14ac:dyDescent="0.2">
      <c r="A522" t="s">
        <v>861</v>
      </c>
      <c r="B522" t="s">
        <v>874</v>
      </c>
    </row>
    <row r="523" spans="1:2" x14ac:dyDescent="0.2">
      <c r="A523" t="s">
        <v>862</v>
      </c>
      <c r="B523" t="s">
        <v>875</v>
      </c>
    </row>
    <row r="524" spans="1:2" x14ac:dyDescent="0.2">
      <c r="A524" t="s">
        <v>876</v>
      </c>
      <c r="B524" t="s">
        <v>932</v>
      </c>
    </row>
    <row r="525" spans="1:2" x14ac:dyDescent="0.2">
      <c r="A525" t="s">
        <v>877</v>
      </c>
      <c r="B525" t="s">
        <v>933</v>
      </c>
    </row>
    <row r="526" spans="1:2" x14ac:dyDescent="0.2">
      <c r="A526" t="s">
        <v>878</v>
      </c>
      <c r="B526" t="s">
        <v>934</v>
      </c>
    </row>
    <row r="527" spans="1:2" x14ac:dyDescent="0.2">
      <c r="A527" t="s">
        <v>879</v>
      </c>
      <c r="B527" t="s">
        <v>935</v>
      </c>
    </row>
    <row r="528" spans="1:2" x14ac:dyDescent="0.2">
      <c r="A528" t="s">
        <v>880</v>
      </c>
      <c r="B528" t="s">
        <v>936</v>
      </c>
    </row>
    <row r="529" spans="1:2" x14ac:dyDescent="0.2">
      <c r="A529" t="s">
        <v>881</v>
      </c>
      <c r="B529" t="s">
        <v>937</v>
      </c>
    </row>
    <row r="530" spans="1:2" x14ac:dyDescent="0.2">
      <c r="A530" t="s">
        <v>882</v>
      </c>
      <c r="B530" t="s">
        <v>938</v>
      </c>
    </row>
    <row r="531" spans="1:2" x14ac:dyDescent="0.2">
      <c r="A531" t="s">
        <v>883</v>
      </c>
      <c r="B531" t="s">
        <v>939</v>
      </c>
    </row>
    <row r="532" spans="1:2" x14ac:dyDescent="0.2">
      <c r="A532" t="s">
        <v>884</v>
      </c>
      <c r="B532" t="s">
        <v>940</v>
      </c>
    </row>
    <row r="533" spans="1:2" x14ac:dyDescent="0.2">
      <c r="A533" t="s">
        <v>885</v>
      </c>
      <c r="B533" t="s">
        <v>941</v>
      </c>
    </row>
    <row r="534" spans="1:2" x14ac:dyDescent="0.2">
      <c r="A534" t="s">
        <v>886</v>
      </c>
      <c r="B534" t="s">
        <v>942</v>
      </c>
    </row>
    <row r="535" spans="1:2" x14ac:dyDescent="0.2">
      <c r="A535" t="s">
        <v>887</v>
      </c>
      <c r="B535" t="s">
        <v>943</v>
      </c>
    </row>
    <row r="536" spans="1:2" x14ac:dyDescent="0.2">
      <c r="A536" t="s">
        <v>888</v>
      </c>
      <c r="B536" t="s">
        <v>944</v>
      </c>
    </row>
    <row r="537" spans="1:2" x14ac:dyDescent="0.2">
      <c r="A537" t="s">
        <v>889</v>
      </c>
      <c r="B537" t="s">
        <v>945</v>
      </c>
    </row>
    <row r="538" spans="1:2" x14ac:dyDescent="0.2">
      <c r="A538" t="s">
        <v>890</v>
      </c>
      <c r="B538" t="s">
        <v>946</v>
      </c>
    </row>
    <row r="539" spans="1:2" x14ac:dyDescent="0.2">
      <c r="A539" t="s">
        <v>891</v>
      </c>
      <c r="B539" t="s">
        <v>947</v>
      </c>
    </row>
    <row r="540" spans="1:2" x14ac:dyDescent="0.2">
      <c r="A540" t="s">
        <v>892</v>
      </c>
      <c r="B540" t="s">
        <v>948</v>
      </c>
    </row>
    <row r="541" spans="1:2" x14ac:dyDescent="0.2">
      <c r="A541" t="s">
        <v>893</v>
      </c>
      <c r="B541" t="s">
        <v>949</v>
      </c>
    </row>
    <row r="542" spans="1:2" x14ac:dyDescent="0.2">
      <c r="A542" t="s">
        <v>894</v>
      </c>
      <c r="B542" t="s">
        <v>13725</v>
      </c>
    </row>
    <row r="543" spans="1:2" x14ac:dyDescent="0.2">
      <c r="A543" t="s">
        <v>895</v>
      </c>
      <c r="B543" t="s">
        <v>13726</v>
      </c>
    </row>
    <row r="544" spans="1:2" x14ac:dyDescent="0.2">
      <c r="A544" t="s">
        <v>896</v>
      </c>
      <c r="B544" t="s">
        <v>950</v>
      </c>
    </row>
    <row r="545" spans="1:2" x14ac:dyDescent="0.2">
      <c r="A545" t="s">
        <v>897</v>
      </c>
      <c r="B545" t="s">
        <v>951</v>
      </c>
    </row>
    <row r="546" spans="1:2" x14ac:dyDescent="0.2">
      <c r="A546" t="s">
        <v>898</v>
      </c>
      <c r="B546" t="s">
        <v>952</v>
      </c>
    </row>
    <row r="547" spans="1:2" x14ac:dyDescent="0.2">
      <c r="A547" t="s">
        <v>899</v>
      </c>
      <c r="B547" t="s">
        <v>953</v>
      </c>
    </row>
    <row r="548" spans="1:2" x14ac:dyDescent="0.2">
      <c r="A548" t="s">
        <v>900</v>
      </c>
      <c r="B548" t="s">
        <v>955</v>
      </c>
    </row>
    <row r="549" spans="1:2" x14ac:dyDescent="0.2">
      <c r="A549" t="s">
        <v>901</v>
      </c>
      <c r="B549" t="s">
        <v>955</v>
      </c>
    </row>
    <row r="550" spans="1:2" x14ac:dyDescent="0.2">
      <c r="A550" t="s">
        <v>902</v>
      </c>
      <c r="B550" t="s">
        <v>954</v>
      </c>
    </row>
    <row r="551" spans="1:2" x14ac:dyDescent="0.2">
      <c r="A551" t="s">
        <v>903</v>
      </c>
      <c r="B551" t="s">
        <v>955</v>
      </c>
    </row>
    <row r="552" spans="1:2" x14ac:dyDescent="0.2">
      <c r="A552" t="s">
        <v>904</v>
      </c>
      <c r="B552" t="s">
        <v>955</v>
      </c>
    </row>
    <row r="553" spans="1:2" x14ac:dyDescent="0.2">
      <c r="A553" t="s">
        <v>905</v>
      </c>
      <c r="B553" t="s">
        <v>955</v>
      </c>
    </row>
    <row r="554" spans="1:2" x14ac:dyDescent="0.2">
      <c r="A554" t="s">
        <v>906</v>
      </c>
      <c r="B554" t="s">
        <v>956</v>
      </c>
    </row>
    <row r="555" spans="1:2" x14ac:dyDescent="0.2">
      <c r="A555" t="s">
        <v>907</v>
      </c>
      <c r="B555" t="s">
        <v>13727</v>
      </c>
    </row>
    <row r="556" spans="1:2" x14ac:dyDescent="0.2">
      <c r="A556" t="s">
        <v>908</v>
      </c>
      <c r="B556" t="s">
        <v>13727</v>
      </c>
    </row>
    <row r="557" spans="1:2" x14ac:dyDescent="0.2">
      <c r="A557" t="s">
        <v>909</v>
      </c>
      <c r="B557" t="s">
        <v>13727</v>
      </c>
    </row>
    <row r="558" spans="1:2" x14ac:dyDescent="0.2">
      <c r="A558" t="s">
        <v>910</v>
      </c>
      <c r="B558" t="s">
        <v>13727</v>
      </c>
    </row>
    <row r="559" spans="1:2" x14ac:dyDescent="0.2">
      <c r="A559" t="s">
        <v>911</v>
      </c>
      <c r="B559" t="s">
        <v>13727</v>
      </c>
    </row>
    <row r="560" spans="1:2" x14ac:dyDescent="0.2">
      <c r="A560" t="s">
        <v>912</v>
      </c>
      <c r="B560" t="s">
        <v>13728</v>
      </c>
    </row>
    <row r="561" spans="1:2" x14ac:dyDescent="0.2">
      <c r="A561" t="s">
        <v>913</v>
      </c>
      <c r="B561" s="2" t="s">
        <v>13729</v>
      </c>
    </row>
    <row r="562" spans="1:2" x14ac:dyDescent="0.2">
      <c r="A562" t="s">
        <v>914</v>
      </c>
      <c r="B562" t="s">
        <v>13730</v>
      </c>
    </row>
    <row r="563" spans="1:2" x14ac:dyDescent="0.2">
      <c r="A563" t="s">
        <v>915</v>
      </c>
      <c r="B563" t="s">
        <v>13731</v>
      </c>
    </row>
    <row r="564" spans="1:2" x14ac:dyDescent="0.2">
      <c r="A564" t="s">
        <v>916</v>
      </c>
      <c r="B564" t="s">
        <v>13732</v>
      </c>
    </row>
    <row r="565" spans="1:2" x14ac:dyDescent="0.2">
      <c r="A565" t="s">
        <v>917</v>
      </c>
      <c r="B565" t="s">
        <v>13733</v>
      </c>
    </row>
    <row r="566" spans="1:2" x14ac:dyDescent="0.2">
      <c r="A566" t="s">
        <v>918</v>
      </c>
      <c r="B566" t="s">
        <v>13734</v>
      </c>
    </row>
    <row r="567" spans="1:2" x14ac:dyDescent="0.2">
      <c r="A567" t="s">
        <v>919</v>
      </c>
      <c r="B567" t="s">
        <v>957</v>
      </c>
    </row>
    <row r="568" spans="1:2" x14ac:dyDescent="0.2">
      <c r="A568" t="s">
        <v>920</v>
      </c>
      <c r="B568" t="s">
        <v>13730</v>
      </c>
    </row>
    <row r="569" spans="1:2" x14ac:dyDescent="0.2">
      <c r="A569" t="s">
        <v>921</v>
      </c>
      <c r="B569" t="s">
        <v>13735</v>
      </c>
    </row>
    <row r="570" spans="1:2" x14ac:dyDescent="0.2">
      <c r="A570" t="s">
        <v>922</v>
      </c>
      <c r="B570" t="s">
        <v>13736</v>
      </c>
    </row>
    <row r="571" spans="1:2" x14ac:dyDescent="0.2">
      <c r="A571" t="s">
        <v>923</v>
      </c>
      <c r="B571" t="s">
        <v>13737</v>
      </c>
    </row>
    <row r="572" spans="1:2" x14ac:dyDescent="0.2">
      <c r="A572" t="s">
        <v>924</v>
      </c>
      <c r="B572" t="s">
        <v>13738</v>
      </c>
    </row>
    <row r="573" spans="1:2" x14ac:dyDescent="0.2">
      <c r="A573" t="s">
        <v>925</v>
      </c>
      <c r="B573" t="s">
        <v>13739</v>
      </c>
    </row>
    <row r="574" spans="1:2" x14ac:dyDescent="0.2">
      <c r="A574" t="s">
        <v>926</v>
      </c>
      <c r="B574" t="s">
        <v>958</v>
      </c>
    </row>
    <row r="575" spans="1:2" x14ac:dyDescent="0.2">
      <c r="A575" t="s">
        <v>927</v>
      </c>
    </row>
    <row r="576" spans="1:2" x14ac:dyDescent="0.2">
      <c r="A576" t="s">
        <v>928</v>
      </c>
      <c r="B576" t="s">
        <v>959</v>
      </c>
    </row>
    <row r="577" spans="1:2" x14ac:dyDescent="0.2">
      <c r="A577" t="s">
        <v>929</v>
      </c>
      <c r="B577" t="s">
        <v>960</v>
      </c>
    </row>
    <row r="578" spans="1:2" x14ac:dyDescent="0.2">
      <c r="A578" t="s">
        <v>930</v>
      </c>
      <c r="B578" t="s">
        <v>932</v>
      </c>
    </row>
    <row r="579" spans="1:2" x14ac:dyDescent="0.2">
      <c r="A579" t="s">
        <v>931</v>
      </c>
      <c r="B579" t="s">
        <v>961</v>
      </c>
    </row>
    <row r="580" spans="1:2" x14ac:dyDescent="0.2">
      <c r="A580" t="s">
        <v>962</v>
      </c>
      <c r="B580" t="s">
        <v>13740</v>
      </c>
    </row>
    <row r="581" spans="1:2" x14ac:dyDescent="0.2">
      <c r="A581" t="s">
        <v>963</v>
      </c>
      <c r="B581" t="s">
        <v>1108</v>
      </c>
    </row>
    <row r="582" spans="1:2" x14ac:dyDescent="0.2">
      <c r="A582" t="s">
        <v>964</v>
      </c>
      <c r="B582" t="s">
        <v>13741</v>
      </c>
    </row>
    <row r="583" spans="1:2" x14ac:dyDescent="0.2">
      <c r="A583" t="s">
        <v>965</v>
      </c>
      <c r="B583" t="s">
        <v>13742</v>
      </c>
    </row>
    <row r="584" spans="1:2" x14ac:dyDescent="0.2">
      <c r="A584" t="s">
        <v>966</v>
      </c>
      <c r="B584" t="s">
        <v>1109</v>
      </c>
    </row>
    <row r="585" spans="1:2" x14ac:dyDescent="0.2">
      <c r="A585" t="s">
        <v>967</v>
      </c>
      <c r="B585" t="s">
        <v>1110</v>
      </c>
    </row>
    <row r="586" spans="1:2" x14ac:dyDescent="0.2">
      <c r="A586" t="s">
        <v>968</v>
      </c>
      <c r="B586" t="s">
        <v>1111</v>
      </c>
    </row>
    <row r="587" spans="1:2" x14ac:dyDescent="0.2">
      <c r="A587" t="s">
        <v>969</v>
      </c>
      <c r="B587" t="s">
        <v>1112</v>
      </c>
    </row>
    <row r="588" spans="1:2" x14ac:dyDescent="0.2">
      <c r="A588" t="s">
        <v>970</v>
      </c>
      <c r="B588" t="s">
        <v>13743</v>
      </c>
    </row>
    <row r="589" spans="1:2" x14ac:dyDescent="0.2">
      <c r="A589" t="s">
        <v>971</v>
      </c>
      <c r="B589" t="s">
        <v>13744</v>
      </c>
    </row>
    <row r="590" spans="1:2" x14ac:dyDescent="0.2">
      <c r="A590" t="s">
        <v>972</v>
      </c>
      <c r="B590" t="s">
        <v>13745</v>
      </c>
    </row>
    <row r="591" spans="1:2" x14ac:dyDescent="0.2">
      <c r="A591" t="s">
        <v>973</v>
      </c>
      <c r="B591" t="s">
        <v>1113</v>
      </c>
    </row>
    <row r="592" spans="1:2" x14ac:dyDescent="0.2">
      <c r="A592" t="s">
        <v>974</v>
      </c>
      <c r="B592" t="s">
        <v>1114</v>
      </c>
    </row>
    <row r="593" spans="1:2" x14ac:dyDescent="0.2">
      <c r="A593" t="s">
        <v>975</v>
      </c>
      <c r="B593" t="s">
        <v>1115</v>
      </c>
    </row>
    <row r="594" spans="1:2" x14ac:dyDescent="0.2">
      <c r="A594" t="s">
        <v>976</v>
      </c>
      <c r="B594" t="s">
        <v>1116</v>
      </c>
    </row>
    <row r="595" spans="1:2" x14ac:dyDescent="0.2">
      <c r="A595" t="s">
        <v>977</v>
      </c>
      <c r="B595" t="s">
        <v>1117</v>
      </c>
    </row>
    <row r="596" spans="1:2" x14ac:dyDescent="0.2">
      <c r="A596" t="s">
        <v>978</v>
      </c>
      <c r="B596" t="s">
        <v>1118</v>
      </c>
    </row>
    <row r="597" spans="1:2" x14ac:dyDescent="0.2">
      <c r="A597" t="s">
        <v>979</v>
      </c>
      <c r="B597" t="s">
        <v>1119</v>
      </c>
    </row>
    <row r="598" spans="1:2" x14ac:dyDescent="0.2">
      <c r="A598" t="s">
        <v>980</v>
      </c>
      <c r="B598" t="s">
        <v>13746</v>
      </c>
    </row>
    <row r="599" spans="1:2" x14ac:dyDescent="0.2">
      <c r="A599" t="s">
        <v>981</v>
      </c>
      <c r="B599" t="s">
        <v>1120</v>
      </c>
    </row>
    <row r="600" spans="1:2" x14ac:dyDescent="0.2">
      <c r="A600" t="s">
        <v>982</v>
      </c>
      <c r="B600" t="s">
        <v>13747</v>
      </c>
    </row>
    <row r="601" spans="1:2" x14ac:dyDescent="0.2">
      <c r="A601" t="s">
        <v>983</v>
      </c>
      <c r="B601" t="s">
        <v>1121</v>
      </c>
    </row>
    <row r="602" spans="1:2" x14ac:dyDescent="0.2">
      <c r="A602" t="s">
        <v>984</v>
      </c>
      <c r="B602" t="s">
        <v>1122</v>
      </c>
    </row>
    <row r="603" spans="1:2" x14ac:dyDescent="0.2">
      <c r="A603" t="s">
        <v>985</v>
      </c>
      <c r="B603" t="s">
        <v>1123</v>
      </c>
    </row>
    <row r="604" spans="1:2" x14ac:dyDescent="0.2">
      <c r="A604" t="s">
        <v>986</v>
      </c>
      <c r="B604" t="s">
        <v>13748</v>
      </c>
    </row>
    <row r="605" spans="1:2" x14ac:dyDescent="0.2">
      <c r="A605" t="s">
        <v>987</v>
      </c>
      <c r="B605" t="s">
        <v>13749</v>
      </c>
    </row>
    <row r="606" spans="1:2" x14ac:dyDescent="0.2">
      <c r="A606" t="s">
        <v>988</v>
      </c>
      <c r="B606" t="s">
        <v>1124</v>
      </c>
    </row>
    <row r="607" spans="1:2" x14ac:dyDescent="0.2">
      <c r="A607" t="s">
        <v>989</v>
      </c>
      <c r="B607" t="s">
        <v>1125</v>
      </c>
    </row>
    <row r="608" spans="1:2" x14ac:dyDescent="0.2">
      <c r="A608" t="s">
        <v>990</v>
      </c>
      <c r="B608" t="s">
        <v>1126</v>
      </c>
    </row>
    <row r="609" spans="1:2" x14ac:dyDescent="0.2">
      <c r="A609" t="s">
        <v>991</v>
      </c>
      <c r="B609" t="s">
        <v>1127</v>
      </c>
    </row>
    <row r="610" spans="1:2" x14ac:dyDescent="0.2">
      <c r="A610" t="s">
        <v>992</v>
      </c>
      <c r="B610" t="s">
        <v>13750</v>
      </c>
    </row>
    <row r="611" spans="1:2" x14ac:dyDescent="0.2">
      <c r="A611" t="s">
        <v>993</v>
      </c>
      <c r="B611" t="s">
        <v>1128</v>
      </c>
    </row>
    <row r="612" spans="1:2" x14ac:dyDescent="0.2">
      <c r="A612" t="s">
        <v>994</v>
      </c>
      <c r="B612" t="s">
        <v>13751</v>
      </c>
    </row>
    <row r="613" spans="1:2" x14ac:dyDescent="0.2">
      <c r="A613" t="s">
        <v>995</v>
      </c>
      <c r="B613" t="s">
        <v>1129</v>
      </c>
    </row>
    <row r="614" spans="1:2" x14ac:dyDescent="0.2">
      <c r="A614" t="s">
        <v>996</v>
      </c>
      <c r="B614" t="s">
        <v>1130</v>
      </c>
    </row>
    <row r="615" spans="1:2" x14ac:dyDescent="0.2">
      <c r="A615" t="s">
        <v>997</v>
      </c>
      <c r="B615" t="s">
        <v>13752</v>
      </c>
    </row>
    <row r="616" spans="1:2" x14ac:dyDescent="0.2">
      <c r="A616" t="s">
        <v>998</v>
      </c>
      <c r="B616" t="s">
        <v>1131</v>
      </c>
    </row>
    <row r="617" spans="1:2" x14ac:dyDescent="0.2">
      <c r="A617" t="s">
        <v>999</v>
      </c>
      <c r="B617" t="s">
        <v>13753</v>
      </c>
    </row>
    <row r="618" spans="1:2" x14ac:dyDescent="0.2">
      <c r="A618" t="s">
        <v>1000</v>
      </c>
      <c r="B618" t="s">
        <v>1132</v>
      </c>
    </row>
    <row r="619" spans="1:2" x14ac:dyDescent="0.2">
      <c r="A619" t="s">
        <v>1001</v>
      </c>
      <c r="B619" t="s">
        <v>1133</v>
      </c>
    </row>
    <row r="620" spans="1:2" x14ac:dyDescent="0.2">
      <c r="A620" t="s">
        <v>1002</v>
      </c>
      <c r="B620" t="s">
        <v>1134</v>
      </c>
    </row>
    <row r="621" spans="1:2" x14ac:dyDescent="0.2">
      <c r="A621" t="s">
        <v>1003</v>
      </c>
      <c r="B621" t="s">
        <v>1135</v>
      </c>
    </row>
    <row r="622" spans="1:2" x14ac:dyDescent="0.2">
      <c r="A622" t="s">
        <v>1004</v>
      </c>
      <c r="B622" t="s">
        <v>1136</v>
      </c>
    </row>
    <row r="623" spans="1:2" x14ac:dyDescent="0.2">
      <c r="A623" t="s">
        <v>1005</v>
      </c>
      <c r="B623" t="s">
        <v>1137</v>
      </c>
    </row>
    <row r="624" spans="1:2" x14ac:dyDescent="0.2">
      <c r="A624" t="s">
        <v>1006</v>
      </c>
      <c r="B624" t="s">
        <v>1138</v>
      </c>
    </row>
    <row r="625" spans="1:2" x14ac:dyDescent="0.2">
      <c r="A625" t="s">
        <v>1007</v>
      </c>
      <c r="B625" t="s">
        <v>1139</v>
      </c>
    </row>
    <row r="626" spans="1:2" x14ac:dyDescent="0.2">
      <c r="A626" t="s">
        <v>1008</v>
      </c>
      <c r="B626" t="s">
        <v>13754</v>
      </c>
    </row>
    <row r="627" spans="1:2" x14ac:dyDescent="0.2">
      <c r="A627" t="s">
        <v>1009</v>
      </c>
      <c r="B627" t="s">
        <v>1140</v>
      </c>
    </row>
    <row r="628" spans="1:2" x14ac:dyDescent="0.2">
      <c r="A628" t="s">
        <v>1010</v>
      </c>
      <c r="B628" t="s">
        <v>1141</v>
      </c>
    </row>
    <row r="629" spans="1:2" x14ac:dyDescent="0.2">
      <c r="A629" t="s">
        <v>1011</v>
      </c>
      <c r="B629" t="s">
        <v>1142</v>
      </c>
    </row>
    <row r="630" spans="1:2" x14ac:dyDescent="0.2">
      <c r="A630" t="s">
        <v>1012</v>
      </c>
      <c r="B630" t="s">
        <v>1143</v>
      </c>
    </row>
    <row r="631" spans="1:2" x14ac:dyDescent="0.2">
      <c r="A631" t="s">
        <v>1013</v>
      </c>
      <c r="B631" t="s">
        <v>1144</v>
      </c>
    </row>
    <row r="632" spans="1:2" x14ac:dyDescent="0.2">
      <c r="A632" t="s">
        <v>1014</v>
      </c>
      <c r="B632" t="s">
        <v>1145</v>
      </c>
    </row>
    <row r="633" spans="1:2" x14ac:dyDescent="0.2">
      <c r="A633" t="s">
        <v>1015</v>
      </c>
      <c r="B633" t="s">
        <v>1146</v>
      </c>
    </row>
    <row r="634" spans="1:2" x14ac:dyDescent="0.2">
      <c r="A634" t="s">
        <v>1016</v>
      </c>
      <c r="B634" t="s">
        <v>1147</v>
      </c>
    </row>
    <row r="635" spans="1:2" x14ac:dyDescent="0.2">
      <c r="A635" t="s">
        <v>1017</v>
      </c>
      <c r="B635" t="s">
        <v>1148</v>
      </c>
    </row>
    <row r="636" spans="1:2" x14ac:dyDescent="0.2">
      <c r="A636" t="s">
        <v>1018</v>
      </c>
      <c r="B636" t="s">
        <v>1149</v>
      </c>
    </row>
    <row r="637" spans="1:2" x14ac:dyDescent="0.2">
      <c r="A637" t="s">
        <v>1019</v>
      </c>
      <c r="B637" t="s">
        <v>1150</v>
      </c>
    </row>
    <row r="638" spans="1:2" x14ac:dyDescent="0.2">
      <c r="A638" t="s">
        <v>1020</v>
      </c>
      <c r="B638" t="s">
        <v>1151</v>
      </c>
    </row>
    <row r="639" spans="1:2" x14ac:dyDescent="0.2">
      <c r="A639" t="s">
        <v>1021</v>
      </c>
      <c r="B639" t="s">
        <v>1152</v>
      </c>
    </row>
    <row r="640" spans="1:2" x14ac:dyDescent="0.2">
      <c r="A640" t="s">
        <v>1022</v>
      </c>
      <c r="B640" t="s">
        <v>1153</v>
      </c>
    </row>
    <row r="641" spans="1:2" x14ac:dyDescent="0.2">
      <c r="A641" t="s">
        <v>1023</v>
      </c>
      <c r="B641" t="s">
        <v>1154</v>
      </c>
    </row>
    <row r="642" spans="1:2" x14ac:dyDescent="0.2">
      <c r="A642" t="s">
        <v>1024</v>
      </c>
      <c r="B642" t="s">
        <v>1155</v>
      </c>
    </row>
    <row r="643" spans="1:2" x14ac:dyDescent="0.2">
      <c r="A643" t="s">
        <v>1025</v>
      </c>
      <c r="B643" t="s">
        <v>1156</v>
      </c>
    </row>
    <row r="644" spans="1:2" x14ac:dyDescent="0.2">
      <c r="A644" t="s">
        <v>1026</v>
      </c>
      <c r="B644" t="s">
        <v>1157</v>
      </c>
    </row>
    <row r="645" spans="1:2" x14ac:dyDescent="0.2">
      <c r="A645" t="s">
        <v>1027</v>
      </c>
      <c r="B645" t="s">
        <v>1158</v>
      </c>
    </row>
    <row r="646" spans="1:2" x14ac:dyDescent="0.2">
      <c r="A646" t="s">
        <v>1028</v>
      </c>
      <c r="B646" t="s">
        <v>1159</v>
      </c>
    </row>
    <row r="647" spans="1:2" x14ac:dyDescent="0.2">
      <c r="A647" t="s">
        <v>1029</v>
      </c>
      <c r="B647" t="s">
        <v>1160</v>
      </c>
    </row>
    <row r="648" spans="1:2" x14ac:dyDescent="0.2">
      <c r="A648" t="s">
        <v>1030</v>
      </c>
      <c r="B648" t="s">
        <v>1161</v>
      </c>
    </row>
    <row r="649" spans="1:2" x14ac:dyDescent="0.2">
      <c r="A649" t="s">
        <v>1031</v>
      </c>
      <c r="B649" t="s">
        <v>1162</v>
      </c>
    </row>
    <row r="650" spans="1:2" x14ac:dyDescent="0.2">
      <c r="A650" t="s">
        <v>1032</v>
      </c>
      <c r="B650" t="s">
        <v>1163</v>
      </c>
    </row>
    <row r="651" spans="1:2" x14ac:dyDescent="0.2">
      <c r="A651" t="s">
        <v>1033</v>
      </c>
      <c r="B651" t="s">
        <v>1164</v>
      </c>
    </row>
    <row r="652" spans="1:2" x14ac:dyDescent="0.2">
      <c r="A652" t="s">
        <v>1034</v>
      </c>
      <c r="B652" t="s">
        <v>1165</v>
      </c>
    </row>
    <row r="653" spans="1:2" x14ac:dyDescent="0.2">
      <c r="A653" t="s">
        <v>1035</v>
      </c>
      <c r="B653" t="s">
        <v>1166</v>
      </c>
    </row>
    <row r="654" spans="1:2" x14ac:dyDescent="0.2">
      <c r="A654" t="s">
        <v>1036</v>
      </c>
      <c r="B654" t="s">
        <v>1167</v>
      </c>
    </row>
    <row r="655" spans="1:2" x14ac:dyDescent="0.2">
      <c r="A655" t="s">
        <v>1037</v>
      </c>
      <c r="B655" t="s">
        <v>1168</v>
      </c>
    </row>
    <row r="656" spans="1:2" x14ac:dyDescent="0.2">
      <c r="A656" t="s">
        <v>1038</v>
      </c>
      <c r="B656" t="s">
        <v>1169</v>
      </c>
    </row>
    <row r="657" spans="1:2" x14ac:dyDescent="0.2">
      <c r="A657" t="s">
        <v>1039</v>
      </c>
      <c r="B657" t="s">
        <v>1170</v>
      </c>
    </row>
    <row r="658" spans="1:2" x14ac:dyDescent="0.2">
      <c r="A658" t="s">
        <v>1040</v>
      </c>
      <c r="B658" t="s">
        <v>1171</v>
      </c>
    </row>
    <row r="659" spans="1:2" x14ac:dyDescent="0.2">
      <c r="A659" t="s">
        <v>1041</v>
      </c>
      <c r="B659" t="s">
        <v>1172</v>
      </c>
    </row>
    <row r="660" spans="1:2" x14ac:dyDescent="0.2">
      <c r="A660" t="s">
        <v>1042</v>
      </c>
      <c r="B660" t="s">
        <v>1173</v>
      </c>
    </row>
    <row r="661" spans="1:2" x14ac:dyDescent="0.2">
      <c r="A661" t="s">
        <v>1043</v>
      </c>
      <c r="B661" t="s">
        <v>1174</v>
      </c>
    </row>
    <row r="662" spans="1:2" x14ac:dyDescent="0.2">
      <c r="A662" t="s">
        <v>1044</v>
      </c>
      <c r="B662" t="s">
        <v>1175</v>
      </c>
    </row>
    <row r="663" spans="1:2" x14ac:dyDescent="0.2">
      <c r="A663" t="s">
        <v>1045</v>
      </c>
      <c r="B663" t="s">
        <v>1176</v>
      </c>
    </row>
    <row r="664" spans="1:2" x14ac:dyDescent="0.2">
      <c r="A664" t="s">
        <v>1046</v>
      </c>
      <c r="B664" t="s">
        <v>1177</v>
      </c>
    </row>
    <row r="665" spans="1:2" x14ac:dyDescent="0.2">
      <c r="A665" t="s">
        <v>1047</v>
      </c>
      <c r="B665" t="s">
        <v>1178</v>
      </c>
    </row>
    <row r="666" spans="1:2" x14ac:dyDescent="0.2">
      <c r="A666" t="s">
        <v>1048</v>
      </c>
      <c r="B666" t="s">
        <v>13755</v>
      </c>
    </row>
    <row r="667" spans="1:2" x14ac:dyDescent="0.2">
      <c r="A667" t="s">
        <v>1049</v>
      </c>
      <c r="B667" t="s">
        <v>1179</v>
      </c>
    </row>
    <row r="668" spans="1:2" x14ac:dyDescent="0.2">
      <c r="A668" t="s">
        <v>1050</v>
      </c>
      <c r="B668" t="s">
        <v>1180</v>
      </c>
    </row>
    <row r="669" spans="1:2" x14ac:dyDescent="0.2">
      <c r="A669" t="s">
        <v>1051</v>
      </c>
      <c r="B669" t="s">
        <v>1181</v>
      </c>
    </row>
    <row r="670" spans="1:2" x14ac:dyDescent="0.2">
      <c r="A670" t="s">
        <v>1052</v>
      </c>
      <c r="B670" t="s">
        <v>13756</v>
      </c>
    </row>
    <row r="671" spans="1:2" x14ac:dyDescent="0.2">
      <c r="A671" t="s">
        <v>1053</v>
      </c>
      <c r="B671" t="s">
        <v>13757</v>
      </c>
    </row>
    <row r="672" spans="1:2" x14ac:dyDescent="0.2">
      <c r="A672" t="s">
        <v>1054</v>
      </c>
      <c r="B672" t="s">
        <v>1136</v>
      </c>
    </row>
    <row r="673" spans="1:2" x14ac:dyDescent="0.2">
      <c r="A673" t="s">
        <v>1055</v>
      </c>
      <c r="B673" t="s">
        <v>13758</v>
      </c>
    </row>
    <row r="674" spans="1:2" x14ac:dyDescent="0.2">
      <c r="A674" t="s">
        <v>1056</v>
      </c>
      <c r="B674" t="s">
        <v>1182</v>
      </c>
    </row>
    <row r="675" spans="1:2" x14ac:dyDescent="0.2">
      <c r="A675" t="s">
        <v>1057</v>
      </c>
      <c r="B675" t="s">
        <v>13759</v>
      </c>
    </row>
    <row r="676" spans="1:2" x14ac:dyDescent="0.2">
      <c r="A676" t="s">
        <v>1058</v>
      </c>
      <c r="B676" t="s">
        <v>13758</v>
      </c>
    </row>
    <row r="677" spans="1:2" x14ac:dyDescent="0.2">
      <c r="A677" t="s">
        <v>1059</v>
      </c>
      <c r="B677" t="s">
        <v>13760</v>
      </c>
    </row>
    <row r="678" spans="1:2" x14ac:dyDescent="0.2">
      <c r="A678" t="s">
        <v>1060</v>
      </c>
      <c r="B678" t="s">
        <v>13761</v>
      </c>
    </row>
    <row r="679" spans="1:2" x14ac:dyDescent="0.2">
      <c r="A679" t="s">
        <v>1061</v>
      </c>
      <c r="B679" t="s">
        <v>13762</v>
      </c>
    </row>
    <row r="680" spans="1:2" x14ac:dyDescent="0.2">
      <c r="A680" t="s">
        <v>1062</v>
      </c>
      <c r="B680" t="s">
        <v>1183</v>
      </c>
    </row>
    <row r="681" spans="1:2" x14ac:dyDescent="0.2">
      <c r="A681" t="s">
        <v>1063</v>
      </c>
      <c r="B681" t="s">
        <v>13763</v>
      </c>
    </row>
    <row r="682" spans="1:2" x14ac:dyDescent="0.2">
      <c r="A682" t="s">
        <v>1064</v>
      </c>
      <c r="B682" t="s">
        <v>13764</v>
      </c>
    </row>
    <row r="683" spans="1:2" x14ac:dyDescent="0.2">
      <c r="A683" t="s">
        <v>1065</v>
      </c>
      <c r="B683" t="s">
        <v>13765</v>
      </c>
    </row>
    <row r="684" spans="1:2" x14ac:dyDescent="0.2">
      <c r="A684" t="s">
        <v>1066</v>
      </c>
      <c r="B684" t="s">
        <v>13766</v>
      </c>
    </row>
    <row r="685" spans="1:2" x14ac:dyDescent="0.2">
      <c r="A685" t="s">
        <v>1067</v>
      </c>
      <c r="B685" t="s">
        <v>1184</v>
      </c>
    </row>
    <row r="686" spans="1:2" x14ac:dyDescent="0.2">
      <c r="A686" t="s">
        <v>1068</v>
      </c>
      <c r="B686" t="s">
        <v>13767</v>
      </c>
    </row>
    <row r="687" spans="1:2" x14ac:dyDescent="0.2">
      <c r="A687" t="s">
        <v>1069</v>
      </c>
      <c r="B687" t="s">
        <v>13768</v>
      </c>
    </row>
    <row r="688" spans="1:2" x14ac:dyDescent="0.2">
      <c r="A688" t="s">
        <v>1070</v>
      </c>
      <c r="B688" t="s">
        <v>13769</v>
      </c>
    </row>
    <row r="689" spans="1:2" x14ac:dyDescent="0.2">
      <c r="A689" t="s">
        <v>1071</v>
      </c>
      <c r="B689" t="s">
        <v>13770</v>
      </c>
    </row>
    <row r="690" spans="1:2" x14ac:dyDescent="0.2">
      <c r="A690" t="s">
        <v>1072</v>
      </c>
      <c r="B690" t="s">
        <v>13771</v>
      </c>
    </row>
    <row r="691" spans="1:2" x14ac:dyDescent="0.2">
      <c r="A691" t="s">
        <v>1073</v>
      </c>
      <c r="B691" t="s">
        <v>13772</v>
      </c>
    </row>
    <row r="692" spans="1:2" x14ac:dyDescent="0.2">
      <c r="A692" t="s">
        <v>1074</v>
      </c>
      <c r="B692" t="s">
        <v>1185</v>
      </c>
    </row>
    <row r="693" spans="1:2" x14ac:dyDescent="0.2">
      <c r="A693" t="s">
        <v>1075</v>
      </c>
      <c r="B693" t="s">
        <v>13773</v>
      </c>
    </row>
    <row r="694" spans="1:2" x14ac:dyDescent="0.2">
      <c r="A694" t="s">
        <v>1076</v>
      </c>
      <c r="B694" t="s">
        <v>13774</v>
      </c>
    </row>
    <row r="695" spans="1:2" x14ac:dyDescent="0.2">
      <c r="A695" t="s">
        <v>1077</v>
      </c>
      <c r="B695" t="s">
        <v>13775</v>
      </c>
    </row>
    <row r="696" spans="1:2" x14ac:dyDescent="0.2">
      <c r="A696" t="s">
        <v>1078</v>
      </c>
      <c r="B696" t="s">
        <v>13776</v>
      </c>
    </row>
    <row r="697" spans="1:2" x14ac:dyDescent="0.2">
      <c r="A697" t="s">
        <v>1079</v>
      </c>
      <c r="B697" t="s">
        <v>13777</v>
      </c>
    </row>
    <row r="698" spans="1:2" x14ac:dyDescent="0.2">
      <c r="A698" t="s">
        <v>1080</v>
      </c>
      <c r="B698" t="s">
        <v>13778</v>
      </c>
    </row>
    <row r="699" spans="1:2" x14ac:dyDescent="0.2">
      <c r="A699" t="s">
        <v>1081</v>
      </c>
      <c r="B699" t="s">
        <v>1186</v>
      </c>
    </row>
    <row r="700" spans="1:2" x14ac:dyDescent="0.2">
      <c r="A700" t="s">
        <v>1082</v>
      </c>
      <c r="B700" t="s">
        <v>13779</v>
      </c>
    </row>
    <row r="701" spans="1:2" x14ac:dyDescent="0.2">
      <c r="A701" t="s">
        <v>1083</v>
      </c>
      <c r="B701" t="s">
        <v>13780</v>
      </c>
    </row>
    <row r="702" spans="1:2" x14ac:dyDescent="0.2">
      <c r="A702" t="s">
        <v>1084</v>
      </c>
      <c r="B702" t="s">
        <v>13781</v>
      </c>
    </row>
    <row r="703" spans="1:2" x14ac:dyDescent="0.2">
      <c r="A703" t="s">
        <v>1085</v>
      </c>
      <c r="B703" t="s">
        <v>13782</v>
      </c>
    </row>
    <row r="704" spans="1:2" x14ac:dyDescent="0.2">
      <c r="A704" t="s">
        <v>1086</v>
      </c>
      <c r="B704" t="s">
        <v>13783</v>
      </c>
    </row>
    <row r="705" spans="1:2" x14ac:dyDescent="0.2">
      <c r="A705" t="s">
        <v>1087</v>
      </c>
      <c r="B705" t="s">
        <v>1187</v>
      </c>
    </row>
    <row r="706" spans="1:2" x14ac:dyDescent="0.2">
      <c r="A706" t="s">
        <v>1088</v>
      </c>
      <c r="B706" t="s">
        <v>13784</v>
      </c>
    </row>
    <row r="707" spans="1:2" x14ac:dyDescent="0.2">
      <c r="A707" t="s">
        <v>1089</v>
      </c>
      <c r="B707" t="s">
        <v>13785</v>
      </c>
    </row>
    <row r="708" spans="1:2" x14ac:dyDescent="0.2">
      <c r="A708" t="s">
        <v>1090</v>
      </c>
      <c r="B708" t="s">
        <v>13786</v>
      </c>
    </row>
    <row r="709" spans="1:2" x14ac:dyDescent="0.2">
      <c r="A709" t="s">
        <v>1091</v>
      </c>
      <c r="B709" t="s">
        <v>13787</v>
      </c>
    </row>
    <row r="710" spans="1:2" x14ac:dyDescent="0.2">
      <c r="A710" t="s">
        <v>1092</v>
      </c>
      <c r="B710" t="s">
        <v>13788</v>
      </c>
    </row>
    <row r="711" spans="1:2" x14ac:dyDescent="0.2">
      <c r="A711" t="s">
        <v>1093</v>
      </c>
      <c r="B711" t="s">
        <v>1188</v>
      </c>
    </row>
    <row r="712" spans="1:2" x14ac:dyDescent="0.2">
      <c r="A712" t="s">
        <v>1094</v>
      </c>
      <c r="B712" t="s">
        <v>13789</v>
      </c>
    </row>
    <row r="713" spans="1:2" x14ac:dyDescent="0.2">
      <c r="A713" t="s">
        <v>1095</v>
      </c>
      <c r="B713" t="s">
        <v>13790</v>
      </c>
    </row>
    <row r="714" spans="1:2" x14ac:dyDescent="0.2">
      <c r="A714" t="s">
        <v>1096</v>
      </c>
      <c r="B714" t="s">
        <v>13791</v>
      </c>
    </row>
    <row r="715" spans="1:2" x14ac:dyDescent="0.2">
      <c r="A715" t="s">
        <v>1097</v>
      </c>
      <c r="B715" t="s">
        <v>13792</v>
      </c>
    </row>
    <row r="716" spans="1:2" x14ac:dyDescent="0.2">
      <c r="A716" t="s">
        <v>1098</v>
      </c>
      <c r="B716" t="s">
        <v>13793</v>
      </c>
    </row>
    <row r="717" spans="1:2" x14ac:dyDescent="0.2">
      <c r="A717" t="s">
        <v>1099</v>
      </c>
      <c r="B717" t="s">
        <v>1189</v>
      </c>
    </row>
    <row r="718" spans="1:2" x14ac:dyDescent="0.2">
      <c r="A718" t="s">
        <v>1100</v>
      </c>
      <c r="B718" t="s">
        <v>13794</v>
      </c>
    </row>
    <row r="719" spans="1:2" x14ac:dyDescent="0.2">
      <c r="A719" t="s">
        <v>1101</v>
      </c>
      <c r="B719" t="s">
        <v>13795</v>
      </c>
    </row>
    <row r="720" spans="1:2" x14ac:dyDescent="0.2">
      <c r="A720" t="s">
        <v>1102</v>
      </c>
      <c r="B720" t="s">
        <v>13796</v>
      </c>
    </row>
    <row r="721" spans="1:2" x14ac:dyDescent="0.2">
      <c r="A721" t="s">
        <v>1103</v>
      </c>
      <c r="B721" t="s">
        <v>13797</v>
      </c>
    </row>
    <row r="722" spans="1:2" x14ac:dyDescent="0.2">
      <c r="A722" t="s">
        <v>1104</v>
      </c>
      <c r="B722" t="s">
        <v>13798</v>
      </c>
    </row>
    <row r="723" spans="1:2" x14ac:dyDescent="0.2">
      <c r="A723" t="s">
        <v>1105</v>
      </c>
      <c r="B723" t="s">
        <v>13799</v>
      </c>
    </row>
    <row r="724" spans="1:2" x14ac:dyDescent="0.2">
      <c r="A724" t="s">
        <v>1106</v>
      </c>
      <c r="B724" t="s">
        <v>13800</v>
      </c>
    </row>
    <row r="725" spans="1:2" x14ac:dyDescent="0.2">
      <c r="A725" t="s">
        <v>1107</v>
      </c>
      <c r="B725" t="s">
        <v>1190</v>
      </c>
    </row>
    <row r="726" spans="1:2" x14ac:dyDescent="0.2">
      <c r="A726" t="s">
        <v>1191</v>
      </c>
      <c r="B726" t="s">
        <v>1582</v>
      </c>
    </row>
    <row r="727" spans="1:2" x14ac:dyDescent="0.2">
      <c r="A727" t="s">
        <v>1192</v>
      </c>
      <c r="B727" t="s">
        <v>1583</v>
      </c>
    </row>
    <row r="728" spans="1:2" x14ac:dyDescent="0.2">
      <c r="A728" t="s">
        <v>1193</v>
      </c>
      <c r="B728" t="s">
        <v>1584</v>
      </c>
    </row>
    <row r="729" spans="1:2" x14ac:dyDescent="0.2">
      <c r="A729" t="s">
        <v>1194</v>
      </c>
    </row>
    <row r="730" spans="1:2" x14ac:dyDescent="0.2">
      <c r="A730" t="s">
        <v>1195</v>
      </c>
      <c r="B730" t="s">
        <v>1585</v>
      </c>
    </row>
    <row r="731" spans="1:2" x14ac:dyDescent="0.2">
      <c r="A731" t="s">
        <v>1196</v>
      </c>
      <c r="B731" t="s">
        <v>1586</v>
      </c>
    </row>
    <row r="732" spans="1:2" x14ac:dyDescent="0.2">
      <c r="A732" t="s">
        <v>1197</v>
      </c>
      <c r="B732" t="s">
        <v>13801</v>
      </c>
    </row>
    <row r="733" spans="1:2" x14ac:dyDescent="0.2">
      <c r="A733" t="s">
        <v>1198</v>
      </c>
      <c r="B733" t="s">
        <v>1587</v>
      </c>
    </row>
    <row r="734" spans="1:2" x14ac:dyDescent="0.2">
      <c r="A734" t="s">
        <v>1199</v>
      </c>
      <c r="B734" t="s">
        <v>1588</v>
      </c>
    </row>
    <row r="735" spans="1:2" x14ac:dyDescent="0.2">
      <c r="A735" t="s">
        <v>1200</v>
      </c>
      <c r="B735" t="s">
        <v>1589</v>
      </c>
    </row>
    <row r="736" spans="1:2" x14ac:dyDescent="0.2">
      <c r="A736" t="s">
        <v>1201</v>
      </c>
      <c r="B736" t="s">
        <v>1590</v>
      </c>
    </row>
    <row r="737" spans="1:2" x14ac:dyDescent="0.2">
      <c r="A737" t="s">
        <v>1202</v>
      </c>
      <c r="B737" t="s">
        <v>1591</v>
      </c>
    </row>
    <row r="738" spans="1:2" x14ac:dyDescent="0.2">
      <c r="A738" t="s">
        <v>1203</v>
      </c>
      <c r="B738" t="s">
        <v>1592</v>
      </c>
    </row>
    <row r="739" spans="1:2" x14ac:dyDescent="0.2">
      <c r="A739" t="s">
        <v>1204</v>
      </c>
      <c r="B739" t="s">
        <v>1593</v>
      </c>
    </row>
    <row r="740" spans="1:2" x14ac:dyDescent="0.2">
      <c r="A740" t="s">
        <v>1205</v>
      </c>
      <c r="B740" t="s">
        <v>1594</v>
      </c>
    </row>
    <row r="741" spans="1:2" x14ac:dyDescent="0.2">
      <c r="A741" t="s">
        <v>1206</v>
      </c>
      <c r="B741" t="s">
        <v>1595</v>
      </c>
    </row>
    <row r="742" spans="1:2" x14ac:dyDescent="0.2">
      <c r="A742" t="s">
        <v>1207</v>
      </c>
      <c r="B742" t="s">
        <v>1596</v>
      </c>
    </row>
    <row r="743" spans="1:2" x14ac:dyDescent="0.2">
      <c r="A743" t="s">
        <v>1208</v>
      </c>
      <c r="B743" t="s">
        <v>1597</v>
      </c>
    </row>
    <row r="744" spans="1:2" x14ac:dyDescent="0.2">
      <c r="A744" t="s">
        <v>1209</v>
      </c>
      <c r="B744" t="s">
        <v>1598</v>
      </c>
    </row>
    <row r="745" spans="1:2" x14ac:dyDescent="0.2">
      <c r="A745" t="s">
        <v>1210</v>
      </c>
      <c r="B745" t="s">
        <v>1599</v>
      </c>
    </row>
    <row r="746" spans="1:2" x14ac:dyDescent="0.2">
      <c r="A746" t="s">
        <v>1211</v>
      </c>
      <c r="B746" t="s">
        <v>1600</v>
      </c>
    </row>
    <row r="747" spans="1:2" x14ac:dyDescent="0.2">
      <c r="A747" t="s">
        <v>1212</v>
      </c>
      <c r="B747" t="s">
        <v>1601</v>
      </c>
    </row>
    <row r="748" spans="1:2" x14ac:dyDescent="0.2">
      <c r="A748" t="s">
        <v>1213</v>
      </c>
      <c r="B748" t="s">
        <v>1602</v>
      </c>
    </row>
    <row r="749" spans="1:2" x14ac:dyDescent="0.2">
      <c r="A749" t="s">
        <v>1214</v>
      </c>
      <c r="B749" t="s">
        <v>1603</v>
      </c>
    </row>
    <row r="750" spans="1:2" x14ac:dyDescent="0.2">
      <c r="A750" t="s">
        <v>1215</v>
      </c>
      <c r="B750" t="s">
        <v>1604</v>
      </c>
    </row>
    <row r="751" spans="1:2" x14ac:dyDescent="0.2">
      <c r="A751" t="s">
        <v>1216</v>
      </c>
      <c r="B751" t="s">
        <v>1605</v>
      </c>
    </row>
    <row r="752" spans="1:2" x14ac:dyDescent="0.2">
      <c r="A752" t="s">
        <v>1217</v>
      </c>
      <c r="B752" t="s">
        <v>1606</v>
      </c>
    </row>
    <row r="753" spans="1:2" x14ac:dyDescent="0.2">
      <c r="A753" t="s">
        <v>1218</v>
      </c>
      <c r="B753" t="s">
        <v>1607</v>
      </c>
    </row>
    <row r="754" spans="1:2" x14ac:dyDescent="0.2">
      <c r="A754" t="s">
        <v>1219</v>
      </c>
      <c r="B754" t="s">
        <v>1608</v>
      </c>
    </row>
    <row r="755" spans="1:2" x14ac:dyDescent="0.2">
      <c r="A755" t="s">
        <v>1220</v>
      </c>
      <c r="B755" t="s">
        <v>1609</v>
      </c>
    </row>
    <row r="756" spans="1:2" x14ac:dyDescent="0.2">
      <c r="A756" t="s">
        <v>1221</v>
      </c>
      <c r="B756" t="s">
        <v>1610</v>
      </c>
    </row>
    <row r="757" spans="1:2" x14ac:dyDescent="0.2">
      <c r="A757" t="s">
        <v>1222</v>
      </c>
      <c r="B757" t="s">
        <v>1611</v>
      </c>
    </row>
    <row r="758" spans="1:2" x14ac:dyDescent="0.2">
      <c r="A758" t="s">
        <v>1223</v>
      </c>
      <c r="B758" t="s">
        <v>1612</v>
      </c>
    </row>
    <row r="759" spans="1:2" x14ac:dyDescent="0.2">
      <c r="A759" t="s">
        <v>1224</v>
      </c>
      <c r="B759" t="s">
        <v>1613</v>
      </c>
    </row>
    <row r="760" spans="1:2" x14ac:dyDescent="0.2">
      <c r="A760" t="s">
        <v>1225</v>
      </c>
      <c r="B760" t="s">
        <v>1614</v>
      </c>
    </row>
    <row r="761" spans="1:2" x14ac:dyDescent="0.2">
      <c r="A761" t="s">
        <v>1226</v>
      </c>
      <c r="B761" t="s">
        <v>1615</v>
      </c>
    </row>
    <row r="762" spans="1:2" x14ac:dyDescent="0.2">
      <c r="A762" t="s">
        <v>1227</v>
      </c>
      <c r="B762" t="s">
        <v>1616</v>
      </c>
    </row>
    <row r="763" spans="1:2" x14ac:dyDescent="0.2">
      <c r="A763" t="s">
        <v>1228</v>
      </c>
      <c r="B763" t="s">
        <v>1617</v>
      </c>
    </row>
    <row r="764" spans="1:2" x14ac:dyDescent="0.2">
      <c r="A764" t="s">
        <v>1229</v>
      </c>
      <c r="B764" t="s">
        <v>1618</v>
      </c>
    </row>
    <row r="765" spans="1:2" x14ac:dyDescent="0.2">
      <c r="A765" t="s">
        <v>1230</v>
      </c>
      <c r="B765" t="s">
        <v>1619</v>
      </c>
    </row>
    <row r="766" spans="1:2" x14ac:dyDescent="0.2">
      <c r="A766" t="s">
        <v>1231</v>
      </c>
      <c r="B766" t="s">
        <v>1620</v>
      </c>
    </row>
    <row r="767" spans="1:2" x14ac:dyDescent="0.2">
      <c r="A767" t="s">
        <v>1232</v>
      </c>
      <c r="B767" t="s">
        <v>1621</v>
      </c>
    </row>
    <row r="768" spans="1:2" x14ac:dyDescent="0.2">
      <c r="A768" t="s">
        <v>1233</v>
      </c>
      <c r="B768" t="s">
        <v>1622</v>
      </c>
    </row>
    <row r="769" spans="1:2" x14ac:dyDescent="0.2">
      <c r="A769" t="s">
        <v>1234</v>
      </c>
      <c r="B769" t="s">
        <v>1623</v>
      </c>
    </row>
    <row r="770" spans="1:2" x14ac:dyDescent="0.2">
      <c r="A770" t="s">
        <v>1235</v>
      </c>
      <c r="B770" t="s">
        <v>1624</v>
      </c>
    </row>
    <row r="771" spans="1:2" x14ac:dyDescent="0.2">
      <c r="A771" t="s">
        <v>1236</v>
      </c>
      <c r="B771" t="s">
        <v>1625</v>
      </c>
    </row>
    <row r="772" spans="1:2" x14ac:dyDescent="0.2">
      <c r="A772" t="s">
        <v>1237</v>
      </c>
      <c r="B772" t="s">
        <v>1626</v>
      </c>
    </row>
    <row r="773" spans="1:2" x14ac:dyDescent="0.2">
      <c r="A773" t="s">
        <v>1238</v>
      </c>
      <c r="B773" t="s">
        <v>1627</v>
      </c>
    </row>
    <row r="774" spans="1:2" x14ac:dyDescent="0.2">
      <c r="A774" t="s">
        <v>1239</v>
      </c>
      <c r="B774" t="s">
        <v>1628</v>
      </c>
    </row>
    <row r="775" spans="1:2" x14ac:dyDescent="0.2">
      <c r="A775" t="s">
        <v>1240</v>
      </c>
      <c r="B775" t="s">
        <v>1629</v>
      </c>
    </row>
    <row r="776" spans="1:2" x14ac:dyDescent="0.2">
      <c r="A776" t="s">
        <v>1241</v>
      </c>
      <c r="B776" t="s">
        <v>1630</v>
      </c>
    </row>
    <row r="777" spans="1:2" x14ac:dyDescent="0.2">
      <c r="A777" t="s">
        <v>1242</v>
      </c>
      <c r="B777" t="s">
        <v>1631</v>
      </c>
    </row>
    <row r="778" spans="1:2" x14ac:dyDescent="0.2">
      <c r="A778" t="s">
        <v>1243</v>
      </c>
      <c r="B778" t="s">
        <v>1632</v>
      </c>
    </row>
    <row r="779" spans="1:2" x14ac:dyDescent="0.2">
      <c r="A779" t="s">
        <v>1244</v>
      </c>
      <c r="B779" t="s">
        <v>1633</v>
      </c>
    </row>
    <row r="780" spans="1:2" x14ac:dyDescent="0.2">
      <c r="A780" t="s">
        <v>1245</v>
      </c>
      <c r="B780" t="s">
        <v>1634</v>
      </c>
    </row>
    <row r="781" spans="1:2" x14ac:dyDescent="0.2">
      <c r="A781" t="s">
        <v>1246</v>
      </c>
      <c r="B781" t="s">
        <v>1635</v>
      </c>
    </row>
    <row r="782" spans="1:2" x14ac:dyDescent="0.2">
      <c r="A782" t="s">
        <v>1247</v>
      </c>
      <c r="B782" t="s">
        <v>1636</v>
      </c>
    </row>
    <row r="783" spans="1:2" x14ac:dyDescent="0.2">
      <c r="A783" t="s">
        <v>1248</v>
      </c>
      <c r="B783" t="s">
        <v>1637</v>
      </c>
    </row>
    <row r="784" spans="1:2" x14ac:dyDescent="0.2">
      <c r="A784" t="s">
        <v>1249</v>
      </c>
      <c r="B784" t="s">
        <v>1638</v>
      </c>
    </row>
    <row r="785" spans="1:2" x14ac:dyDescent="0.2">
      <c r="A785" t="s">
        <v>1250</v>
      </c>
      <c r="B785" t="s">
        <v>1639</v>
      </c>
    </row>
    <row r="786" spans="1:2" x14ac:dyDescent="0.2">
      <c r="A786" t="s">
        <v>1251</v>
      </c>
      <c r="B786" t="s">
        <v>1640</v>
      </c>
    </row>
    <row r="787" spans="1:2" x14ac:dyDescent="0.2">
      <c r="A787" t="s">
        <v>1252</v>
      </c>
      <c r="B787" t="s">
        <v>1641</v>
      </c>
    </row>
    <row r="788" spans="1:2" x14ac:dyDescent="0.2">
      <c r="A788" t="s">
        <v>1253</v>
      </c>
      <c r="B788" t="s">
        <v>1642</v>
      </c>
    </row>
    <row r="789" spans="1:2" x14ac:dyDescent="0.2">
      <c r="A789" t="s">
        <v>1254</v>
      </c>
      <c r="B789" t="s">
        <v>1643</v>
      </c>
    </row>
    <row r="790" spans="1:2" x14ac:dyDescent="0.2">
      <c r="A790" t="s">
        <v>1255</v>
      </c>
      <c r="B790" t="s">
        <v>1644</v>
      </c>
    </row>
    <row r="791" spans="1:2" x14ac:dyDescent="0.2">
      <c r="A791" t="s">
        <v>1256</v>
      </c>
      <c r="B791" t="s">
        <v>1645</v>
      </c>
    </row>
    <row r="792" spans="1:2" x14ac:dyDescent="0.2">
      <c r="A792" t="s">
        <v>1257</v>
      </c>
      <c r="B792" t="s">
        <v>1646</v>
      </c>
    </row>
    <row r="793" spans="1:2" x14ac:dyDescent="0.2">
      <c r="A793" t="s">
        <v>1258</v>
      </c>
      <c r="B793" t="s">
        <v>1647</v>
      </c>
    </row>
    <row r="794" spans="1:2" x14ac:dyDescent="0.2">
      <c r="A794" t="s">
        <v>1259</v>
      </c>
      <c r="B794" t="s">
        <v>1648</v>
      </c>
    </row>
    <row r="795" spans="1:2" x14ac:dyDescent="0.2">
      <c r="A795" t="s">
        <v>1260</v>
      </c>
      <c r="B795" t="s">
        <v>1649</v>
      </c>
    </row>
    <row r="796" spans="1:2" x14ac:dyDescent="0.2">
      <c r="A796" t="s">
        <v>1261</v>
      </c>
      <c r="B796" t="s">
        <v>1650</v>
      </c>
    </row>
    <row r="797" spans="1:2" x14ac:dyDescent="0.2">
      <c r="A797" t="s">
        <v>1262</v>
      </c>
      <c r="B797" t="s">
        <v>1651</v>
      </c>
    </row>
    <row r="798" spans="1:2" x14ac:dyDescent="0.2">
      <c r="A798" t="s">
        <v>1263</v>
      </c>
      <c r="B798" t="s">
        <v>1652</v>
      </c>
    </row>
    <row r="799" spans="1:2" x14ac:dyDescent="0.2">
      <c r="A799" t="s">
        <v>1264</v>
      </c>
      <c r="B799" t="s">
        <v>1653</v>
      </c>
    </row>
    <row r="800" spans="1:2" x14ac:dyDescent="0.2">
      <c r="A800" t="s">
        <v>1265</v>
      </c>
      <c r="B800" t="s">
        <v>13802</v>
      </c>
    </row>
    <row r="801" spans="1:2" x14ac:dyDescent="0.2">
      <c r="A801" t="s">
        <v>1266</v>
      </c>
      <c r="B801" t="s">
        <v>1654</v>
      </c>
    </row>
    <row r="802" spans="1:2" x14ac:dyDescent="0.2">
      <c r="A802" t="s">
        <v>1267</v>
      </c>
      <c r="B802" t="s">
        <v>1655</v>
      </c>
    </row>
    <row r="803" spans="1:2" x14ac:dyDescent="0.2">
      <c r="A803" t="s">
        <v>1268</v>
      </c>
      <c r="B803" t="s">
        <v>13803</v>
      </c>
    </row>
    <row r="804" spans="1:2" x14ac:dyDescent="0.2">
      <c r="A804" t="s">
        <v>1269</v>
      </c>
      <c r="B804" t="s">
        <v>1656</v>
      </c>
    </row>
    <row r="805" spans="1:2" x14ac:dyDescent="0.2">
      <c r="A805" t="s">
        <v>1270</v>
      </c>
      <c r="B805" t="s">
        <v>13804</v>
      </c>
    </row>
    <row r="806" spans="1:2" x14ac:dyDescent="0.2">
      <c r="A806" t="s">
        <v>1271</v>
      </c>
      <c r="B806" t="s">
        <v>1657</v>
      </c>
    </row>
    <row r="807" spans="1:2" x14ac:dyDescent="0.2">
      <c r="A807" t="s">
        <v>1272</v>
      </c>
      <c r="B807" t="s">
        <v>13805</v>
      </c>
    </row>
    <row r="808" spans="1:2" x14ac:dyDescent="0.2">
      <c r="A808" t="s">
        <v>1273</v>
      </c>
      <c r="B808" t="s">
        <v>13806</v>
      </c>
    </row>
    <row r="809" spans="1:2" x14ac:dyDescent="0.2">
      <c r="A809" t="s">
        <v>1274</v>
      </c>
      <c r="B809" t="s">
        <v>1658</v>
      </c>
    </row>
    <row r="810" spans="1:2" x14ac:dyDescent="0.2">
      <c r="A810" t="s">
        <v>1275</v>
      </c>
      <c r="B810" t="s">
        <v>1659</v>
      </c>
    </row>
    <row r="811" spans="1:2" x14ac:dyDescent="0.2">
      <c r="A811" t="s">
        <v>1276</v>
      </c>
      <c r="B811" t="s">
        <v>1660</v>
      </c>
    </row>
    <row r="812" spans="1:2" x14ac:dyDescent="0.2">
      <c r="A812" t="s">
        <v>1277</v>
      </c>
      <c r="B812" t="s">
        <v>1661</v>
      </c>
    </row>
    <row r="813" spans="1:2" x14ac:dyDescent="0.2">
      <c r="A813" t="s">
        <v>1278</v>
      </c>
      <c r="B813" t="s">
        <v>1662</v>
      </c>
    </row>
    <row r="814" spans="1:2" x14ac:dyDescent="0.2">
      <c r="A814" t="s">
        <v>1279</v>
      </c>
      <c r="B814" t="s">
        <v>1663</v>
      </c>
    </row>
    <row r="815" spans="1:2" x14ac:dyDescent="0.2">
      <c r="A815" t="s">
        <v>1280</v>
      </c>
      <c r="B815" t="s">
        <v>1664</v>
      </c>
    </row>
    <row r="816" spans="1:2" x14ac:dyDescent="0.2">
      <c r="A816" t="s">
        <v>1281</v>
      </c>
      <c r="B816" t="s">
        <v>1665</v>
      </c>
    </row>
    <row r="817" spans="1:2" x14ac:dyDescent="0.2">
      <c r="A817" t="s">
        <v>1282</v>
      </c>
      <c r="B817" t="s">
        <v>1666</v>
      </c>
    </row>
    <row r="818" spans="1:2" x14ac:dyDescent="0.2">
      <c r="A818" t="s">
        <v>1283</v>
      </c>
      <c r="B818" t="s">
        <v>1667</v>
      </c>
    </row>
    <row r="819" spans="1:2" x14ac:dyDescent="0.2">
      <c r="A819" t="s">
        <v>1284</v>
      </c>
      <c r="B819" t="s">
        <v>1668</v>
      </c>
    </row>
    <row r="820" spans="1:2" x14ac:dyDescent="0.2">
      <c r="A820" t="s">
        <v>1285</v>
      </c>
      <c r="B820" t="s">
        <v>1669</v>
      </c>
    </row>
    <row r="821" spans="1:2" x14ac:dyDescent="0.2">
      <c r="A821" t="s">
        <v>1286</v>
      </c>
      <c r="B821" t="s">
        <v>1670</v>
      </c>
    </row>
    <row r="822" spans="1:2" x14ac:dyDescent="0.2">
      <c r="A822" t="s">
        <v>1287</v>
      </c>
      <c r="B822" t="s">
        <v>1671</v>
      </c>
    </row>
    <row r="823" spans="1:2" x14ac:dyDescent="0.2">
      <c r="A823" t="s">
        <v>1288</v>
      </c>
      <c r="B823" t="s">
        <v>1672</v>
      </c>
    </row>
    <row r="824" spans="1:2" x14ac:dyDescent="0.2">
      <c r="A824" t="s">
        <v>1289</v>
      </c>
      <c r="B824" t="s">
        <v>1673</v>
      </c>
    </row>
    <row r="825" spans="1:2" x14ac:dyDescent="0.2">
      <c r="A825" t="s">
        <v>1290</v>
      </c>
      <c r="B825" t="s">
        <v>1674</v>
      </c>
    </row>
    <row r="826" spans="1:2" x14ac:dyDescent="0.2">
      <c r="A826" t="s">
        <v>1291</v>
      </c>
      <c r="B826" t="s">
        <v>1675</v>
      </c>
    </row>
    <row r="827" spans="1:2" x14ac:dyDescent="0.2">
      <c r="A827" t="s">
        <v>1292</v>
      </c>
      <c r="B827" t="s">
        <v>1676</v>
      </c>
    </row>
    <row r="828" spans="1:2" x14ac:dyDescent="0.2">
      <c r="A828" t="s">
        <v>1293</v>
      </c>
      <c r="B828" t="s">
        <v>1677</v>
      </c>
    </row>
    <row r="829" spans="1:2" x14ac:dyDescent="0.2">
      <c r="A829" t="s">
        <v>1294</v>
      </c>
      <c r="B829" t="s">
        <v>1678</v>
      </c>
    </row>
    <row r="830" spans="1:2" x14ac:dyDescent="0.2">
      <c r="A830" t="s">
        <v>1295</v>
      </c>
      <c r="B830" t="s">
        <v>1679</v>
      </c>
    </row>
    <row r="831" spans="1:2" x14ac:dyDescent="0.2">
      <c r="A831" t="s">
        <v>1296</v>
      </c>
      <c r="B831" t="s">
        <v>1680</v>
      </c>
    </row>
    <row r="832" spans="1:2" x14ac:dyDescent="0.2">
      <c r="A832" t="s">
        <v>1297</v>
      </c>
      <c r="B832" t="s">
        <v>1681</v>
      </c>
    </row>
    <row r="833" spans="1:2" x14ac:dyDescent="0.2">
      <c r="A833" t="s">
        <v>1298</v>
      </c>
      <c r="B833" t="s">
        <v>1682</v>
      </c>
    </row>
    <row r="834" spans="1:2" x14ac:dyDescent="0.2">
      <c r="A834" t="s">
        <v>1299</v>
      </c>
      <c r="B834" t="s">
        <v>1683</v>
      </c>
    </row>
    <row r="835" spans="1:2" x14ac:dyDescent="0.2">
      <c r="A835" t="s">
        <v>1300</v>
      </c>
      <c r="B835" t="s">
        <v>1684</v>
      </c>
    </row>
    <row r="836" spans="1:2" x14ac:dyDescent="0.2">
      <c r="A836" t="s">
        <v>1301</v>
      </c>
      <c r="B836" t="s">
        <v>1685</v>
      </c>
    </row>
    <row r="837" spans="1:2" x14ac:dyDescent="0.2">
      <c r="A837" t="s">
        <v>1302</v>
      </c>
      <c r="B837" t="s">
        <v>1686</v>
      </c>
    </row>
    <row r="838" spans="1:2" x14ac:dyDescent="0.2">
      <c r="A838" t="s">
        <v>1303</v>
      </c>
      <c r="B838" t="s">
        <v>1687</v>
      </c>
    </row>
    <row r="839" spans="1:2" x14ac:dyDescent="0.2">
      <c r="A839" t="s">
        <v>1304</v>
      </c>
      <c r="B839" t="s">
        <v>1688</v>
      </c>
    </row>
    <row r="840" spans="1:2" x14ac:dyDescent="0.2">
      <c r="A840" t="s">
        <v>1305</v>
      </c>
      <c r="B840" t="s">
        <v>1689</v>
      </c>
    </row>
    <row r="841" spans="1:2" x14ac:dyDescent="0.2">
      <c r="A841" t="s">
        <v>1306</v>
      </c>
      <c r="B841" t="s">
        <v>1690</v>
      </c>
    </row>
    <row r="842" spans="1:2" x14ac:dyDescent="0.2">
      <c r="A842" t="s">
        <v>1307</v>
      </c>
      <c r="B842" t="s">
        <v>1691</v>
      </c>
    </row>
    <row r="843" spans="1:2" x14ac:dyDescent="0.2">
      <c r="A843" t="s">
        <v>1308</v>
      </c>
      <c r="B843" t="s">
        <v>1692</v>
      </c>
    </row>
    <row r="844" spans="1:2" x14ac:dyDescent="0.2">
      <c r="A844" t="s">
        <v>1309</v>
      </c>
      <c r="B844" t="s">
        <v>1693</v>
      </c>
    </row>
    <row r="845" spans="1:2" x14ac:dyDescent="0.2">
      <c r="A845" t="s">
        <v>1310</v>
      </c>
      <c r="B845" t="s">
        <v>1694</v>
      </c>
    </row>
    <row r="846" spans="1:2" x14ac:dyDescent="0.2">
      <c r="A846" t="s">
        <v>1311</v>
      </c>
      <c r="B846" t="s">
        <v>1695</v>
      </c>
    </row>
    <row r="847" spans="1:2" x14ac:dyDescent="0.2">
      <c r="A847" t="s">
        <v>1312</v>
      </c>
      <c r="B847" t="s">
        <v>1696</v>
      </c>
    </row>
    <row r="848" spans="1:2" x14ac:dyDescent="0.2">
      <c r="A848" t="s">
        <v>1313</v>
      </c>
      <c r="B848" t="s">
        <v>1697</v>
      </c>
    </row>
    <row r="849" spans="1:2" x14ac:dyDescent="0.2">
      <c r="A849" t="s">
        <v>1314</v>
      </c>
      <c r="B849" t="s">
        <v>1698</v>
      </c>
    </row>
    <row r="850" spans="1:2" x14ac:dyDescent="0.2">
      <c r="A850" t="s">
        <v>1315</v>
      </c>
      <c r="B850" t="s">
        <v>1699</v>
      </c>
    </row>
    <row r="851" spans="1:2" x14ac:dyDescent="0.2">
      <c r="A851" t="s">
        <v>1316</v>
      </c>
      <c r="B851" t="s">
        <v>1700</v>
      </c>
    </row>
    <row r="852" spans="1:2" x14ac:dyDescent="0.2">
      <c r="A852" t="s">
        <v>1317</v>
      </c>
      <c r="B852" t="s">
        <v>1701</v>
      </c>
    </row>
    <row r="853" spans="1:2" x14ac:dyDescent="0.2">
      <c r="A853" t="s">
        <v>1318</v>
      </c>
      <c r="B853" t="s">
        <v>1702</v>
      </c>
    </row>
    <row r="854" spans="1:2" x14ac:dyDescent="0.2">
      <c r="A854" t="s">
        <v>1319</v>
      </c>
      <c r="B854" t="s">
        <v>1703</v>
      </c>
    </row>
    <row r="855" spans="1:2" x14ac:dyDescent="0.2">
      <c r="A855" t="s">
        <v>1320</v>
      </c>
      <c r="B855" t="s">
        <v>1704</v>
      </c>
    </row>
    <row r="856" spans="1:2" x14ac:dyDescent="0.2">
      <c r="A856" t="s">
        <v>1321</v>
      </c>
      <c r="B856" t="s">
        <v>1705</v>
      </c>
    </row>
    <row r="857" spans="1:2" x14ac:dyDescent="0.2">
      <c r="A857" t="s">
        <v>1322</v>
      </c>
      <c r="B857" t="s">
        <v>1706</v>
      </c>
    </row>
    <row r="858" spans="1:2" x14ac:dyDescent="0.2">
      <c r="A858" t="s">
        <v>1323</v>
      </c>
      <c r="B858" t="s">
        <v>1707</v>
      </c>
    </row>
    <row r="859" spans="1:2" x14ac:dyDescent="0.2">
      <c r="A859" t="s">
        <v>1324</v>
      </c>
      <c r="B859" t="s">
        <v>1708</v>
      </c>
    </row>
    <row r="860" spans="1:2" x14ac:dyDescent="0.2">
      <c r="A860" t="s">
        <v>1325</v>
      </c>
      <c r="B860" t="s">
        <v>1709</v>
      </c>
    </row>
    <row r="861" spans="1:2" x14ac:dyDescent="0.2">
      <c r="A861" t="s">
        <v>1326</v>
      </c>
      <c r="B861" t="s">
        <v>1710</v>
      </c>
    </row>
    <row r="862" spans="1:2" x14ac:dyDescent="0.2">
      <c r="A862" t="s">
        <v>1327</v>
      </c>
      <c r="B862" t="s">
        <v>1711</v>
      </c>
    </row>
    <row r="863" spans="1:2" x14ac:dyDescent="0.2">
      <c r="A863" t="s">
        <v>1328</v>
      </c>
      <c r="B863" t="s">
        <v>1712</v>
      </c>
    </row>
    <row r="864" spans="1:2" x14ac:dyDescent="0.2">
      <c r="A864" t="s">
        <v>1329</v>
      </c>
      <c r="B864" t="s">
        <v>1713</v>
      </c>
    </row>
    <row r="865" spans="1:2" x14ac:dyDescent="0.2">
      <c r="A865" t="s">
        <v>1330</v>
      </c>
      <c r="B865" t="s">
        <v>1714</v>
      </c>
    </row>
    <row r="866" spans="1:2" x14ac:dyDescent="0.2">
      <c r="A866" t="s">
        <v>1331</v>
      </c>
      <c r="B866" t="s">
        <v>1715</v>
      </c>
    </row>
    <row r="867" spans="1:2" x14ac:dyDescent="0.2">
      <c r="A867" t="s">
        <v>1332</v>
      </c>
      <c r="B867" t="s">
        <v>1716</v>
      </c>
    </row>
    <row r="868" spans="1:2" x14ac:dyDescent="0.2">
      <c r="A868" t="s">
        <v>1333</v>
      </c>
      <c r="B868" t="s">
        <v>1717</v>
      </c>
    </row>
    <row r="869" spans="1:2" x14ac:dyDescent="0.2">
      <c r="A869" t="s">
        <v>1334</v>
      </c>
      <c r="B869" t="s">
        <v>1718</v>
      </c>
    </row>
    <row r="870" spans="1:2" x14ac:dyDescent="0.2">
      <c r="A870" t="s">
        <v>1335</v>
      </c>
      <c r="B870" t="s">
        <v>1719</v>
      </c>
    </row>
    <row r="871" spans="1:2" x14ac:dyDescent="0.2">
      <c r="A871" t="s">
        <v>1336</v>
      </c>
      <c r="B871" t="s">
        <v>1720</v>
      </c>
    </row>
    <row r="872" spans="1:2" x14ac:dyDescent="0.2">
      <c r="A872" t="s">
        <v>1337</v>
      </c>
      <c r="B872" t="s">
        <v>1721</v>
      </c>
    </row>
    <row r="873" spans="1:2" x14ac:dyDescent="0.2">
      <c r="A873" t="s">
        <v>1338</v>
      </c>
      <c r="B873" t="s">
        <v>1722</v>
      </c>
    </row>
    <row r="874" spans="1:2" x14ac:dyDescent="0.2">
      <c r="A874" t="s">
        <v>1339</v>
      </c>
      <c r="B874" t="s">
        <v>1723</v>
      </c>
    </row>
    <row r="875" spans="1:2" x14ac:dyDescent="0.2">
      <c r="A875" t="s">
        <v>1340</v>
      </c>
      <c r="B875" t="s">
        <v>1724</v>
      </c>
    </row>
    <row r="876" spans="1:2" x14ac:dyDescent="0.2">
      <c r="A876" t="s">
        <v>1341</v>
      </c>
      <c r="B876" t="s">
        <v>1725</v>
      </c>
    </row>
    <row r="877" spans="1:2" x14ac:dyDescent="0.2">
      <c r="A877" t="s">
        <v>1342</v>
      </c>
      <c r="B877" t="s">
        <v>1726</v>
      </c>
    </row>
    <row r="878" spans="1:2" x14ac:dyDescent="0.2">
      <c r="A878" t="s">
        <v>1343</v>
      </c>
      <c r="B878" t="s">
        <v>1727</v>
      </c>
    </row>
    <row r="879" spans="1:2" x14ac:dyDescent="0.2">
      <c r="A879" t="s">
        <v>1344</v>
      </c>
    </row>
    <row r="880" spans="1:2" x14ac:dyDescent="0.2">
      <c r="A880" t="s">
        <v>1345</v>
      </c>
      <c r="B880" t="s">
        <v>1728</v>
      </c>
    </row>
    <row r="881" spans="1:2" x14ac:dyDescent="0.2">
      <c r="A881" t="s">
        <v>1346</v>
      </c>
      <c r="B881" t="s">
        <v>1729</v>
      </c>
    </row>
    <row r="882" spans="1:2" x14ac:dyDescent="0.2">
      <c r="A882" t="s">
        <v>1347</v>
      </c>
      <c r="B882" t="s">
        <v>1730</v>
      </c>
    </row>
    <row r="883" spans="1:2" x14ac:dyDescent="0.2">
      <c r="A883" t="s">
        <v>1348</v>
      </c>
      <c r="B883" t="s">
        <v>1731</v>
      </c>
    </row>
    <row r="884" spans="1:2" x14ac:dyDescent="0.2">
      <c r="A884" t="s">
        <v>1349</v>
      </c>
      <c r="B884" t="s">
        <v>1732</v>
      </c>
    </row>
    <row r="885" spans="1:2" x14ac:dyDescent="0.2">
      <c r="A885" t="s">
        <v>1350</v>
      </c>
      <c r="B885" t="s">
        <v>1733</v>
      </c>
    </row>
    <row r="886" spans="1:2" x14ac:dyDescent="0.2">
      <c r="A886" t="s">
        <v>1351</v>
      </c>
      <c r="B886" t="s">
        <v>1734</v>
      </c>
    </row>
    <row r="887" spans="1:2" x14ac:dyDescent="0.2">
      <c r="A887" t="s">
        <v>1352</v>
      </c>
      <c r="B887" t="s">
        <v>1735</v>
      </c>
    </row>
    <row r="888" spans="1:2" x14ac:dyDescent="0.2">
      <c r="A888" t="s">
        <v>1353</v>
      </c>
      <c r="B888" t="s">
        <v>1736</v>
      </c>
    </row>
    <row r="889" spans="1:2" x14ac:dyDescent="0.2">
      <c r="A889" t="s">
        <v>1354</v>
      </c>
      <c r="B889" t="s">
        <v>1737</v>
      </c>
    </row>
    <row r="890" spans="1:2" x14ac:dyDescent="0.2">
      <c r="A890" t="s">
        <v>1355</v>
      </c>
      <c r="B890" t="s">
        <v>1738</v>
      </c>
    </row>
    <row r="891" spans="1:2" x14ac:dyDescent="0.2">
      <c r="A891" t="s">
        <v>1356</v>
      </c>
      <c r="B891" t="s">
        <v>1739</v>
      </c>
    </row>
    <row r="892" spans="1:2" x14ac:dyDescent="0.2">
      <c r="A892" t="s">
        <v>1357</v>
      </c>
      <c r="B892" t="s">
        <v>1740</v>
      </c>
    </row>
    <row r="893" spans="1:2" x14ac:dyDescent="0.2">
      <c r="A893" t="s">
        <v>1358</v>
      </c>
      <c r="B893" t="s">
        <v>1741</v>
      </c>
    </row>
    <row r="894" spans="1:2" x14ac:dyDescent="0.2">
      <c r="A894" t="s">
        <v>1359</v>
      </c>
      <c r="B894" t="s">
        <v>1742</v>
      </c>
    </row>
    <row r="895" spans="1:2" x14ac:dyDescent="0.2">
      <c r="A895" t="s">
        <v>1360</v>
      </c>
      <c r="B895" t="s">
        <v>1743</v>
      </c>
    </row>
    <row r="896" spans="1:2" x14ac:dyDescent="0.2">
      <c r="A896" t="s">
        <v>1361</v>
      </c>
      <c r="B896" t="s">
        <v>1744</v>
      </c>
    </row>
    <row r="897" spans="1:2" x14ac:dyDescent="0.2">
      <c r="A897" t="s">
        <v>1362</v>
      </c>
      <c r="B897" t="s">
        <v>1745</v>
      </c>
    </row>
    <row r="898" spans="1:2" x14ac:dyDescent="0.2">
      <c r="A898" t="s">
        <v>1363</v>
      </c>
      <c r="B898" t="s">
        <v>1746</v>
      </c>
    </row>
    <row r="899" spans="1:2" x14ac:dyDescent="0.2">
      <c r="A899" t="s">
        <v>1364</v>
      </c>
      <c r="B899" t="s">
        <v>1747</v>
      </c>
    </row>
    <row r="900" spans="1:2" x14ac:dyDescent="0.2">
      <c r="A900" t="s">
        <v>1365</v>
      </c>
      <c r="B900" t="s">
        <v>1748</v>
      </c>
    </row>
    <row r="901" spans="1:2" x14ac:dyDescent="0.2">
      <c r="A901" t="s">
        <v>1366</v>
      </c>
      <c r="B901" t="s">
        <v>1749</v>
      </c>
    </row>
    <row r="902" spans="1:2" x14ac:dyDescent="0.2">
      <c r="A902" t="s">
        <v>1367</v>
      </c>
      <c r="B902" t="s">
        <v>1750</v>
      </c>
    </row>
    <row r="903" spans="1:2" x14ac:dyDescent="0.2">
      <c r="A903" t="s">
        <v>1368</v>
      </c>
      <c r="B903" t="s">
        <v>1751</v>
      </c>
    </row>
    <row r="904" spans="1:2" x14ac:dyDescent="0.2">
      <c r="A904" t="s">
        <v>1369</v>
      </c>
      <c r="B904" t="s">
        <v>1752</v>
      </c>
    </row>
    <row r="905" spans="1:2" x14ac:dyDescent="0.2">
      <c r="A905" t="s">
        <v>1370</v>
      </c>
      <c r="B905" t="s">
        <v>1753</v>
      </c>
    </row>
    <row r="906" spans="1:2" x14ac:dyDescent="0.2">
      <c r="A906" t="s">
        <v>1371</v>
      </c>
      <c r="B906" t="s">
        <v>1754</v>
      </c>
    </row>
    <row r="907" spans="1:2" x14ac:dyDescent="0.2">
      <c r="A907" t="s">
        <v>1372</v>
      </c>
      <c r="B907" t="s">
        <v>1755</v>
      </c>
    </row>
    <row r="908" spans="1:2" x14ac:dyDescent="0.2">
      <c r="A908" t="s">
        <v>1373</v>
      </c>
      <c r="B908" t="s">
        <v>1756</v>
      </c>
    </row>
    <row r="909" spans="1:2" x14ac:dyDescent="0.2">
      <c r="A909" t="s">
        <v>1374</v>
      </c>
      <c r="B909" t="s">
        <v>1757</v>
      </c>
    </row>
    <row r="910" spans="1:2" x14ac:dyDescent="0.2">
      <c r="A910" t="s">
        <v>1375</v>
      </c>
      <c r="B910" t="s">
        <v>1758</v>
      </c>
    </row>
    <row r="911" spans="1:2" x14ac:dyDescent="0.2">
      <c r="A911" t="s">
        <v>1376</v>
      </c>
      <c r="B911" t="s">
        <v>1759</v>
      </c>
    </row>
    <row r="912" spans="1:2" x14ac:dyDescent="0.2">
      <c r="A912" t="s">
        <v>1377</v>
      </c>
      <c r="B912" t="s">
        <v>1760</v>
      </c>
    </row>
    <row r="913" spans="1:2" x14ac:dyDescent="0.2">
      <c r="A913" t="s">
        <v>1378</v>
      </c>
      <c r="B913" t="s">
        <v>1761</v>
      </c>
    </row>
    <row r="914" spans="1:2" x14ac:dyDescent="0.2">
      <c r="A914" t="s">
        <v>1379</v>
      </c>
      <c r="B914" t="s">
        <v>1762</v>
      </c>
    </row>
    <row r="915" spans="1:2" x14ac:dyDescent="0.2">
      <c r="A915" t="s">
        <v>1380</v>
      </c>
      <c r="B915" t="s">
        <v>1763</v>
      </c>
    </row>
    <row r="916" spans="1:2" x14ac:dyDescent="0.2">
      <c r="A916" t="s">
        <v>1381</v>
      </c>
      <c r="B916" t="s">
        <v>1764</v>
      </c>
    </row>
    <row r="917" spans="1:2" x14ac:dyDescent="0.2">
      <c r="A917" t="s">
        <v>1382</v>
      </c>
      <c r="B917" t="s">
        <v>1765</v>
      </c>
    </row>
    <row r="918" spans="1:2" x14ac:dyDescent="0.2">
      <c r="A918" t="s">
        <v>1383</v>
      </c>
      <c r="B918" t="s">
        <v>1766</v>
      </c>
    </row>
    <row r="919" spans="1:2" x14ac:dyDescent="0.2">
      <c r="A919" t="s">
        <v>1384</v>
      </c>
      <c r="B919" t="s">
        <v>1767</v>
      </c>
    </row>
    <row r="920" spans="1:2" x14ac:dyDescent="0.2">
      <c r="A920" t="s">
        <v>1385</v>
      </c>
      <c r="B920" t="s">
        <v>1768</v>
      </c>
    </row>
    <row r="921" spans="1:2" x14ac:dyDescent="0.2">
      <c r="A921" t="s">
        <v>1386</v>
      </c>
      <c r="B921" t="s">
        <v>1769</v>
      </c>
    </row>
    <row r="922" spans="1:2" x14ac:dyDescent="0.2">
      <c r="A922" t="s">
        <v>1387</v>
      </c>
      <c r="B922" t="s">
        <v>1770</v>
      </c>
    </row>
    <row r="923" spans="1:2" x14ac:dyDescent="0.2">
      <c r="A923" t="s">
        <v>1388</v>
      </c>
      <c r="B923" t="s">
        <v>1771</v>
      </c>
    </row>
    <row r="924" spans="1:2" x14ac:dyDescent="0.2">
      <c r="A924" t="s">
        <v>1389</v>
      </c>
      <c r="B924" t="s">
        <v>1772</v>
      </c>
    </row>
    <row r="925" spans="1:2" x14ac:dyDescent="0.2">
      <c r="A925" t="s">
        <v>1390</v>
      </c>
      <c r="B925" t="s">
        <v>1773</v>
      </c>
    </row>
    <row r="926" spans="1:2" x14ac:dyDescent="0.2">
      <c r="A926" t="s">
        <v>1391</v>
      </c>
      <c r="B926" t="s">
        <v>1774</v>
      </c>
    </row>
    <row r="927" spans="1:2" x14ac:dyDescent="0.2">
      <c r="A927" t="s">
        <v>1392</v>
      </c>
      <c r="B927" t="s">
        <v>1775</v>
      </c>
    </row>
    <row r="928" spans="1:2" x14ac:dyDescent="0.2">
      <c r="A928" t="s">
        <v>1393</v>
      </c>
      <c r="B928" t="s">
        <v>1776</v>
      </c>
    </row>
    <row r="929" spans="1:2" x14ac:dyDescent="0.2">
      <c r="A929" t="s">
        <v>1394</v>
      </c>
      <c r="B929" t="s">
        <v>1777</v>
      </c>
    </row>
    <row r="930" spans="1:2" x14ac:dyDescent="0.2">
      <c r="A930" t="s">
        <v>1395</v>
      </c>
      <c r="B930" t="s">
        <v>1778</v>
      </c>
    </row>
    <row r="931" spans="1:2" x14ac:dyDescent="0.2">
      <c r="A931" t="s">
        <v>1396</v>
      </c>
      <c r="B931" t="s">
        <v>1779</v>
      </c>
    </row>
    <row r="932" spans="1:2" x14ac:dyDescent="0.2">
      <c r="A932" t="s">
        <v>1397</v>
      </c>
      <c r="B932" t="s">
        <v>1780</v>
      </c>
    </row>
    <row r="933" spans="1:2" x14ac:dyDescent="0.2">
      <c r="A933" t="s">
        <v>1398</v>
      </c>
      <c r="B933" t="s">
        <v>1781</v>
      </c>
    </row>
    <row r="934" spans="1:2" x14ac:dyDescent="0.2">
      <c r="A934" t="s">
        <v>1399</v>
      </c>
      <c r="B934" t="s">
        <v>1782</v>
      </c>
    </row>
    <row r="935" spans="1:2" x14ac:dyDescent="0.2">
      <c r="A935" t="s">
        <v>1400</v>
      </c>
      <c r="B935" t="s">
        <v>1783</v>
      </c>
    </row>
    <row r="936" spans="1:2" x14ac:dyDescent="0.2">
      <c r="A936" t="s">
        <v>1401</v>
      </c>
      <c r="B936" t="s">
        <v>1784</v>
      </c>
    </row>
    <row r="937" spans="1:2" x14ac:dyDescent="0.2">
      <c r="A937" t="s">
        <v>1402</v>
      </c>
      <c r="B937" t="s">
        <v>1785</v>
      </c>
    </row>
    <row r="938" spans="1:2" x14ac:dyDescent="0.2">
      <c r="A938" t="s">
        <v>1403</v>
      </c>
      <c r="B938" t="s">
        <v>1786</v>
      </c>
    </row>
    <row r="939" spans="1:2" x14ac:dyDescent="0.2">
      <c r="A939" t="s">
        <v>1404</v>
      </c>
      <c r="B939" t="s">
        <v>1787</v>
      </c>
    </row>
    <row r="940" spans="1:2" x14ac:dyDescent="0.2">
      <c r="A940" t="s">
        <v>1405</v>
      </c>
      <c r="B940" t="s">
        <v>1788</v>
      </c>
    </row>
    <row r="941" spans="1:2" x14ac:dyDescent="0.2">
      <c r="A941" t="s">
        <v>1406</v>
      </c>
      <c r="B941" t="s">
        <v>1789</v>
      </c>
    </row>
    <row r="942" spans="1:2" x14ac:dyDescent="0.2">
      <c r="A942" t="s">
        <v>1407</v>
      </c>
      <c r="B942" t="s">
        <v>1790</v>
      </c>
    </row>
    <row r="943" spans="1:2" x14ac:dyDescent="0.2">
      <c r="A943" t="s">
        <v>1408</v>
      </c>
      <c r="B943" t="s">
        <v>6178</v>
      </c>
    </row>
    <row r="944" spans="1:2" x14ac:dyDescent="0.2">
      <c r="A944" t="s">
        <v>1409</v>
      </c>
      <c r="B944" t="s">
        <v>1791</v>
      </c>
    </row>
    <row r="945" spans="1:2" x14ac:dyDescent="0.2">
      <c r="A945" t="s">
        <v>1410</v>
      </c>
      <c r="B945" t="s">
        <v>1792</v>
      </c>
    </row>
    <row r="946" spans="1:2" x14ac:dyDescent="0.2">
      <c r="A946" t="s">
        <v>1411</v>
      </c>
      <c r="B946" t="s">
        <v>1793</v>
      </c>
    </row>
    <row r="947" spans="1:2" x14ac:dyDescent="0.2">
      <c r="A947" t="s">
        <v>1412</v>
      </c>
      <c r="B947" t="s">
        <v>1794</v>
      </c>
    </row>
    <row r="948" spans="1:2" x14ac:dyDescent="0.2">
      <c r="A948" t="s">
        <v>1413</v>
      </c>
      <c r="B948" t="s">
        <v>1795</v>
      </c>
    </row>
    <row r="949" spans="1:2" x14ac:dyDescent="0.2">
      <c r="A949" t="s">
        <v>1414</v>
      </c>
      <c r="B949" t="s">
        <v>1796</v>
      </c>
    </row>
    <row r="950" spans="1:2" x14ac:dyDescent="0.2">
      <c r="A950" t="s">
        <v>1415</v>
      </c>
      <c r="B950" t="s">
        <v>1797</v>
      </c>
    </row>
    <row r="951" spans="1:2" x14ac:dyDescent="0.2">
      <c r="A951" t="s">
        <v>1416</v>
      </c>
      <c r="B951" t="s">
        <v>1798</v>
      </c>
    </row>
    <row r="952" spans="1:2" x14ac:dyDescent="0.2">
      <c r="A952" t="s">
        <v>1417</v>
      </c>
      <c r="B952" t="s">
        <v>1799</v>
      </c>
    </row>
    <row r="953" spans="1:2" x14ac:dyDescent="0.2">
      <c r="A953" t="s">
        <v>1418</v>
      </c>
      <c r="B953" t="s">
        <v>1800</v>
      </c>
    </row>
    <row r="954" spans="1:2" x14ac:dyDescent="0.2">
      <c r="A954" t="s">
        <v>1419</v>
      </c>
      <c r="B954" t="s">
        <v>1801</v>
      </c>
    </row>
    <row r="955" spans="1:2" x14ac:dyDescent="0.2">
      <c r="A955" t="s">
        <v>1420</v>
      </c>
      <c r="B955" t="s">
        <v>1802</v>
      </c>
    </row>
    <row r="956" spans="1:2" x14ac:dyDescent="0.2">
      <c r="A956" t="s">
        <v>1421</v>
      </c>
      <c r="B956" t="s">
        <v>1803</v>
      </c>
    </row>
    <row r="957" spans="1:2" x14ac:dyDescent="0.2">
      <c r="A957" t="s">
        <v>1422</v>
      </c>
      <c r="B957" t="s">
        <v>1804</v>
      </c>
    </row>
    <row r="958" spans="1:2" x14ac:dyDescent="0.2">
      <c r="A958" t="s">
        <v>1423</v>
      </c>
      <c r="B958" t="s">
        <v>1805</v>
      </c>
    </row>
    <row r="959" spans="1:2" x14ac:dyDescent="0.2">
      <c r="A959" t="s">
        <v>1424</v>
      </c>
      <c r="B959" t="s">
        <v>1806</v>
      </c>
    </row>
    <row r="960" spans="1:2" x14ac:dyDescent="0.2">
      <c r="A960" t="s">
        <v>1425</v>
      </c>
      <c r="B960" t="s">
        <v>1807</v>
      </c>
    </row>
    <row r="961" spans="1:2" x14ac:dyDescent="0.2">
      <c r="A961" t="s">
        <v>1426</v>
      </c>
      <c r="B961" t="s">
        <v>1808</v>
      </c>
    </row>
    <row r="962" spans="1:2" x14ac:dyDescent="0.2">
      <c r="A962" t="s">
        <v>1427</v>
      </c>
      <c r="B962" t="s">
        <v>1809</v>
      </c>
    </row>
    <row r="963" spans="1:2" x14ac:dyDescent="0.2">
      <c r="A963" t="s">
        <v>1428</v>
      </c>
      <c r="B963" t="s">
        <v>1810</v>
      </c>
    </row>
    <row r="964" spans="1:2" x14ac:dyDescent="0.2">
      <c r="A964" t="s">
        <v>1429</v>
      </c>
      <c r="B964" t="s">
        <v>1811</v>
      </c>
    </row>
    <row r="965" spans="1:2" x14ac:dyDescent="0.2">
      <c r="A965" t="s">
        <v>1430</v>
      </c>
      <c r="B965" t="s">
        <v>1812</v>
      </c>
    </row>
    <row r="966" spans="1:2" x14ac:dyDescent="0.2">
      <c r="A966" t="s">
        <v>1431</v>
      </c>
      <c r="B966" t="s">
        <v>1813</v>
      </c>
    </row>
    <row r="967" spans="1:2" x14ac:dyDescent="0.2">
      <c r="A967" t="s">
        <v>1432</v>
      </c>
      <c r="B967" t="s">
        <v>1814</v>
      </c>
    </row>
    <row r="968" spans="1:2" x14ac:dyDescent="0.2">
      <c r="A968" t="s">
        <v>1433</v>
      </c>
      <c r="B968" t="s">
        <v>1815</v>
      </c>
    </row>
    <row r="969" spans="1:2" x14ac:dyDescent="0.2">
      <c r="A969" t="s">
        <v>1434</v>
      </c>
      <c r="B969" t="s">
        <v>1816</v>
      </c>
    </row>
    <row r="970" spans="1:2" x14ac:dyDescent="0.2">
      <c r="A970" t="s">
        <v>1435</v>
      </c>
      <c r="B970" t="s">
        <v>1817</v>
      </c>
    </row>
    <row r="971" spans="1:2" x14ac:dyDescent="0.2">
      <c r="A971" t="s">
        <v>1436</v>
      </c>
      <c r="B971" t="s">
        <v>1818</v>
      </c>
    </row>
    <row r="972" spans="1:2" x14ac:dyDescent="0.2">
      <c r="A972" t="s">
        <v>1437</v>
      </c>
      <c r="B972" t="s">
        <v>1819</v>
      </c>
    </row>
    <row r="973" spans="1:2" x14ac:dyDescent="0.2">
      <c r="A973" t="s">
        <v>1438</v>
      </c>
      <c r="B973" t="s">
        <v>1820</v>
      </c>
    </row>
    <row r="974" spans="1:2" x14ac:dyDescent="0.2">
      <c r="A974" t="s">
        <v>1439</v>
      </c>
      <c r="B974" t="s">
        <v>1821</v>
      </c>
    </row>
    <row r="975" spans="1:2" x14ac:dyDescent="0.2">
      <c r="A975" t="s">
        <v>1440</v>
      </c>
      <c r="B975" t="s">
        <v>1822</v>
      </c>
    </row>
    <row r="976" spans="1:2" x14ac:dyDescent="0.2">
      <c r="A976" t="s">
        <v>1441</v>
      </c>
      <c r="B976" t="s">
        <v>1823</v>
      </c>
    </row>
    <row r="977" spans="1:2" x14ac:dyDescent="0.2">
      <c r="A977" t="s">
        <v>1442</v>
      </c>
      <c r="B977" t="s">
        <v>1824</v>
      </c>
    </row>
    <row r="978" spans="1:2" x14ac:dyDescent="0.2">
      <c r="A978" t="s">
        <v>1443</v>
      </c>
      <c r="B978" t="s">
        <v>1825</v>
      </c>
    </row>
    <row r="979" spans="1:2" x14ac:dyDescent="0.2">
      <c r="A979" t="s">
        <v>1444</v>
      </c>
      <c r="B979" t="s">
        <v>1826</v>
      </c>
    </row>
    <row r="980" spans="1:2" x14ac:dyDescent="0.2">
      <c r="A980" t="s">
        <v>1445</v>
      </c>
      <c r="B980" t="s">
        <v>1827</v>
      </c>
    </row>
    <row r="981" spans="1:2" x14ac:dyDescent="0.2">
      <c r="A981" t="s">
        <v>1446</v>
      </c>
      <c r="B981" t="s">
        <v>1828</v>
      </c>
    </row>
    <row r="982" spans="1:2" x14ac:dyDescent="0.2">
      <c r="A982" t="s">
        <v>1447</v>
      </c>
      <c r="B982" t="s">
        <v>1829</v>
      </c>
    </row>
    <row r="983" spans="1:2" x14ac:dyDescent="0.2">
      <c r="A983" t="s">
        <v>1448</v>
      </c>
      <c r="B983" t="s">
        <v>1830</v>
      </c>
    </row>
    <row r="984" spans="1:2" x14ac:dyDescent="0.2">
      <c r="A984" t="s">
        <v>1449</v>
      </c>
      <c r="B984" t="s">
        <v>1831</v>
      </c>
    </row>
    <row r="985" spans="1:2" x14ac:dyDescent="0.2">
      <c r="A985" t="s">
        <v>1450</v>
      </c>
      <c r="B985" t="s">
        <v>1832</v>
      </c>
    </row>
    <row r="986" spans="1:2" x14ac:dyDescent="0.2">
      <c r="A986" t="s">
        <v>1451</v>
      </c>
      <c r="B986" t="s">
        <v>1833</v>
      </c>
    </row>
    <row r="987" spans="1:2" x14ac:dyDescent="0.2">
      <c r="A987" t="s">
        <v>1452</v>
      </c>
      <c r="B987" t="s">
        <v>1834</v>
      </c>
    </row>
    <row r="988" spans="1:2" x14ac:dyDescent="0.2">
      <c r="A988" t="s">
        <v>1453</v>
      </c>
      <c r="B988" t="s">
        <v>1835</v>
      </c>
    </row>
    <row r="989" spans="1:2" x14ac:dyDescent="0.2">
      <c r="A989" t="s">
        <v>1454</v>
      </c>
      <c r="B989" t="s">
        <v>1836</v>
      </c>
    </row>
    <row r="990" spans="1:2" x14ac:dyDescent="0.2">
      <c r="A990" t="s">
        <v>1455</v>
      </c>
      <c r="B990" t="s">
        <v>1837</v>
      </c>
    </row>
    <row r="991" spans="1:2" x14ac:dyDescent="0.2">
      <c r="A991" t="s">
        <v>1456</v>
      </c>
      <c r="B991" t="s">
        <v>1838</v>
      </c>
    </row>
    <row r="992" spans="1:2" x14ac:dyDescent="0.2">
      <c r="A992" t="s">
        <v>1457</v>
      </c>
      <c r="B992" t="s">
        <v>1839</v>
      </c>
    </row>
    <row r="993" spans="1:2" x14ac:dyDescent="0.2">
      <c r="A993" t="s">
        <v>1458</v>
      </c>
      <c r="B993" t="s">
        <v>1840</v>
      </c>
    </row>
    <row r="994" spans="1:2" x14ac:dyDescent="0.2">
      <c r="A994" t="s">
        <v>1459</v>
      </c>
      <c r="B994" t="s">
        <v>1841</v>
      </c>
    </row>
    <row r="995" spans="1:2" x14ac:dyDescent="0.2">
      <c r="A995" t="s">
        <v>1460</v>
      </c>
      <c r="B995" t="s">
        <v>1842</v>
      </c>
    </row>
    <row r="996" spans="1:2" x14ac:dyDescent="0.2">
      <c r="A996" t="s">
        <v>1461</v>
      </c>
      <c r="B996" t="s">
        <v>1843</v>
      </c>
    </row>
    <row r="997" spans="1:2" x14ac:dyDescent="0.2">
      <c r="A997" t="s">
        <v>1462</v>
      </c>
      <c r="B997" t="s">
        <v>1844</v>
      </c>
    </row>
    <row r="998" spans="1:2" x14ac:dyDescent="0.2">
      <c r="A998" t="s">
        <v>1463</v>
      </c>
      <c r="B998" t="s">
        <v>1845</v>
      </c>
    </row>
    <row r="999" spans="1:2" x14ac:dyDescent="0.2">
      <c r="A999" t="s">
        <v>1464</v>
      </c>
      <c r="B999" t="s">
        <v>1846</v>
      </c>
    </row>
    <row r="1000" spans="1:2" x14ac:dyDescent="0.2">
      <c r="A1000" t="s">
        <v>1465</v>
      </c>
      <c r="B1000" t="s">
        <v>1847</v>
      </c>
    </row>
    <row r="1001" spans="1:2" x14ac:dyDescent="0.2">
      <c r="A1001" t="s">
        <v>1466</v>
      </c>
      <c r="B1001" t="s">
        <v>1848</v>
      </c>
    </row>
    <row r="1002" spans="1:2" x14ac:dyDescent="0.2">
      <c r="A1002" t="s">
        <v>1467</v>
      </c>
      <c r="B1002" t="s">
        <v>1849</v>
      </c>
    </row>
    <row r="1003" spans="1:2" x14ac:dyDescent="0.2">
      <c r="A1003" t="s">
        <v>1468</v>
      </c>
      <c r="B1003" t="s">
        <v>1850</v>
      </c>
    </row>
    <row r="1004" spans="1:2" x14ac:dyDescent="0.2">
      <c r="A1004" t="s">
        <v>1469</v>
      </c>
      <c r="B1004" t="s">
        <v>1851</v>
      </c>
    </row>
    <row r="1005" spans="1:2" x14ac:dyDescent="0.2">
      <c r="A1005" t="s">
        <v>1470</v>
      </c>
      <c r="B1005" t="s">
        <v>1852</v>
      </c>
    </row>
    <row r="1006" spans="1:2" x14ac:dyDescent="0.2">
      <c r="A1006" t="s">
        <v>1471</v>
      </c>
      <c r="B1006" t="s">
        <v>1853</v>
      </c>
    </row>
    <row r="1007" spans="1:2" x14ac:dyDescent="0.2">
      <c r="A1007" t="s">
        <v>1472</v>
      </c>
      <c r="B1007" t="s">
        <v>1854</v>
      </c>
    </row>
    <row r="1008" spans="1:2" x14ac:dyDescent="0.2">
      <c r="A1008" t="s">
        <v>1473</v>
      </c>
      <c r="B1008" t="s">
        <v>1855</v>
      </c>
    </row>
    <row r="1009" spans="1:2" x14ac:dyDescent="0.2">
      <c r="A1009" t="s">
        <v>1474</v>
      </c>
      <c r="B1009" t="s">
        <v>1856</v>
      </c>
    </row>
    <row r="1010" spans="1:2" x14ac:dyDescent="0.2">
      <c r="A1010" t="s">
        <v>1475</v>
      </c>
      <c r="B1010" t="s">
        <v>1857</v>
      </c>
    </row>
    <row r="1011" spans="1:2" x14ac:dyDescent="0.2">
      <c r="A1011" t="s">
        <v>1476</v>
      </c>
      <c r="B1011" t="s">
        <v>1858</v>
      </c>
    </row>
    <row r="1012" spans="1:2" x14ac:dyDescent="0.2">
      <c r="A1012" t="s">
        <v>1477</v>
      </c>
      <c r="B1012" t="s">
        <v>1859</v>
      </c>
    </row>
    <row r="1013" spans="1:2" x14ac:dyDescent="0.2">
      <c r="A1013" t="s">
        <v>1478</v>
      </c>
      <c r="B1013" t="s">
        <v>1860</v>
      </c>
    </row>
    <row r="1014" spans="1:2" x14ac:dyDescent="0.2">
      <c r="A1014" t="s">
        <v>1479</v>
      </c>
      <c r="B1014" t="s">
        <v>1861</v>
      </c>
    </row>
    <row r="1015" spans="1:2" x14ac:dyDescent="0.2">
      <c r="A1015" t="s">
        <v>1480</v>
      </c>
      <c r="B1015" t="s">
        <v>1862</v>
      </c>
    </row>
    <row r="1016" spans="1:2" x14ac:dyDescent="0.2">
      <c r="A1016" t="s">
        <v>1481</v>
      </c>
      <c r="B1016" t="s">
        <v>1863</v>
      </c>
    </row>
    <row r="1017" spans="1:2" x14ac:dyDescent="0.2">
      <c r="A1017" t="s">
        <v>1482</v>
      </c>
      <c r="B1017" t="s">
        <v>1864</v>
      </c>
    </row>
    <row r="1018" spans="1:2" x14ac:dyDescent="0.2">
      <c r="A1018" t="s">
        <v>1483</v>
      </c>
      <c r="B1018" t="s">
        <v>1865</v>
      </c>
    </row>
    <row r="1019" spans="1:2" x14ac:dyDescent="0.2">
      <c r="A1019" t="s">
        <v>1484</v>
      </c>
      <c r="B1019" t="s">
        <v>1866</v>
      </c>
    </row>
    <row r="1020" spans="1:2" x14ac:dyDescent="0.2">
      <c r="A1020" t="s">
        <v>1485</v>
      </c>
      <c r="B1020" t="s">
        <v>1867</v>
      </c>
    </row>
    <row r="1021" spans="1:2" x14ac:dyDescent="0.2">
      <c r="A1021" t="s">
        <v>1486</v>
      </c>
      <c r="B1021" t="s">
        <v>1868</v>
      </c>
    </row>
    <row r="1022" spans="1:2" x14ac:dyDescent="0.2">
      <c r="A1022" t="s">
        <v>1487</v>
      </c>
      <c r="B1022" t="s">
        <v>1869</v>
      </c>
    </row>
    <row r="1023" spans="1:2" x14ac:dyDescent="0.2">
      <c r="A1023" t="s">
        <v>1488</v>
      </c>
      <c r="B1023" t="s">
        <v>1870</v>
      </c>
    </row>
    <row r="1024" spans="1:2" x14ac:dyDescent="0.2">
      <c r="A1024" t="s">
        <v>1489</v>
      </c>
      <c r="B1024" t="s">
        <v>1871</v>
      </c>
    </row>
    <row r="1025" spans="1:2" x14ac:dyDescent="0.2">
      <c r="A1025" t="s">
        <v>1490</v>
      </c>
      <c r="B1025" t="s">
        <v>1872</v>
      </c>
    </row>
    <row r="1026" spans="1:2" x14ac:dyDescent="0.2">
      <c r="A1026" t="s">
        <v>1491</v>
      </c>
      <c r="B1026" t="s">
        <v>1873</v>
      </c>
    </row>
    <row r="1027" spans="1:2" x14ac:dyDescent="0.2">
      <c r="A1027" t="s">
        <v>1492</v>
      </c>
      <c r="B1027" t="s">
        <v>1874</v>
      </c>
    </row>
    <row r="1028" spans="1:2" x14ac:dyDescent="0.2">
      <c r="A1028" t="s">
        <v>1493</v>
      </c>
      <c r="B1028" t="s">
        <v>1875</v>
      </c>
    </row>
    <row r="1029" spans="1:2" x14ac:dyDescent="0.2">
      <c r="A1029" t="s">
        <v>1494</v>
      </c>
      <c r="B1029" t="s">
        <v>1876</v>
      </c>
    </row>
    <row r="1030" spans="1:2" x14ac:dyDescent="0.2">
      <c r="A1030" t="s">
        <v>1495</v>
      </c>
      <c r="B1030" t="s">
        <v>1877</v>
      </c>
    </row>
    <row r="1031" spans="1:2" x14ac:dyDescent="0.2">
      <c r="A1031" t="s">
        <v>1496</v>
      </c>
      <c r="B1031" t="s">
        <v>1878</v>
      </c>
    </row>
    <row r="1032" spans="1:2" x14ac:dyDescent="0.2">
      <c r="A1032" t="s">
        <v>1497</v>
      </c>
      <c r="B1032" t="s">
        <v>1879</v>
      </c>
    </row>
    <row r="1033" spans="1:2" x14ac:dyDescent="0.2">
      <c r="A1033" t="s">
        <v>1498</v>
      </c>
      <c r="B1033" t="s">
        <v>1880</v>
      </c>
    </row>
    <row r="1034" spans="1:2" x14ac:dyDescent="0.2">
      <c r="A1034" t="s">
        <v>1499</v>
      </c>
      <c r="B1034" t="s">
        <v>1881</v>
      </c>
    </row>
    <row r="1035" spans="1:2" x14ac:dyDescent="0.2">
      <c r="A1035" t="s">
        <v>1500</v>
      </c>
      <c r="B1035" t="s">
        <v>1882</v>
      </c>
    </row>
    <row r="1036" spans="1:2" x14ac:dyDescent="0.2">
      <c r="A1036" t="s">
        <v>1501</v>
      </c>
      <c r="B1036" t="s">
        <v>1883</v>
      </c>
    </row>
    <row r="1037" spans="1:2" x14ac:dyDescent="0.2">
      <c r="A1037" t="s">
        <v>1502</v>
      </c>
      <c r="B1037" t="s">
        <v>1884</v>
      </c>
    </row>
    <row r="1038" spans="1:2" x14ac:dyDescent="0.2">
      <c r="A1038" t="s">
        <v>1503</v>
      </c>
      <c r="B1038" t="s">
        <v>1885</v>
      </c>
    </row>
    <row r="1039" spans="1:2" x14ac:dyDescent="0.2">
      <c r="A1039" t="s">
        <v>1504</v>
      </c>
      <c r="B1039" t="s">
        <v>1886</v>
      </c>
    </row>
    <row r="1040" spans="1:2" x14ac:dyDescent="0.2">
      <c r="A1040" t="s">
        <v>1505</v>
      </c>
      <c r="B1040" t="s">
        <v>1887</v>
      </c>
    </row>
    <row r="1041" spans="1:2" x14ac:dyDescent="0.2">
      <c r="A1041" t="s">
        <v>1506</v>
      </c>
      <c r="B1041" t="s">
        <v>1888</v>
      </c>
    </row>
    <row r="1042" spans="1:2" x14ac:dyDescent="0.2">
      <c r="A1042" t="s">
        <v>1507</v>
      </c>
      <c r="B1042" t="s">
        <v>1889</v>
      </c>
    </row>
    <row r="1043" spans="1:2" x14ac:dyDescent="0.2">
      <c r="A1043" t="s">
        <v>1508</v>
      </c>
      <c r="B1043" t="s">
        <v>1890</v>
      </c>
    </row>
    <row r="1044" spans="1:2" x14ac:dyDescent="0.2">
      <c r="A1044" t="s">
        <v>1509</v>
      </c>
      <c r="B1044" t="s">
        <v>1891</v>
      </c>
    </row>
    <row r="1045" spans="1:2" x14ac:dyDescent="0.2">
      <c r="A1045" t="s">
        <v>1510</v>
      </c>
      <c r="B1045" t="s">
        <v>1892</v>
      </c>
    </row>
    <row r="1046" spans="1:2" x14ac:dyDescent="0.2">
      <c r="A1046" t="s">
        <v>1511</v>
      </c>
      <c r="B1046" t="s">
        <v>1893</v>
      </c>
    </row>
    <row r="1047" spans="1:2" x14ac:dyDescent="0.2">
      <c r="A1047" t="s">
        <v>1512</v>
      </c>
      <c r="B1047" t="s">
        <v>1894</v>
      </c>
    </row>
    <row r="1048" spans="1:2" x14ac:dyDescent="0.2">
      <c r="A1048" t="s">
        <v>1513</v>
      </c>
      <c r="B1048" t="s">
        <v>1895</v>
      </c>
    </row>
    <row r="1049" spans="1:2" x14ac:dyDescent="0.2">
      <c r="A1049" t="s">
        <v>1514</v>
      </c>
      <c r="B1049" t="s">
        <v>1896</v>
      </c>
    </row>
    <row r="1050" spans="1:2" x14ac:dyDescent="0.2">
      <c r="A1050" t="s">
        <v>1515</v>
      </c>
      <c r="B1050" t="s">
        <v>1897</v>
      </c>
    </row>
    <row r="1051" spans="1:2" x14ac:dyDescent="0.2">
      <c r="A1051" t="s">
        <v>1516</v>
      </c>
      <c r="B1051" t="s">
        <v>1898</v>
      </c>
    </row>
    <row r="1052" spans="1:2" x14ac:dyDescent="0.2">
      <c r="A1052" t="s">
        <v>1517</v>
      </c>
      <c r="B1052" t="s">
        <v>1899</v>
      </c>
    </row>
    <row r="1053" spans="1:2" x14ac:dyDescent="0.2">
      <c r="A1053" t="s">
        <v>1518</v>
      </c>
      <c r="B1053" t="s">
        <v>1900</v>
      </c>
    </row>
    <row r="1054" spans="1:2" x14ac:dyDescent="0.2">
      <c r="A1054" t="s">
        <v>1519</v>
      </c>
      <c r="B1054" t="s">
        <v>1901</v>
      </c>
    </row>
    <row r="1055" spans="1:2" x14ac:dyDescent="0.2">
      <c r="A1055" t="s">
        <v>1520</v>
      </c>
      <c r="B1055" t="s">
        <v>1902</v>
      </c>
    </row>
    <row r="1056" spans="1:2" x14ac:dyDescent="0.2">
      <c r="A1056" t="s">
        <v>1521</v>
      </c>
      <c r="B1056" t="s">
        <v>1903</v>
      </c>
    </row>
    <row r="1057" spans="1:2" x14ac:dyDescent="0.2">
      <c r="A1057" t="s">
        <v>1522</v>
      </c>
      <c r="B1057" t="s">
        <v>1904</v>
      </c>
    </row>
    <row r="1058" spans="1:2" x14ac:dyDescent="0.2">
      <c r="A1058" t="s">
        <v>1523</v>
      </c>
      <c r="B1058" t="s">
        <v>1905</v>
      </c>
    </row>
    <row r="1059" spans="1:2" x14ac:dyDescent="0.2">
      <c r="A1059" t="s">
        <v>1524</v>
      </c>
      <c r="B1059" t="s">
        <v>1906</v>
      </c>
    </row>
    <row r="1060" spans="1:2" x14ac:dyDescent="0.2">
      <c r="A1060" t="s">
        <v>1525</v>
      </c>
      <c r="B1060" t="s">
        <v>1907</v>
      </c>
    </row>
    <row r="1061" spans="1:2" x14ac:dyDescent="0.2">
      <c r="A1061" t="s">
        <v>1526</v>
      </c>
      <c r="B1061" t="s">
        <v>1908</v>
      </c>
    </row>
    <row r="1062" spans="1:2" x14ac:dyDescent="0.2">
      <c r="A1062" t="s">
        <v>1527</v>
      </c>
      <c r="B1062" t="s">
        <v>1909</v>
      </c>
    </row>
    <row r="1063" spans="1:2" x14ac:dyDescent="0.2">
      <c r="A1063" t="s">
        <v>1528</v>
      </c>
      <c r="B1063" t="s">
        <v>1910</v>
      </c>
    </row>
    <row r="1064" spans="1:2" x14ac:dyDescent="0.2">
      <c r="A1064" t="s">
        <v>1529</v>
      </c>
      <c r="B1064" t="s">
        <v>1911</v>
      </c>
    </row>
    <row r="1065" spans="1:2" x14ac:dyDescent="0.2">
      <c r="A1065" t="s">
        <v>1530</v>
      </c>
      <c r="B1065" t="s">
        <v>1912</v>
      </c>
    </row>
    <row r="1066" spans="1:2" x14ac:dyDescent="0.2">
      <c r="A1066" t="s">
        <v>1531</v>
      </c>
      <c r="B1066" t="s">
        <v>1913</v>
      </c>
    </row>
    <row r="1067" spans="1:2" x14ac:dyDescent="0.2">
      <c r="A1067" t="s">
        <v>1532</v>
      </c>
      <c r="B1067" t="s">
        <v>1914</v>
      </c>
    </row>
    <row r="1068" spans="1:2" x14ac:dyDescent="0.2">
      <c r="A1068" t="s">
        <v>1533</v>
      </c>
      <c r="B1068" t="s">
        <v>1915</v>
      </c>
    </row>
    <row r="1069" spans="1:2" x14ac:dyDescent="0.2">
      <c r="A1069" t="s">
        <v>1534</v>
      </c>
      <c r="B1069" t="s">
        <v>1916</v>
      </c>
    </row>
    <row r="1070" spans="1:2" x14ac:dyDescent="0.2">
      <c r="A1070" t="s">
        <v>1535</v>
      </c>
      <c r="B1070" t="s">
        <v>1917</v>
      </c>
    </row>
    <row r="1071" spans="1:2" x14ac:dyDescent="0.2">
      <c r="A1071" t="s">
        <v>1536</v>
      </c>
      <c r="B1071" t="s">
        <v>1918</v>
      </c>
    </row>
    <row r="1072" spans="1:2" x14ac:dyDescent="0.2">
      <c r="A1072" t="s">
        <v>1537</v>
      </c>
      <c r="B1072" t="s">
        <v>1919</v>
      </c>
    </row>
    <row r="1073" spans="1:2" x14ac:dyDescent="0.2">
      <c r="A1073" t="s">
        <v>1538</v>
      </c>
      <c r="B1073" t="s">
        <v>1920</v>
      </c>
    </row>
    <row r="1074" spans="1:2" x14ac:dyDescent="0.2">
      <c r="A1074" t="s">
        <v>1539</v>
      </c>
      <c r="B1074" t="s">
        <v>1921</v>
      </c>
    </row>
    <row r="1075" spans="1:2" x14ac:dyDescent="0.2">
      <c r="A1075" t="s">
        <v>1540</v>
      </c>
      <c r="B1075" t="s">
        <v>1922</v>
      </c>
    </row>
    <row r="1076" spans="1:2" x14ac:dyDescent="0.2">
      <c r="A1076" t="s">
        <v>1541</v>
      </c>
      <c r="B1076" t="s">
        <v>1923</v>
      </c>
    </row>
    <row r="1077" spans="1:2" x14ac:dyDescent="0.2">
      <c r="A1077" t="s">
        <v>1542</v>
      </c>
      <c r="B1077" t="s">
        <v>1924</v>
      </c>
    </row>
    <row r="1078" spans="1:2" x14ac:dyDescent="0.2">
      <c r="A1078" t="s">
        <v>1543</v>
      </c>
      <c r="B1078" t="s">
        <v>1925</v>
      </c>
    </row>
    <row r="1079" spans="1:2" x14ac:dyDescent="0.2">
      <c r="A1079" t="s">
        <v>1544</v>
      </c>
      <c r="B1079" t="s">
        <v>1926</v>
      </c>
    </row>
    <row r="1080" spans="1:2" x14ac:dyDescent="0.2">
      <c r="A1080" t="s">
        <v>1545</v>
      </c>
      <c r="B1080" t="s">
        <v>1927</v>
      </c>
    </row>
    <row r="1081" spans="1:2" x14ac:dyDescent="0.2">
      <c r="A1081" t="s">
        <v>1546</v>
      </c>
      <c r="B1081" t="s">
        <v>1928</v>
      </c>
    </row>
    <row r="1082" spans="1:2" x14ac:dyDescent="0.2">
      <c r="A1082" t="s">
        <v>1547</v>
      </c>
      <c r="B1082" t="s">
        <v>1929</v>
      </c>
    </row>
    <row r="1083" spans="1:2" x14ac:dyDescent="0.2">
      <c r="A1083" t="s">
        <v>1548</v>
      </c>
      <c r="B1083" t="s">
        <v>1930</v>
      </c>
    </row>
    <row r="1084" spans="1:2" x14ac:dyDescent="0.2">
      <c r="A1084" t="s">
        <v>1549</v>
      </c>
      <c r="B1084" t="s">
        <v>1931</v>
      </c>
    </row>
    <row r="1085" spans="1:2" x14ac:dyDescent="0.2">
      <c r="A1085" t="s">
        <v>1550</v>
      </c>
      <c r="B1085" t="s">
        <v>1932</v>
      </c>
    </row>
    <row r="1086" spans="1:2" x14ac:dyDescent="0.2">
      <c r="A1086" t="s">
        <v>1551</v>
      </c>
      <c r="B1086" t="s">
        <v>1933</v>
      </c>
    </row>
    <row r="1087" spans="1:2" x14ac:dyDescent="0.2">
      <c r="A1087" t="s">
        <v>1552</v>
      </c>
      <c r="B1087" t="s">
        <v>1934</v>
      </c>
    </row>
    <row r="1088" spans="1:2" x14ac:dyDescent="0.2">
      <c r="A1088" t="s">
        <v>1553</v>
      </c>
      <c r="B1088" t="s">
        <v>1935</v>
      </c>
    </row>
    <row r="1089" spans="1:2" x14ac:dyDescent="0.2">
      <c r="A1089" t="s">
        <v>1554</v>
      </c>
      <c r="B1089" t="s">
        <v>1936</v>
      </c>
    </row>
    <row r="1090" spans="1:2" x14ac:dyDescent="0.2">
      <c r="A1090" t="s">
        <v>1555</v>
      </c>
      <c r="B1090" t="s">
        <v>1937</v>
      </c>
    </row>
    <row r="1091" spans="1:2" x14ac:dyDescent="0.2">
      <c r="A1091" t="s">
        <v>1556</v>
      </c>
      <c r="B1091" t="s">
        <v>1938</v>
      </c>
    </row>
    <row r="1092" spans="1:2" x14ac:dyDescent="0.2">
      <c r="A1092" t="s">
        <v>1557</v>
      </c>
      <c r="B1092" t="s">
        <v>1939</v>
      </c>
    </row>
    <row r="1093" spans="1:2" x14ac:dyDescent="0.2">
      <c r="A1093" t="s">
        <v>1558</v>
      </c>
      <c r="B1093" t="s">
        <v>1940</v>
      </c>
    </row>
    <row r="1094" spans="1:2" x14ac:dyDescent="0.2">
      <c r="A1094" t="s">
        <v>1559</v>
      </c>
      <c r="B1094" t="s">
        <v>1941</v>
      </c>
    </row>
    <row r="1095" spans="1:2" x14ac:dyDescent="0.2">
      <c r="A1095" t="s">
        <v>1560</v>
      </c>
      <c r="B1095" t="s">
        <v>1942</v>
      </c>
    </row>
    <row r="1096" spans="1:2" x14ac:dyDescent="0.2">
      <c r="A1096" t="s">
        <v>1561</v>
      </c>
      <c r="B1096" t="s">
        <v>1943</v>
      </c>
    </row>
    <row r="1097" spans="1:2" x14ac:dyDescent="0.2">
      <c r="A1097" t="s">
        <v>1562</v>
      </c>
      <c r="B1097" t="s">
        <v>1944</v>
      </c>
    </row>
    <row r="1098" spans="1:2" x14ac:dyDescent="0.2">
      <c r="A1098" t="s">
        <v>1563</v>
      </c>
      <c r="B1098" t="s">
        <v>1945</v>
      </c>
    </row>
    <row r="1099" spans="1:2" x14ac:dyDescent="0.2">
      <c r="A1099" t="s">
        <v>1564</v>
      </c>
      <c r="B1099" t="s">
        <v>1946</v>
      </c>
    </row>
    <row r="1100" spans="1:2" x14ac:dyDescent="0.2">
      <c r="A1100" t="s">
        <v>1565</v>
      </c>
      <c r="B1100" t="s">
        <v>1947</v>
      </c>
    </row>
    <row r="1101" spans="1:2" x14ac:dyDescent="0.2">
      <c r="A1101" t="s">
        <v>1566</v>
      </c>
      <c r="B1101" t="s">
        <v>1948</v>
      </c>
    </row>
    <row r="1102" spans="1:2" x14ac:dyDescent="0.2">
      <c r="A1102" t="s">
        <v>1567</v>
      </c>
      <c r="B1102" t="s">
        <v>1949</v>
      </c>
    </row>
    <row r="1103" spans="1:2" x14ac:dyDescent="0.2">
      <c r="A1103" t="s">
        <v>1568</v>
      </c>
      <c r="B1103" t="s">
        <v>1950</v>
      </c>
    </row>
    <row r="1104" spans="1:2" x14ac:dyDescent="0.2">
      <c r="A1104" t="s">
        <v>1569</v>
      </c>
      <c r="B1104" t="s">
        <v>1951</v>
      </c>
    </row>
    <row r="1105" spans="1:2" x14ac:dyDescent="0.2">
      <c r="A1105" t="s">
        <v>1570</v>
      </c>
      <c r="B1105" t="s">
        <v>1952</v>
      </c>
    </row>
    <row r="1106" spans="1:2" x14ac:dyDescent="0.2">
      <c r="A1106" t="s">
        <v>1571</v>
      </c>
      <c r="B1106" t="s">
        <v>1953</v>
      </c>
    </row>
    <row r="1107" spans="1:2" x14ac:dyDescent="0.2">
      <c r="A1107" t="s">
        <v>1572</v>
      </c>
      <c r="B1107" t="s">
        <v>1954</v>
      </c>
    </row>
    <row r="1108" spans="1:2" x14ac:dyDescent="0.2">
      <c r="A1108" t="s">
        <v>1573</v>
      </c>
      <c r="B1108" t="s">
        <v>1955</v>
      </c>
    </row>
    <row r="1109" spans="1:2" x14ac:dyDescent="0.2">
      <c r="A1109" t="s">
        <v>1574</v>
      </c>
      <c r="B1109" t="s">
        <v>1956</v>
      </c>
    </row>
    <row r="1110" spans="1:2" x14ac:dyDescent="0.2">
      <c r="A1110" t="s">
        <v>1575</v>
      </c>
      <c r="B1110" t="s">
        <v>1957</v>
      </c>
    </row>
    <row r="1111" spans="1:2" x14ac:dyDescent="0.2">
      <c r="A1111" t="s">
        <v>1576</v>
      </c>
      <c r="B1111" t="s">
        <v>1958</v>
      </c>
    </row>
    <row r="1112" spans="1:2" x14ac:dyDescent="0.2">
      <c r="A1112" t="s">
        <v>1577</v>
      </c>
      <c r="B1112" t="s">
        <v>1959</v>
      </c>
    </row>
    <row r="1113" spans="1:2" x14ac:dyDescent="0.2">
      <c r="A1113" t="s">
        <v>1578</v>
      </c>
      <c r="B1113" t="s">
        <v>1960</v>
      </c>
    </row>
    <row r="1114" spans="1:2" x14ac:dyDescent="0.2">
      <c r="A1114" t="s">
        <v>1579</v>
      </c>
      <c r="B1114" t="s">
        <v>1961</v>
      </c>
    </row>
    <row r="1115" spans="1:2" x14ac:dyDescent="0.2">
      <c r="A1115" t="s">
        <v>1580</v>
      </c>
      <c r="B1115" t="s">
        <v>1962</v>
      </c>
    </row>
    <row r="1116" spans="1:2" x14ac:dyDescent="0.2">
      <c r="A1116" t="s">
        <v>1581</v>
      </c>
      <c r="B1116" t="s">
        <v>1963</v>
      </c>
    </row>
    <row r="1117" spans="1:2" x14ac:dyDescent="0.2">
      <c r="A1117" t="s">
        <v>1964</v>
      </c>
      <c r="B1117" t="s">
        <v>1978</v>
      </c>
    </row>
    <row r="1118" spans="1:2" x14ac:dyDescent="0.2">
      <c r="A1118" t="s">
        <v>1965</v>
      </c>
      <c r="B1118" t="s">
        <v>1979</v>
      </c>
    </row>
    <row r="1119" spans="1:2" x14ac:dyDescent="0.2">
      <c r="A1119" t="s">
        <v>1966</v>
      </c>
      <c r="B1119" t="s">
        <v>1980</v>
      </c>
    </row>
    <row r="1120" spans="1:2" x14ac:dyDescent="0.2">
      <c r="A1120" t="s">
        <v>1967</v>
      </c>
      <c r="B1120" t="s">
        <v>1981</v>
      </c>
    </row>
    <row r="1121" spans="1:2" x14ac:dyDescent="0.2">
      <c r="A1121" t="s">
        <v>1968</v>
      </c>
      <c r="B1121" t="s">
        <v>1982</v>
      </c>
    </row>
    <row r="1122" spans="1:2" x14ac:dyDescent="0.2">
      <c r="A1122" t="s">
        <v>1969</v>
      </c>
      <c r="B1122" t="s">
        <v>13145</v>
      </c>
    </row>
    <row r="1123" spans="1:2" x14ac:dyDescent="0.2">
      <c r="A1123" t="s">
        <v>1970</v>
      </c>
      <c r="B1123" t="s">
        <v>13807</v>
      </c>
    </row>
    <row r="1124" spans="1:2" x14ac:dyDescent="0.2">
      <c r="A1124" t="s">
        <v>1971</v>
      </c>
      <c r="B1124" t="s">
        <v>1983</v>
      </c>
    </row>
    <row r="1125" spans="1:2" x14ac:dyDescent="0.2">
      <c r="A1125" t="s">
        <v>1972</v>
      </c>
      <c r="B1125" t="s">
        <v>1984</v>
      </c>
    </row>
    <row r="1126" spans="1:2" x14ac:dyDescent="0.2">
      <c r="A1126" t="s">
        <v>1973</v>
      </c>
      <c r="B1126" t="s">
        <v>1985</v>
      </c>
    </row>
    <row r="1127" spans="1:2" x14ac:dyDescent="0.2">
      <c r="A1127" t="s">
        <v>1974</v>
      </c>
      <c r="B1127" t="s">
        <v>1986</v>
      </c>
    </row>
    <row r="1128" spans="1:2" x14ac:dyDescent="0.2">
      <c r="A1128" t="s">
        <v>1975</v>
      </c>
      <c r="B1128" t="s">
        <v>1987</v>
      </c>
    </row>
    <row r="1129" spans="1:2" x14ac:dyDescent="0.2">
      <c r="A1129" t="s">
        <v>1976</v>
      </c>
      <c r="B1129" t="s">
        <v>1988</v>
      </c>
    </row>
    <row r="1130" spans="1:2" x14ac:dyDescent="0.2">
      <c r="A1130" t="s">
        <v>1977</v>
      </c>
      <c r="B1130" t="s">
        <v>13808</v>
      </c>
    </row>
    <row r="1131" spans="1:2" x14ac:dyDescent="0.2">
      <c r="A1131" t="s">
        <v>1989</v>
      </c>
      <c r="B1131" t="s">
        <v>2022</v>
      </c>
    </row>
    <row r="1132" spans="1:2" x14ac:dyDescent="0.2">
      <c r="A1132" t="s">
        <v>1990</v>
      </c>
      <c r="B1132" t="s">
        <v>2023</v>
      </c>
    </row>
    <row r="1133" spans="1:2" x14ac:dyDescent="0.2">
      <c r="A1133" t="s">
        <v>1991</v>
      </c>
      <c r="B1133" t="s">
        <v>4484</v>
      </c>
    </row>
    <row r="1134" spans="1:2" x14ac:dyDescent="0.2">
      <c r="A1134" t="s">
        <v>1992</v>
      </c>
      <c r="B1134" t="s">
        <v>2024</v>
      </c>
    </row>
    <row r="1135" spans="1:2" x14ac:dyDescent="0.2">
      <c r="A1135" t="s">
        <v>1993</v>
      </c>
      <c r="B1135" t="s">
        <v>2025</v>
      </c>
    </row>
    <row r="1136" spans="1:2" x14ac:dyDescent="0.2">
      <c r="A1136" t="s">
        <v>1994</v>
      </c>
      <c r="B1136" t="s">
        <v>2026</v>
      </c>
    </row>
    <row r="1137" spans="1:2" x14ac:dyDescent="0.2">
      <c r="A1137" t="s">
        <v>1995</v>
      </c>
      <c r="B1137" t="s">
        <v>2027</v>
      </c>
    </row>
    <row r="1138" spans="1:2" x14ac:dyDescent="0.2">
      <c r="A1138" t="s">
        <v>1996</v>
      </c>
      <c r="B1138" t="s">
        <v>2028</v>
      </c>
    </row>
    <row r="1139" spans="1:2" x14ac:dyDescent="0.2">
      <c r="A1139" t="s">
        <v>1997</v>
      </c>
      <c r="B1139" t="s">
        <v>2029</v>
      </c>
    </row>
    <row r="1140" spans="1:2" x14ac:dyDescent="0.2">
      <c r="A1140" t="s">
        <v>1998</v>
      </c>
      <c r="B1140" t="s">
        <v>2030</v>
      </c>
    </row>
    <row r="1141" spans="1:2" x14ac:dyDescent="0.2">
      <c r="A1141" t="s">
        <v>1999</v>
      </c>
      <c r="B1141" t="s">
        <v>2031</v>
      </c>
    </row>
    <row r="1142" spans="1:2" x14ac:dyDescent="0.2">
      <c r="A1142" t="s">
        <v>2000</v>
      </c>
      <c r="B1142" t="s">
        <v>2032</v>
      </c>
    </row>
    <row r="1143" spans="1:2" x14ac:dyDescent="0.2">
      <c r="A1143" t="s">
        <v>2001</v>
      </c>
      <c r="B1143" t="s">
        <v>2033</v>
      </c>
    </row>
    <row r="1144" spans="1:2" x14ac:dyDescent="0.2">
      <c r="A1144" t="s">
        <v>2002</v>
      </c>
      <c r="B1144" s="2" t="s">
        <v>13809</v>
      </c>
    </row>
    <row r="1145" spans="1:2" x14ac:dyDescent="0.2">
      <c r="A1145" t="s">
        <v>2003</v>
      </c>
      <c r="B1145" t="s">
        <v>2034</v>
      </c>
    </row>
    <row r="1146" spans="1:2" x14ac:dyDescent="0.2">
      <c r="A1146" t="s">
        <v>2004</v>
      </c>
      <c r="B1146" t="s">
        <v>2035</v>
      </c>
    </row>
    <row r="1147" spans="1:2" x14ac:dyDescent="0.2">
      <c r="A1147" t="s">
        <v>2005</v>
      </c>
      <c r="B1147" t="s">
        <v>2036</v>
      </c>
    </row>
    <row r="1148" spans="1:2" x14ac:dyDescent="0.2">
      <c r="A1148" t="s">
        <v>2006</v>
      </c>
      <c r="B1148" t="s">
        <v>2037</v>
      </c>
    </row>
    <row r="1149" spans="1:2" x14ac:dyDescent="0.2">
      <c r="A1149" t="s">
        <v>2007</v>
      </c>
      <c r="B1149" t="s">
        <v>2038</v>
      </c>
    </row>
    <row r="1150" spans="1:2" x14ac:dyDescent="0.2">
      <c r="A1150" t="s">
        <v>2008</v>
      </c>
      <c r="B1150" t="s">
        <v>2039</v>
      </c>
    </row>
    <row r="1151" spans="1:2" x14ac:dyDescent="0.2">
      <c r="A1151" t="s">
        <v>2009</v>
      </c>
      <c r="B1151" t="s">
        <v>2040</v>
      </c>
    </row>
    <row r="1152" spans="1:2" x14ac:dyDescent="0.2">
      <c r="A1152" t="s">
        <v>2010</v>
      </c>
      <c r="B1152" t="s">
        <v>2041</v>
      </c>
    </row>
    <row r="1153" spans="1:2" x14ac:dyDescent="0.2">
      <c r="A1153" t="s">
        <v>2011</v>
      </c>
      <c r="B1153" t="s">
        <v>2042</v>
      </c>
    </row>
    <row r="1154" spans="1:2" x14ac:dyDescent="0.2">
      <c r="A1154" t="s">
        <v>2012</v>
      </c>
      <c r="B1154" t="s">
        <v>2043</v>
      </c>
    </row>
    <row r="1155" spans="1:2" x14ac:dyDescent="0.2">
      <c r="A1155" t="s">
        <v>2013</v>
      </c>
      <c r="B1155" t="s">
        <v>2044</v>
      </c>
    </row>
    <row r="1156" spans="1:2" x14ac:dyDescent="0.2">
      <c r="A1156" t="s">
        <v>2014</v>
      </c>
      <c r="B1156" t="s">
        <v>2045</v>
      </c>
    </row>
    <row r="1157" spans="1:2" x14ac:dyDescent="0.2">
      <c r="A1157" t="s">
        <v>2015</v>
      </c>
      <c r="B1157" t="s">
        <v>2046</v>
      </c>
    </row>
    <row r="1158" spans="1:2" x14ac:dyDescent="0.2">
      <c r="A1158" t="s">
        <v>2016</v>
      </c>
      <c r="B1158" t="s">
        <v>2047</v>
      </c>
    </row>
    <row r="1159" spans="1:2" x14ac:dyDescent="0.2">
      <c r="A1159" t="s">
        <v>2017</v>
      </c>
      <c r="B1159" t="s">
        <v>2048</v>
      </c>
    </row>
    <row r="1160" spans="1:2" x14ac:dyDescent="0.2">
      <c r="A1160" t="s">
        <v>2018</v>
      </c>
      <c r="B1160" t="s">
        <v>2049</v>
      </c>
    </row>
    <row r="1161" spans="1:2" x14ac:dyDescent="0.2">
      <c r="A1161" t="s">
        <v>2019</v>
      </c>
      <c r="B1161" t="s">
        <v>2050</v>
      </c>
    </row>
    <row r="1162" spans="1:2" x14ac:dyDescent="0.2">
      <c r="A1162" t="s">
        <v>2020</v>
      </c>
      <c r="B1162" t="s">
        <v>13810</v>
      </c>
    </row>
    <row r="1163" spans="1:2" x14ac:dyDescent="0.2">
      <c r="A1163" t="s">
        <v>2021</v>
      </c>
      <c r="B1163" t="s">
        <v>2051</v>
      </c>
    </row>
    <row r="1164" spans="1:2" x14ac:dyDescent="0.2">
      <c r="A1164" t="s">
        <v>2052</v>
      </c>
      <c r="B1164" t="s">
        <v>2184</v>
      </c>
    </row>
    <row r="1165" spans="1:2" x14ac:dyDescent="0.2">
      <c r="A1165" t="s">
        <v>2053</v>
      </c>
      <c r="B1165" s="2" t="s">
        <v>2185</v>
      </c>
    </row>
    <row r="1166" spans="1:2" x14ac:dyDescent="0.2">
      <c r="A1166" t="s">
        <v>2054</v>
      </c>
      <c r="B1166" s="2" t="s">
        <v>13811</v>
      </c>
    </row>
    <row r="1167" spans="1:2" x14ac:dyDescent="0.2">
      <c r="A1167" t="s">
        <v>2055</v>
      </c>
      <c r="B1167" t="s">
        <v>2186</v>
      </c>
    </row>
    <row r="1168" spans="1:2" x14ac:dyDescent="0.2">
      <c r="A1168" t="s">
        <v>2056</v>
      </c>
      <c r="B1168" s="2" t="s">
        <v>2187</v>
      </c>
    </row>
    <row r="1169" spans="1:2" x14ac:dyDescent="0.2">
      <c r="A1169" t="s">
        <v>2057</v>
      </c>
      <c r="B1169" t="s">
        <v>2188</v>
      </c>
    </row>
    <row r="1170" spans="1:2" x14ac:dyDescent="0.2">
      <c r="A1170" t="s">
        <v>2058</v>
      </c>
      <c r="B1170" t="s">
        <v>2189</v>
      </c>
    </row>
    <row r="1171" spans="1:2" x14ac:dyDescent="0.2">
      <c r="A1171" t="s">
        <v>2059</v>
      </c>
      <c r="B1171" s="2" t="s">
        <v>13812</v>
      </c>
    </row>
    <row r="1172" spans="1:2" x14ac:dyDescent="0.2">
      <c r="A1172" t="s">
        <v>2060</v>
      </c>
      <c r="B1172" t="s">
        <v>2190</v>
      </c>
    </row>
    <row r="1173" spans="1:2" x14ac:dyDescent="0.2">
      <c r="A1173" t="s">
        <v>2061</v>
      </c>
      <c r="B1173" t="s">
        <v>2191</v>
      </c>
    </row>
    <row r="1174" spans="1:2" x14ac:dyDescent="0.2">
      <c r="A1174" t="s">
        <v>2062</v>
      </c>
      <c r="B1174" s="2"/>
    </row>
    <row r="1175" spans="1:2" x14ac:dyDescent="0.2">
      <c r="A1175" t="s">
        <v>2063</v>
      </c>
      <c r="B1175" t="s">
        <v>2192</v>
      </c>
    </row>
    <row r="1176" spans="1:2" x14ac:dyDescent="0.2">
      <c r="A1176" t="s">
        <v>2064</v>
      </c>
      <c r="B1176" s="2" t="s">
        <v>13813</v>
      </c>
    </row>
    <row r="1177" spans="1:2" x14ac:dyDescent="0.2">
      <c r="A1177" t="s">
        <v>2065</v>
      </c>
      <c r="B1177" t="s">
        <v>13814</v>
      </c>
    </row>
    <row r="1178" spans="1:2" x14ac:dyDescent="0.2">
      <c r="A1178" t="s">
        <v>2066</v>
      </c>
      <c r="B1178" t="s">
        <v>2193</v>
      </c>
    </row>
    <row r="1179" spans="1:2" x14ac:dyDescent="0.2">
      <c r="A1179" t="s">
        <v>2067</v>
      </c>
      <c r="B1179" t="s">
        <v>2194</v>
      </c>
    </row>
    <row r="1180" spans="1:2" x14ac:dyDescent="0.2">
      <c r="A1180" t="s">
        <v>2068</v>
      </c>
      <c r="B1180" t="s">
        <v>2195</v>
      </c>
    </row>
    <row r="1181" spans="1:2" x14ac:dyDescent="0.2">
      <c r="A1181" t="s">
        <v>2069</v>
      </c>
      <c r="B1181" t="s">
        <v>2196</v>
      </c>
    </row>
    <row r="1182" spans="1:2" x14ac:dyDescent="0.2">
      <c r="A1182" t="s">
        <v>2070</v>
      </c>
      <c r="B1182" t="s">
        <v>13815</v>
      </c>
    </row>
    <row r="1183" spans="1:2" x14ac:dyDescent="0.2">
      <c r="A1183" t="s">
        <v>2071</v>
      </c>
      <c r="B1183" t="s">
        <v>2197</v>
      </c>
    </row>
    <row r="1184" spans="1:2" x14ac:dyDescent="0.2">
      <c r="A1184" t="s">
        <v>2072</v>
      </c>
      <c r="B1184" t="s">
        <v>2198</v>
      </c>
    </row>
    <row r="1185" spans="1:2" x14ac:dyDescent="0.2">
      <c r="A1185" t="s">
        <v>2073</v>
      </c>
      <c r="B1185" t="s">
        <v>2199</v>
      </c>
    </row>
    <row r="1186" spans="1:2" x14ac:dyDescent="0.2">
      <c r="A1186" t="s">
        <v>2074</v>
      </c>
      <c r="B1186" t="s">
        <v>2200</v>
      </c>
    </row>
    <row r="1187" spans="1:2" x14ac:dyDescent="0.2">
      <c r="A1187" t="s">
        <v>2075</v>
      </c>
      <c r="B1187" t="s">
        <v>2201</v>
      </c>
    </row>
    <row r="1188" spans="1:2" x14ac:dyDescent="0.2">
      <c r="A1188" t="s">
        <v>2076</v>
      </c>
      <c r="B1188" t="s">
        <v>2202</v>
      </c>
    </row>
    <row r="1189" spans="1:2" x14ac:dyDescent="0.2">
      <c r="A1189" t="s">
        <v>2077</v>
      </c>
      <c r="B1189" t="s">
        <v>13816</v>
      </c>
    </row>
    <row r="1190" spans="1:2" x14ac:dyDescent="0.2">
      <c r="A1190" t="s">
        <v>2078</v>
      </c>
      <c r="B1190" t="s">
        <v>2203</v>
      </c>
    </row>
    <row r="1191" spans="1:2" x14ac:dyDescent="0.2">
      <c r="A1191" t="s">
        <v>2079</v>
      </c>
      <c r="B1191" t="s">
        <v>2204</v>
      </c>
    </row>
    <row r="1192" spans="1:2" x14ac:dyDescent="0.2">
      <c r="A1192" t="s">
        <v>2080</v>
      </c>
      <c r="B1192" s="2" t="s">
        <v>2205</v>
      </c>
    </row>
    <row r="1193" spans="1:2" x14ac:dyDescent="0.2">
      <c r="A1193" t="s">
        <v>2081</v>
      </c>
      <c r="B1193" s="2" t="s">
        <v>2206</v>
      </c>
    </row>
    <row r="1194" spans="1:2" x14ac:dyDescent="0.2">
      <c r="A1194" t="s">
        <v>2082</v>
      </c>
      <c r="B1194" t="s">
        <v>13817</v>
      </c>
    </row>
    <row r="1195" spans="1:2" x14ac:dyDescent="0.2">
      <c r="A1195" t="s">
        <v>2083</v>
      </c>
      <c r="B1195" t="s">
        <v>2207</v>
      </c>
    </row>
    <row r="1196" spans="1:2" x14ac:dyDescent="0.2">
      <c r="A1196" t="s">
        <v>2084</v>
      </c>
      <c r="B1196" t="s">
        <v>2208</v>
      </c>
    </row>
    <row r="1197" spans="1:2" x14ac:dyDescent="0.2">
      <c r="A1197" t="s">
        <v>2085</v>
      </c>
      <c r="B1197" t="s">
        <v>2209</v>
      </c>
    </row>
    <row r="1198" spans="1:2" x14ac:dyDescent="0.2">
      <c r="A1198" t="s">
        <v>2086</v>
      </c>
      <c r="B1198" t="s">
        <v>2210</v>
      </c>
    </row>
    <row r="1199" spans="1:2" x14ac:dyDescent="0.2">
      <c r="A1199" t="s">
        <v>2087</v>
      </c>
      <c r="B1199" t="s">
        <v>2211</v>
      </c>
    </row>
    <row r="1200" spans="1:2" x14ac:dyDescent="0.2">
      <c r="A1200" t="s">
        <v>2088</v>
      </c>
      <c r="B1200" t="s">
        <v>2212</v>
      </c>
    </row>
    <row r="1201" spans="1:2" x14ac:dyDescent="0.2">
      <c r="A1201" t="s">
        <v>2089</v>
      </c>
      <c r="B1201" t="s">
        <v>2213</v>
      </c>
    </row>
    <row r="1202" spans="1:2" x14ac:dyDescent="0.2">
      <c r="A1202" t="s">
        <v>2090</v>
      </c>
      <c r="B1202" t="s">
        <v>2214</v>
      </c>
    </row>
    <row r="1203" spans="1:2" x14ac:dyDescent="0.2">
      <c r="A1203" t="s">
        <v>2091</v>
      </c>
      <c r="B1203" t="s">
        <v>2215</v>
      </c>
    </row>
    <row r="1204" spans="1:2" x14ac:dyDescent="0.2">
      <c r="A1204" t="s">
        <v>2092</v>
      </c>
      <c r="B1204" t="s">
        <v>2216</v>
      </c>
    </row>
    <row r="1205" spans="1:2" x14ac:dyDescent="0.2">
      <c r="A1205" t="s">
        <v>2093</v>
      </c>
      <c r="B1205" t="s">
        <v>2217</v>
      </c>
    </row>
    <row r="1206" spans="1:2" x14ac:dyDescent="0.2">
      <c r="A1206" t="s">
        <v>2094</v>
      </c>
      <c r="B1206" t="s">
        <v>2218</v>
      </c>
    </row>
    <row r="1207" spans="1:2" x14ac:dyDescent="0.2">
      <c r="A1207" t="s">
        <v>2095</v>
      </c>
      <c r="B1207" t="s">
        <v>2219</v>
      </c>
    </row>
    <row r="1208" spans="1:2" x14ac:dyDescent="0.2">
      <c r="A1208" t="s">
        <v>2096</v>
      </c>
      <c r="B1208" t="s">
        <v>2220</v>
      </c>
    </row>
    <row r="1209" spans="1:2" x14ac:dyDescent="0.2">
      <c r="A1209" t="s">
        <v>2097</v>
      </c>
      <c r="B1209" t="s">
        <v>2221</v>
      </c>
    </row>
    <row r="1210" spans="1:2" x14ac:dyDescent="0.2">
      <c r="A1210" t="s">
        <v>2098</v>
      </c>
      <c r="B1210" t="s">
        <v>2222</v>
      </c>
    </row>
    <row r="1211" spans="1:2" x14ac:dyDescent="0.2">
      <c r="A1211" t="s">
        <v>2099</v>
      </c>
      <c r="B1211" t="s">
        <v>2223</v>
      </c>
    </row>
    <row r="1212" spans="1:2" x14ac:dyDescent="0.2">
      <c r="A1212" t="s">
        <v>2100</v>
      </c>
      <c r="B1212" t="s">
        <v>2224</v>
      </c>
    </row>
    <row r="1213" spans="1:2" x14ac:dyDescent="0.2">
      <c r="A1213" t="s">
        <v>2101</v>
      </c>
      <c r="B1213" t="s">
        <v>2225</v>
      </c>
    </row>
    <row r="1214" spans="1:2" x14ac:dyDescent="0.2">
      <c r="A1214" t="s">
        <v>2102</v>
      </c>
      <c r="B1214" t="s">
        <v>2226</v>
      </c>
    </row>
    <row r="1215" spans="1:2" x14ac:dyDescent="0.2">
      <c r="A1215" t="s">
        <v>2103</v>
      </c>
      <c r="B1215" t="s">
        <v>2227</v>
      </c>
    </row>
    <row r="1216" spans="1:2" x14ac:dyDescent="0.2">
      <c r="A1216" t="s">
        <v>2104</v>
      </c>
      <c r="B1216" t="s">
        <v>2228</v>
      </c>
    </row>
    <row r="1217" spans="1:2" x14ac:dyDescent="0.2">
      <c r="A1217" t="s">
        <v>2105</v>
      </c>
      <c r="B1217" t="s">
        <v>2229</v>
      </c>
    </row>
    <row r="1218" spans="1:2" x14ac:dyDescent="0.2">
      <c r="A1218" t="s">
        <v>2106</v>
      </c>
      <c r="B1218" t="s">
        <v>2230</v>
      </c>
    </row>
    <row r="1219" spans="1:2" x14ac:dyDescent="0.2">
      <c r="A1219" t="s">
        <v>2107</v>
      </c>
      <c r="B1219" t="s">
        <v>2231</v>
      </c>
    </row>
    <row r="1220" spans="1:2" x14ac:dyDescent="0.2">
      <c r="A1220" t="s">
        <v>2108</v>
      </c>
      <c r="B1220" t="s">
        <v>2232</v>
      </c>
    </row>
    <row r="1221" spans="1:2" x14ac:dyDescent="0.2">
      <c r="A1221" t="s">
        <v>2109</v>
      </c>
      <c r="B1221" t="s">
        <v>2233</v>
      </c>
    </row>
    <row r="1222" spans="1:2" x14ac:dyDescent="0.2">
      <c r="A1222" t="s">
        <v>2110</v>
      </c>
      <c r="B1222" t="s">
        <v>13818</v>
      </c>
    </row>
    <row r="1223" spans="1:2" x14ac:dyDescent="0.2">
      <c r="A1223" t="s">
        <v>2111</v>
      </c>
      <c r="B1223" t="s">
        <v>2234</v>
      </c>
    </row>
    <row r="1224" spans="1:2" x14ac:dyDescent="0.2">
      <c r="A1224" t="s">
        <v>2112</v>
      </c>
      <c r="B1224" t="s">
        <v>2235</v>
      </c>
    </row>
    <row r="1225" spans="1:2" x14ac:dyDescent="0.2">
      <c r="A1225" t="s">
        <v>2113</v>
      </c>
      <c r="B1225" t="s">
        <v>13819</v>
      </c>
    </row>
    <row r="1226" spans="1:2" x14ac:dyDescent="0.2">
      <c r="A1226" t="s">
        <v>2114</v>
      </c>
      <c r="B1226" t="s">
        <v>2236</v>
      </c>
    </row>
    <row r="1227" spans="1:2" x14ac:dyDescent="0.2">
      <c r="A1227" t="s">
        <v>2115</v>
      </c>
      <c r="B1227" t="s">
        <v>2237</v>
      </c>
    </row>
    <row r="1228" spans="1:2" x14ac:dyDescent="0.2">
      <c r="A1228" t="s">
        <v>2116</v>
      </c>
      <c r="B1228" t="s">
        <v>2238</v>
      </c>
    </row>
    <row r="1229" spans="1:2" x14ac:dyDescent="0.2">
      <c r="A1229" t="s">
        <v>2117</v>
      </c>
      <c r="B1229" t="s">
        <v>2239</v>
      </c>
    </row>
    <row r="1230" spans="1:2" x14ac:dyDescent="0.2">
      <c r="A1230" t="s">
        <v>2118</v>
      </c>
      <c r="B1230" t="s">
        <v>2240</v>
      </c>
    </row>
    <row r="1231" spans="1:2" x14ac:dyDescent="0.2">
      <c r="A1231" t="s">
        <v>2119</v>
      </c>
      <c r="B1231" t="s">
        <v>2241</v>
      </c>
    </row>
    <row r="1232" spans="1:2" x14ac:dyDescent="0.2">
      <c r="A1232" t="s">
        <v>2120</v>
      </c>
      <c r="B1232" t="s">
        <v>2242</v>
      </c>
    </row>
    <row r="1233" spans="1:2" x14ac:dyDescent="0.2">
      <c r="A1233" t="s">
        <v>2121</v>
      </c>
      <c r="B1233" t="s">
        <v>2243</v>
      </c>
    </row>
    <row r="1234" spans="1:2" x14ac:dyDescent="0.2">
      <c r="A1234" t="s">
        <v>2122</v>
      </c>
      <c r="B1234" t="s">
        <v>2244</v>
      </c>
    </row>
    <row r="1235" spans="1:2" x14ac:dyDescent="0.2">
      <c r="A1235" t="s">
        <v>2123</v>
      </c>
      <c r="B1235" t="s">
        <v>2245</v>
      </c>
    </row>
    <row r="1236" spans="1:2" x14ac:dyDescent="0.2">
      <c r="A1236" t="s">
        <v>2124</v>
      </c>
      <c r="B1236" t="s">
        <v>2246</v>
      </c>
    </row>
    <row r="1237" spans="1:2" x14ac:dyDescent="0.2">
      <c r="A1237" t="s">
        <v>2125</v>
      </c>
      <c r="B1237" t="s">
        <v>2247</v>
      </c>
    </row>
    <row r="1238" spans="1:2" x14ac:dyDescent="0.2">
      <c r="A1238" t="s">
        <v>2126</v>
      </c>
      <c r="B1238" t="s">
        <v>2248</v>
      </c>
    </row>
    <row r="1239" spans="1:2" x14ac:dyDescent="0.2">
      <c r="A1239" t="s">
        <v>2127</v>
      </c>
      <c r="B1239" t="s">
        <v>2249</v>
      </c>
    </row>
    <row r="1240" spans="1:2" x14ac:dyDescent="0.2">
      <c r="A1240" t="s">
        <v>2128</v>
      </c>
      <c r="B1240" t="s">
        <v>2250</v>
      </c>
    </row>
    <row r="1241" spans="1:2" x14ac:dyDescent="0.2">
      <c r="A1241" t="s">
        <v>2129</v>
      </c>
      <c r="B1241" t="s">
        <v>2251</v>
      </c>
    </row>
    <row r="1242" spans="1:2" x14ac:dyDescent="0.2">
      <c r="A1242" t="s">
        <v>2130</v>
      </c>
      <c r="B1242" t="s">
        <v>2252</v>
      </c>
    </row>
    <row r="1243" spans="1:2" x14ac:dyDescent="0.2">
      <c r="A1243" t="s">
        <v>2131</v>
      </c>
      <c r="B1243" t="s">
        <v>2253</v>
      </c>
    </row>
    <row r="1244" spans="1:2" x14ac:dyDescent="0.2">
      <c r="A1244" t="s">
        <v>2132</v>
      </c>
      <c r="B1244" t="s">
        <v>2254</v>
      </c>
    </row>
    <row r="1245" spans="1:2" x14ac:dyDescent="0.2">
      <c r="A1245" t="s">
        <v>2133</v>
      </c>
      <c r="B1245" t="s">
        <v>2255</v>
      </c>
    </row>
    <row r="1246" spans="1:2" x14ac:dyDescent="0.2">
      <c r="A1246" t="s">
        <v>2134</v>
      </c>
      <c r="B1246" t="s">
        <v>2256</v>
      </c>
    </row>
    <row r="1247" spans="1:2" x14ac:dyDescent="0.2">
      <c r="A1247" t="s">
        <v>2135</v>
      </c>
      <c r="B1247" t="s">
        <v>2257</v>
      </c>
    </row>
    <row r="1248" spans="1:2" x14ac:dyDescent="0.2">
      <c r="A1248" t="s">
        <v>2136</v>
      </c>
      <c r="B1248" t="s">
        <v>2258</v>
      </c>
    </row>
    <row r="1249" spans="1:2" x14ac:dyDescent="0.2">
      <c r="A1249" t="s">
        <v>2137</v>
      </c>
      <c r="B1249" t="s">
        <v>2259</v>
      </c>
    </row>
    <row r="1250" spans="1:2" x14ac:dyDescent="0.2">
      <c r="A1250" t="s">
        <v>2138</v>
      </c>
      <c r="B1250" t="s">
        <v>2260</v>
      </c>
    </row>
    <row r="1251" spans="1:2" x14ac:dyDescent="0.2">
      <c r="A1251" t="s">
        <v>2139</v>
      </c>
      <c r="B1251" t="s">
        <v>2261</v>
      </c>
    </row>
    <row r="1252" spans="1:2" x14ac:dyDescent="0.2">
      <c r="A1252" t="s">
        <v>2140</v>
      </c>
      <c r="B1252" t="s">
        <v>13820</v>
      </c>
    </row>
    <row r="1253" spans="1:2" x14ac:dyDescent="0.2">
      <c r="A1253" t="s">
        <v>2141</v>
      </c>
      <c r="B1253" s="2" t="s">
        <v>13821</v>
      </c>
    </row>
    <row r="1254" spans="1:2" x14ac:dyDescent="0.2">
      <c r="A1254" t="s">
        <v>2142</v>
      </c>
      <c r="B1254" t="s">
        <v>2262</v>
      </c>
    </row>
    <row r="1255" spans="1:2" x14ac:dyDescent="0.2">
      <c r="A1255" t="s">
        <v>2143</v>
      </c>
      <c r="B1255" s="2" t="s">
        <v>13822</v>
      </c>
    </row>
    <row r="1256" spans="1:2" x14ac:dyDescent="0.2">
      <c r="A1256" t="s">
        <v>2144</v>
      </c>
      <c r="B1256" t="s">
        <v>2263</v>
      </c>
    </row>
    <row r="1257" spans="1:2" x14ac:dyDescent="0.2">
      <c r="A1257" t="s">
        <v>2145</v>
      </c>
      <c r="B1257" t="s">
        <v>2264</v>
      </c>
    </row>
    <row r="1258" spans="1:2" x14ac:dyDescent="0.2">
      <c r="A1258" t="s">
        <v>2146</v>
      </c>
      <c r="B1258" t="s">
        <v>2265</v>
      </c>
    </row>
    <row r="1259" spans="1:2" x14ac:dyDescent="0.2">
      <c r="A1259" t="s">
        <v>2147</v>
      </c>
      <c r="B1259" t="s">
        <v>13823</v>
      </c>
    </row>
    <row r="1260" spans="1:2" x14ac:dyDescent="0.2">
      <c r="A1260" t="s">
        <v>2148</v>
      </c>
      <c r="B1260" t="s">
        <v>2266</v>
      </c>
    </row>
    <row r="1261" spans="1:2" x14ac:dyDescent="0.2">
      <c r="A1261" t="s">
        <v>2149</v>
      </c>
      <c r="B1261" t="s">
        <v>2267</v>
      </c>
    </row>
    <row r="1262" spans="1:2" x14ac:dyDescent="0.2">
      <c r="A1262" t="s">
        <v>2150</v>
      </c>
      <c r="B1262" t="s">
        <v>2268</v>
      </c>
    </row>
    <row r="1263" spans="1:2" x14ac:dyDescent="0.2">
      <c r="A1263" t="s">
        <v>2151</v>
      </c>
      <c r="B1263" t="s">
        <v>2269</v>
      </c>
    </row>
    <row r="1264" spans="1:2" x14ac:dyDescent="0.2">
      <c r="A1264" t="s">
        <v>2152</v>
      </c>
      <c r="B1264" t="s">
        <v>2270</v>
      </c>
    </row>
    <row r="1265" spans="1:2" x14ac:dyDescent="0.2">
      <c r="A1265" t="s">
        <v>2153</v>
      </c>
      <c r="B1265" t="s">
        <v>2271</v>
      </c>
    </row>
    <row r="1266" spans="1:2" x14ac:dyDescent="0.2">
      <c r="A1266" t="s">
        <v>2154</v>
      </c>
      <c r="B1266" t="s">
        <v>2272</v>
      </c>
    </row>
    <row r="1267" spans="1:2" x14ac:dyDescent="0.2">
      <c r="A1267" t="s">
        <v>2155</v>
      </c>
      <c r="B1267" t="s">
        <v>2273</v>
      </c>
    </row>
    <row r="1268" spans="1:2" x14ac:dyDescent="0.2">
      <c r="A1268" t="s">
        <v>2156</v>
      </c>
      <c r="B1268" t="s">
        <v>2274</v>
      </c>
    </row>
    <row r="1269" spans="1:2" x14ac:dyDescent="0.2">
      <c r="A1269" t="s">
        <v>2157</v>
      </c>
      <c r="B1269" t="s">
        <v>2275</v>
      </c>
    </row>
    <row r="1270" spans="1:2" x14ac:dyDescent="0.2">
      <c r="A1270" t="s">
        <v>2158</v>
      </c>
      <c r="B1270" t="s">
        <v>2276</v>
      </c>
    </row>
    <row r="1271" spans="1:2" x14ac:dyDescent="0.2">
      <c r="A1271" t="s">
        <v>2159</v>
      </c>
      <c r="B1271" t="s">
        <v>2277</v>
      </c>
    </row>
    <row r="1272" spans="1:2" x14ac:dyDescent="0.2">
      <c r="A1272" t="s">
        <v>2160</v>
      </c>
      <c r="B1272" t="s">
        <v>2278</v>
      </c>
    </row>
    <row r="1273" spans="1:2" x14ac:dyDescent="0.2">
      <c r="A1273" t="s">
        <v>2161</v>
      </c>
      <c r="B1273" t="s">
        <v>2279</v>
      </c>
    </row>
    <row r="1274" spans="1:2" x14ac:dyDescent="0.2">
      <c r="A1274" t="s">
        <v>2162</v>
      </c>
      <c r="B1274" t="s">
        <v>2280</v>
      </c>
    </row>
    <row r="1275" spans="1:2" x14ac:dyDescent="0.2">
      <c r="A1275" t="s">
        <v>2163</v>
      </c>
      <c r="B1275" t="s">
        <v>2281</v>
      </c>
    </row>
    <row r="1276" spans="1:2" x14ac:dyDescent="0.2">
      <c r="A1276" t="s">
        <v>2164</v>
      </c>
      <c r="B1276" t="s">
        <v>2282</v>
      </c>
    </row>
    <row r="1277" spans="1:2" x14ac:dyDescent="0.2">
      <c r="A1277" t="s">
        <v>2165</v>
      </c>
      <c r="B1277" t="s">
        <v>13824</v>
      </c>
    </row>
    <row r="1278" spans="1:2" x14ac:dyDescent="0.2">
      <c r="A1278" t="s">
        <v>2166</v>
      </c>
      <c r="B1278" t="s">
        <v>2283</v>
      </c>
    </row>
    <row r="1279" spans="1:2" x14ac:dyDescent="0.2">
      <c r="A1279" t="s">
        <v>2167</v>
      </c>
      <c r="B1279" t="s">
        <v>2284</v>
      </c>
    </row>
    <row r="1280" spans="1:2" x14ac:dyDescent="0.2">
      <c r="A1280" t="s">
        <v>2168</v>
      </c>
      <c r="B1280" t="s">
        <v>2285</v>
      </c>
    </row>
    <row r="1281" spans="1:2" x14ac:dyDescent="0.2">
      <c r="A1281" t="s">
        <v>2169</v>
      </c>
      <c r="B1281" t="s">
        <v>2286</v>
      </c>
    </row>
    <row r="1282" spans="1:2" x14ac:dyDescent="0.2">
      <c r="A1282" t="s">
        <v>2170</v>
      </c>
      <c r="B1282" t="s">
        <v>2287</v>
      </c>
    </row>
    <row r="1283" spans="1:2" x14ac:dyDescent="0.2">
      <c r="A1283" t="s">
        <v>2171</v>
      </c>
      <c r="B1283" t="s">
        <v>2288</v>
      </c>
    </row>
    <row r="1284" spans="1:2" x14ac:dyDescent="0.2">
      <c r="A1284" t="s">
        <v>2172</v>
      </c>
      <c r="B1284" t="s">
        <v>2289</v>
      </c>
    </row>
    <row r="1285" spans="1:2" x14ac:dyDescent="0.2">
      <c r="A1285" t="s">
        <v>2173</v>
      </c>
      <c r="B1285" t="s">
        <v>2290</v>
      </c>
    </row>
    <row r="1286" spans="1:2" x14ac:dyDescent="0.2">
      <c r="A1286" t="s">
        <v>2174</v>
      </c>
      <c r="B1286" t="s">
        <v>2291</v>
      </c>
    </row>
    <row r="1287" spans="1:2" x14ac:dyDescent="0.2">
      <c r="A1287" t="s">
        <v>2175</v>
      </c>
      <c r="B1287" t="s">
        <v>2292</v>
      </c>
    </row>
    <row r="1288" spans="1:2" x14ac:dyDescent="0.2">
      <c r="A1288" t="s">
        <v>2176</v>
      </c>
      <c r="B1288" t="s">
        <v>2293</v>
      </c>
    </row>
    <row r="1289" spans="1:2" x14ac:dyDescent="0.2">
      <c r="A1289" t="s">
        <v>2177</v>
      </c>
      <c r="B1289" t="s">
        <v>2294</v>
      </c>
    </row>
    <row r="1290" spans="1:2" x14ac:dyDescent="0.2">
      <c r="A1290" t="s">
        <v>2178</v>
      </c>
      <c r="B1290" t="s">
        <v>2295</v>
      </c>
    </row>
    <row r="1291" spans="1:2" x14ac:dyDescent="0.2">
      <c r="A1291" t="s">
        <v>2179</v>
      </c>
      <c r="B1291" t="s">
        <v>2296</v>
      </c>
    </row>
    <row r="1292" spans="1:2" x14ac:dyDescent="0.2">
      <c r="A1292" t="s">
        <v>2180</v>
      </c>
      <c r="B1292" t="s">
        <v>2297</v>
      </c>
    </row>
    <row r="1293" spans="1:2" x14ac:dyDescent="0.2">
      <c r="A1293" t="s">
        <v>2181</v>
      </c>
      <c r="B1293" t="s">
        <v>13825</v>
      </c>
    </row>
    <row r="1294" spans="1:2" x14ac:dyDescent="0.2">
      <c r="A1294" t="s">
        <v>2182</v>
      </c>
      <c r="B1294" t="s">
        <v>13826</v>
      </c>
    </row>
    <row r="1295" spans="1:2" x14ac:dyDescent="0.2">
      <c r="A1295" t="s">
        <v>2183</v>
      </c>
      <c r="B1295" t="s">
        <v>2298</v>
      </c>
    </row>
    <row r="1296" spans="1:2" x14ac:dyDescent="0.2">
      <c r="A1296" t="s">
        <v>2299</v>
      </c>
      <c r="B1296" t="s">
        <v>2353</v>
      </c>
    </row>
    <row r="1297" spans="1:2" x14ac:dyDescent="0.2">
      <c r="A1297" t="s">
        <v>2300</v>
      </c>
      <c r="B1297" t="s">
        <v>2354</v>
      </c>
    </row>
    <row r="1298" spans="1:2" x14ac:dyDescent="0.2">
      <c r="A1298" t="s">
        <v>2301</v>
      </c>
      <c r="B1298" t="s">
        <v>2355</v>
      </c>
    </row>
    <row r="1299" spans="1:2" x14ac:dyDescent="0.2">
      <c r="A1299" t="s">
        <v>2302</v>
      </c>
      <c r="B1299" t="s">
        <v>2356</v>
      </c>
    </row>
    <row r="1300" spans="1:2" x14ac:dyDescent="0.2">
      <c r="A1300" t="s">
        <v>2303</v>
      </c>
      <c r="B1300" t="s">
        <v>2357</v>
      </c>
    </row>
    <row r="1301" spans="1:2" x14ac:dyDescent="0.2">
      <c r="A1301" t="s">
        <v>2304</v>
      </c>
      <c r="B1301" t="s">
        <v>2358</v>
      </c>
    </row>
    <row r="1302" spans="1:2" x14ac:dyDescent="0.2">
      <c r="A1302" t="s">
        <v>2305</v>
      </c>
      <c r="B1302" t="s">
        <v>2359</v>
      </c>
    </row>
    <row r="1303" spans="1:2" x14ac:dyDescent="0.2">
      <c r="A1303" t="s">
        <v>2306</v>
      </c>
      <c r="B1303" t="s">
        <v>2360</v>
      </c>
    </row>
    <row r="1304" spans="1:2" x14ac:dyDescent="0.2">
      <c r="A1304" t="s">
        <v>2307</v>
      </c>
      <c r="B1304" t="s">
        <v>2361</v>
      </c>
    </row>
    <row r="1305" spans="1:2" x14ac:dyDescent="0.2">
      <c r="A1305" t="s">
        <v>2308</v>
      </c>
      <c r="B1305" t="s">
        <v>2362</v>
      </c>
    </row>
    <row r="1306" spans="1:2" x14ac:dyDescent="0.2">
      <c r="A1306" t="s">
        <v>2309</v>
      </c>
      <c r="B1306" t="s">
        <v>2363</v>
      </c>
    </row>
    <row r="1307" spans="1:2" x14ac:dyDescent="0.2">
      <c r="A1307" t="s">
        <v>2310</v>
      </c>
      <c r="B1307" t="s">
        <v>2364</v>
      </c>
    </row>
    <row r="1308" spans="1:2" x14ac:dyDescent="0.2">
      <c r="A1308" t="s">
        <v>2311</v>
      </c>
      <c r="B1308" t="s">
        <v>2365</v>
      </c>
    </row>
    <row r="1309" spans="1:2" x14ac:dyDescent="0.2">
      <c r="A1309" t="s">
        <v>2312</v>
      </c>
      <c r="B1309" t="s">
        <v>2366</v>
      </c>
    </row>
    <row r="1310" spans="1:2" x14ac:dyDescent="0.2">
      <c r="A1310" t="s">
        <v>2313</v>
      </c>
      <c r="B1310" t="s">
        <v>2367</v>
      </c>
    </row>
    <row r="1311" spans="1:2" x14ac:dyDescent="0.2">
      <c r="A1311" t="s">
        <v>2314</v>
      </c>
      <c r="B1311" t="s">
        <v>2368</v>
      </c>
    </row>
    <row r="1312" spans="1:2" x14ac:dyDescent="0.2">
      <c r="A1312" t="s">
        <v>2315</v>
      </c>
      <c r="B1312" t="s">
        <v>2369</v>
      </c>
    </row>
    <row r="1313" spans="1:2" x14ac:dyDescent="0.2">
      <c r="A1313" t="s">
        <v>2316</v>
      </c>
      <c r="B1313" t="s">
        <v>2370</v>
      </c>
    </row>
    <row r="1314" spans="1:2" x14ac:dyDescent="0.2">
      <c r="A1314" t="s">
        <v>2317</v>
      </c>
      <c r="B1314" t="s">
        <v>2371</v>
      </c>
    </row>
    <row r="1315" spans="1:2" x14ac:dyDescent="0.2">
      <c r="A1315" t="s">
        <v>2318</v>
      </c>
      <c r="B1315" t="s">
        <v>2372</v>
      </c>
    </row>
    <row r="1316" spans="1:2" x14ac:dyDescent="0.2">
      <c r="A1316" t="s">
        <v>2319</v>
      </c>
      <c r="B1316" t="s">
        <v>2373</v>
      </c>
    </row>
    <row r="1317" spans="1:2" x14ac:dyDescent="0.2">
      <c r="A1317" t="s">
        <v>2320</v>
      </c>
      <c r="B1317" t="s">
        <v>2374</v>
      </c>
    </row>
    <row r="1318" spans="1:2" x14ac:dyDescent="0.2">
      <c r="A1318" t="s">
        <v>2321</v>
      </c>
      <c r="B1318" t="s">
        <v>2375</v>
      </c>
    </row>
    <row r="1319" spans="1:2" x14ac:dyDescent="0.2">
      <c r="A1319" t="s">
        <v>2322</v>
      </c>
      <c r="B1319" t="s">
        <v>2376</v>
      </c>
    </row>
    <row r="1320" spans="1:2" x14ac:dyDescent="0.2">
      <c r="A1320" t="s">
        <v>2323</v>
      </c>
      <c r="B1320" t="s">
        <v>2377</v>
      </c>
    </row>
    <row r="1321" spans="1:2" x14ac:dyDescent="0.2">
      <c r="A1321" t="s">
        <v>2324</v>
      </c>
      <c r="B1321" t="s">
        <v>2378</v>
      </c>
    </row>
    <row r="1322" spans="1:2" x14ac:dyDescent="0.2">
      <c r="A1322" t="s">
        <v>2325</v>
      </c>
      <c r="B1322" t="s">
        <v>2379</v>
      </c>
    </row>
    <row r="1323" spans="1:2" x14ac:dyDescent="0.2">
      <c r="A1323" t="s">
        <v>2326</v>
      </c>
      <c r="B1323" t="s">
        <v>2380</v>
      </c>
    </row>
    <row r="1324" spans="1:2" x14ac:dyDescent="0.2">
      <c r="A1324" t="s">
        <v>2327</v>
      </c>
      <c r="B1324" t="s">
        <v>2381</v>
      </c>
    </row>
    <row r="1325" spans="1:2" x14ac:dyDescent="0.2">
      <c r="A1325" t="s">
        <v>2328</v>
      </c>
      <c r="B1325" t="s">
        <v>2382</v>
      </c>
    </row>
    <row r="1326" spans="1:2" x14ac:dyDescent="0.2">
      <c r="A1326" t="s">
        <v>2329</v>
      </c>
      <c r="B1326" t="s">
        <v>2383</v>
      </c>
    </row>
    <row r="1327" spans="1:2" x14ac:dyDescent="0.2">
      <c r="A1327" t="s">
        <v>2330</v>
      </c>
      <c r="B1327" t="s">
        <v>2384</v>
      </c>
    </row>
    <row r="1328" spans="1:2" x14ac:dyDescent="0.2">
      <c r="A1328" t="s">
        <v>2331</v>
      </c>
      <c r="B1328" t="s">
        <v>2385</v>
      </c>
    </row>
    <row r="1329" spans="1:2" x14ac:dyDescent="0.2">
      <c r="A1329" t="s">
        <v>2332</v>
      </c>
      <c r="B1329" t="s">
        <v>2386</v>
      </c>
    </row>
    <row r="1330" spans="1:2" x14ac:dyDescent="0.2">
      <c r="A1330" t="s">
        <v>2333</v>
      </c>
      <c r="B1330" t="s">
        <v>2387</v>
      </c>
    </row>
    <row r="1331" spans="1:2" x14ac:dyDescent="0.2">
      <c r="A1331" t="s">
        <v>2334</v>
      </c>
      <c r="B1331" t="s">
        <v>2388</v>
      </c>
    </row>
    <row r="1332" spans="1:2" x14ac:dyDescent="0.2">
      <c r="A1332" t="s">
        <v>2335</v>
      </c>
      <c r="B1332" t="s">
        <v>2389</v>
      </c>
    </row>
    <row r="1333" spans="1:2" x14ac:dyDescent="0.2">
      <c r="A1333" t="s">
        <v>2336</v>
      </c>
      <c r="B1333" t="s">
        <v>2390</v>
      </c>
    </row>
    <row r="1334" spans="1:2" x14ac:dyDescent="0.2">
      <c r="A1334" t="s">
        <v>2337</v>
      </c>
      <c r="B1334" t="s">
        <v>2391</v>
      </c>
    </row>
    <row r="1335" spans="1:2" x14ac:dyDescent="0.2">
      <c r="A1335" t="s">
        <v>2338</v>
      </c>
      <c r="B1335" t="s">
        <v>2392</v>
      </c>
    </row>
    <row r="1336" spans="1:2" x14ac:dyDescent="0.2">
      <c r="A1336" t="s">
        <v>2339</v>
      </c>
      <c r="B1336" t="s">
        <v>2393</v>
      </c>
    </row>
    <row r="1337" spans="1:2" x14ac:dyDescent="0.2">
      <c r="A1337" t="s">
        <v>2340</v>
      </c>
      <c r="B1337" t="s">
        <v>2394</v>
      </c>
    </row>
    <row r="1338" spans="1:2" x14ac:dyDescent="0.2">
      <c r="A1338" t="s">
        <v>2341</v>
      </c>
      <c r="B1338" t="s">
        <v>2395</v>
      </c>
    </row>
    <row r="1339" spans="1:2" x14ac:dyDescent="0.2">
      <c r="A1339" t="s">
        <v>2342</v>
      </c>
      <c r="B1339" t="s">
        <v>2396</v>
      </c>
    </row>
    <row r="1340" spans="1:2" x14ac:dyDescent="0.2">
      <c r="A1340" t="s">
        <v>2343</v>
      </c>
      <c r="B1340" t="s">
        <v>2397</v>
      </c>
    </row>
    <row r="1341" spans="1:2" x14ac:dyDescent="0.2">
      <c r="A1341" t="s">
        <v>2344</v>
      </c>
      <c r="B1341" t="s">
        <v>2398</v>
      </c>
    </row>
    <row r="1342" spans="1:2" x14ac:dyDescent="0.2">
      <c r="A1342" t="s">
        <v>2345</v>
      </c>
      <c r="B1342" t="s">
        <v>2399</v>
      </c>
    </row>
    <row r="1343" spans="1:2" x14ac:dyDescent="0.2">
      <c r="A1343" t="s">
        <v>2346</v>
      </c>
      <c r="B1343" t="s">
        <v>2400</v>
      </c>
    </row>
    <row r="1344" spans="1:2" x14ac:dyDescent="0.2">
      <c r="A1344" t="s">
        <v>2347</v>
      </c>
      <c r="B1344" t="s">
        <v>2401</v>
      </c>
    </row>
    <row r="1345" spans="1:2" x14ac:dyDescent="0.2">
      <c r="A1345" t="s">
        <v>2348</v>
      </c>
      <c r="B1345" t="s">
        <v>2402</v>
      </c>
    </row>
    <row r="1346" spans="1:2" x14ac:dyDescent="0.2">
      <c r="A1346" t="s">
        <v>2349</v>
      </c>
      <c r="B1346" t="s">
        <v>2403</v>
      </c>
    </row>
    <row r="1347" spans="1:2" x14ac:dyDescent="0.2">
      <c r="A1347" t="s">
        <v>2350</v>
      </c>
      <c r="B1347" t="s">
        <v>2404</v>
      </c>
    </row>
    <row r="1348" spans="1:2" x14ac:dyDescent="0.2">
      <c r="A1348" t="s">
        <v>2351</v>
      </c>
      <c r="B1348" t="s">
        <v>2405</v>
      </c>
    </row>
    <row r="1349" spans="1:2" x14ac:dyDescent="0.2">
      <c r="A1349" t="s">
        <v>2352</v>
      </c>
      <c r="B1349" t="s">
        <v>2406</v>
      </c>
    </row>
    <row r="1350" spans="1:2" x14ac:dyDescent="0.2">
      <c r="A1350" t="s">
        <v>2407</v>
      </c>
      <c r="B1350" t="s">
        <v>2417</v>
      </c>
    </row>
    <row r="1351" spans="1:2" x14ac:dyDescent="0.2">
      <c r="A1351" t="s">
        <v>2408</v>
      </c>
      <c r="B1351" t="s">
        <v>2418</v>
      </c>
    </row>
    <row r="1352" spans="1:2" x14ac:dyDescent="0.2">
      <c r="A1352" t="s">
        <v>2409</v>
      </c>
      <c r="B1352" t="s">
        <v>2419</v>
      </c>
    </row>
    <row r="1353" spans="1:2" x14ac:dyDescent="0.2">
      <c r="A1353" t="s">
        <v>2410</v>
      </c>
      <c r="B1353" t="s">
        <v>2420</v>
      </c>
    </row>
    <row r="1354" spans="1:2" x14ac:dyDescent="0.2">
      <c r="A1354" t="s">
        <v>2411</v>
      </c>
      <c r="B1354" t="s">
        <v>2421</v>
      </c>
    </row>
    <row r="1355" spans="1:2" x14ac:dyDescent="0.2">
      <c r="A1355" t="s">
        <v>2412</v>
      </c>
      <c r="B1355" t="s">
        <v>2422</v>
      </c>
    </row>
    <row r="1356" spans="1:2" x14ac:dyDescent="0.2">
      <c r="A1356" t="s">
        <v>2413</v>
      </c>
      <c r="B1356" t="s">
        <v>2423</v>
      </c>
    </row>
    <row r="1357" spans="1:2" x14ac:dyDescent="0.2">
      <c r="A1357" t="s">
        <v>2414</v>
      </c>
      <c r="B1357" t="s">
        <v>13827</v>
      </c>
    </row>
    <row r="1358" spans="1:2" x14ac:dyDescent="0.2">
      <c r="A1358" t="s">
        <v>2415</v>
      </c>
      <c r="B1358" t="s">
        <v>13828</v>
      </c>
    </row>
    <row r="1359" spans="1:2" x14ac:dyDescent="0.2">
      <c r="A1359" t="s">
        <v>2416</v>
      </c>
      <c r="B1359" t="s">
        <v>13829</v>
      </c>
    </row>
    <row r="1360" spans="1:2" x14ac:dyDescent="0.2">
      <c r="A1360" t="s">
        <v>2424</v>
      </c>
      <c r="B1360" t="s">
        <v>2733</v>
      </c>
    </row>
    <row r="1361" spans="1:2" x14ac:dyDescent="0.2">
      <c r="A1361" t="s">
        <v>2425</v>
      </c>
      <c r="B1361" t="s">
        <v>2734</v>
      </c>
    </row>
    <row r="1362" spans="1:2" x14ac:dyDescent="0.2">
      <c r="A1362" t="s">
        <v>2426</v>
      </c>
      <c r="B1362" t="s">
        <v>2735</v>
      </c>
    </row>
    <row r="1363" spans="1:2" x14ac:dyDescent="0.2">
      <c r="A1363" t="s">
        <v>2427</v>
      </c>
      <c r="B1363" t="s">
        <v>2736</v>
      </c>
    </row>
    <row r="1364" spans="1:2" x14ac:dyDescent="0.2">
      <c r="A1364" t="s">
        <v>2428</v>
      </c>
      <c r="B1364" t="s">
        <v>2737</v>
      </c>
    </row>
    <row r="1365" spans="1:2" x14ac:dyDescent="0.2">
      <c r="A1365" t="s">
        <v>2429</v>
      </c>
      <c r="B1365" t="s">
        <v>2738</v>
      </c>
    </row>
    <row r="1366" spans="1:2" x14ac:dyDescent="0.2">
      <c r="A1366" t="s">
        <v>2430</v>
      </c>
      <c r="B1366" t="s">
        <v>2739</v>
      </c>
    </row>
    <row r="1367" spans="1:2" x14ac:dyDescent="0.2">
      <c r="A1367" t="s">
        <v>2431</v>
      </c>
      <c r="B1367" t="s">
        <v>2740</v>
      </c>
    </row>
    <row r="1368" spans="1:2" x14ac:dyDescent="0.2">
      <c r="A1368" t="s">
        <v>2432</v>
      </c>
      <c r="B1368" t="s">
        <v>13830</v>
      </c>
    </row>
    <row r="1369" spans="1:2" x14ac:dyDescent="0.2">
      <c r="A1369" t="s">
        <v>2433</v>
      </c>
      <c r="B1369" t="s">
        <v>2741</v>
      </c>
    </row>
    <row r="1370" spans="1:2" x14ac:dyDescent="0.2">
      <c r="A1370" t="s">
        <v>2434</v>
      </c>
      <c r="B1370" t="s">
        <v>2742</v>
      </c>
    </row>
    <row r="1371" spans="1:2" x14ac:dyDescent="0.2">
      <c r="A1371" t="s">
        <v>2435</v>
      </c>
      <c r="B1371" t="s">
        <v>13831</v>
      </c>
    </row>
    <row r="1372" spans="1:2" x14ac:dyDescent="0.2">
      <c r="A1372" t="s">
        <v>2436</v>
      </c>
      <c r="B1372" t="s">
        <v>2743</v>
      </c>
    </row>
    <row r="1373" spans="1:2" x14ac:dyDescent="0.2">
      <c r="A1373" t="s">
        <v>2437</v>
      </c>
      <c r="B1373" t="s">
        <v>2744</v>
      </c>
    </row>
    <row r="1374" spans="1:2" x14ac:dyDescent="0.2">
      <c r="A1374" t="s">
        <v>2438</v>
      </c>
      <c r="B1374" t="s">
        <v>2745</v>
      </c>
    </row>
    <row r="1375" spans="1:2" x14ac:dyDescent="0.2">
      <c r="A1375" t="s">
        <v>2439</v>
      </c>
      <c r="B1375" t="s">
        <v>2746</v>
      </c>
    </row>
    <row r="1376" spans="1:2" x14ac:dyDescent="0.2">
      <c r="A1376" t="s">
        <v>2440</v>
      </c>
      <c r="B1376" t="s">
        <v>2747</v>
      </c>
    </row>
    <row r="1377" spans="1:2" x14ac:dyDescent="0.2">
      <c r="A1377" t="s">
        <v>2441</v>
      </c>
      <c r="B1377" t="s">
        <v>13832</v>
      </c>
    </row>
    <row r="1378" spans="1:2" x14ac:dyDescent="0.2">
      <c r="A1378" t="s">
        <v>2442</v>
      </c>
      <c r="B1378" t="s">
        <v>2748</v>
      </c>
    </row>
    <row r="1379" spans="1:2" x14ac:dyDescent="0.2">
      <c r="A1379" t="s">
        <v>2443</v>
      </c>
      <c r="B1379" t="s">
        <v>2749</v>
      </c>
    </row>
    <row r="1380" spans="1:2" x14ac:dyDescent="0.2">
      <c r="A1380" t="s">
        <v>2444</v>
      </c>
      <c r="B1380" t="s">
        <v>2750</v>
      </c>
    </row>
    <row r="1381" spans="1:2" x14ac:dyDescent="0.2">
      <c r="A1381" t="s">
        <v>2445</v>
      </c>
      <c r="B1381" t="s">
        <v>2751</v>
      </c>
    </row>
    <row r="1382" spans="1:2" x14ac:dyDescent="0.2">
      <c r="A1382" t="s">
        <v>2446</v>
      </c>
      <c r="B1382" t="s">
        <v>13833</v>
      </c>
    </row>
    <row r="1383" spans="1:2" x14ac:dyDescent="0.2">
      <c r="A1383" t="s">
        <v>2447</v>
      </c>
      <c r="B1383" t="s">
        <v>2752</v>
      </c>
    </row>
    <row r="1384" spans="1:2" x14ac:dyDescent="0.2">
      <c r="A1384" t="s">
        <v>2448</v>
      </c>
      <c r="B1384" t="s">
        <v>2753</v>
      </c>
    </row>
    <row r="1385" spans="1:2" x14ac:dyDescent="0.2">
      <c r="A1385" t="s">
        <v>2449</v>
      </c>
      <c r="B1385" t="s">
        <v>2754</v>
      </c>
    </row>
    <row r="1386" spans="1:2" x14ac:dyDescent="0.2">
      <c r="A1386" t="s">
        <v>2450</v>
      </c>
      <c r="B1386" t="s">
        <v>2755</v>
      </c>
    </row>
    <row r="1387" spans="1:2" x14ac:dyDescent="0.2">
      <c r="A1387" t="s">
        <v>2451</v>
      </c>
      <c r="B1387" t="s">
        <v>2756</v>
      </c>
    </row>
    <row r="1388" spans="1:2" x14ac:dyDescent="0.2">
      <c r="A1388" t="s">
        <v>2452</v>
      </c>
      <c r="B1388" t="s">
        <v>2757</v>
      </c>
    </row>
    <row r="1389" spans="1:2" x14ac:dyDescent="0.2">
      <c r="A1389" t="s">
        <v>2453</v>
      </c>
      <c r="B1389" t="s">
        <v>2758</v>
      </c>
    </row>
    <row r="1390" spans="1:2" x14ac:dyDescent="0.2">
      <c r="A1390" t="s">
        <v>2454</v>
      </c>
      <c r="B1390" t="s">
        <v>2759</v>
      </c>
    </row>
    <row r="1391" spans="1:2" x14ac:dyDescent="0.2">
      <c r="A1391" t="s">
        <v>2455</v>
      </c>
      <c r="B1391" t="s">
        <v>2760</v>
      </c>
    </row>
    <row r="1392" spans="1:2" x14ac:dyDescent="0.2">
      <c r="A1392" t="s">
        <v>2456</v>
      </c>
      <c r="B1392" t="s">
        <v>2761</v>
      </c>
    </row>
    <row r="1393" spans="1:2" x14ac:dyDescent="0.2">
      <c r="A1393" t="s">
        <v>2457</v>
      </c>
      <c r="B1393" t="s">
        <v>2759</v>
      </c>
    </row>
    <row r="1394" spans="1:2" x14ac:dyDescent="0.2">
      <c r="A1394" t="s">
        <v>2458</v>
      </c>
      <c r="B1394" t="s">
        <v>2762</v>
      </c>
    </row>
    <row r="1395" spans="1:2" x14ac:dyDescent="0.2">
      <c r="A1395" t="s">
        <v>2459</v>
      </c>
      <c r="B1395" t="s">
        <v>2763</v>
      </c>
    </row>
    <row r="1396" spans="1:2" x14ac:dyDescent="0.2">
      <c r="A1396" t="s">
        <v>2460</v>
      </c>
      <c r="B1396" t="s">
        <v>13834</v>
      </c>
    </row>
    <row r="1397" spans="1:2" x14ac:dyDescent="0.2">
      <c r="A1397" t="s">
        <v>2461</v>
      </c>
      <c r="B1397" t="s">
        <v>2759</v>
      </c>
    </row>
    <row r="1398" spans="1:2" x14ac:dyDescent="0.2">
      <c r="A1398" t="s">
        <v>2462</v>
      </c>
      <c r="B1398" t="s">
        <v>13835</v>
      </c>
    </row>
    <row r="1399" spans="1:2" x14ac:dyDescent="0.2">
      <c r="A1399" t="s">
        <v>2463</v>
      </c>
      <c r="B1399" t="s">
        <v>13836</v>
      </c>
    </row>
    <row r="1400" spans="1:2" x14ac:dyDescent="0.2">
      <c r="A1400" t="s">
        <v>2464</v>
      </c>
      <c r="B1400" t="s">
        <v>13837</v>
      </c>
    </row>
    <row r="1401" spans="1:2" x14ac:dyDescent="0.2">
      <c r="A1401" t="s">
        <v>2465</v>
      </c>
      <c r="B1401" t="s">
        <v>2759</v>
      </c>
    </row>
    <row r="1402" spans="1:2" x14ac:dyDescent="0.2">
      <c r="A1402" t="s">
        <v>2466</v>
      </c>
      <c r="B1402" t="s">
        <v>2764</v>
      </c>
    </row>
    <row r="1403" spans="1:2" x14ac:dyDescent="0.2">
      <c r="A1403" t="s">
        <v>2467</v>
      </c>
      <c r="B1403" t="s">
        <v>2765</v>
      </c>
    </row>
    <row r="1404" spans="1:2" x14ac:dyDescent="0.2">
      <c r="A1404" t="s">
        <v>2468</v>
      </c>
      <c r="B1404" t="s">
        <v>2759</v>
      </c>
    </row>
    <row r="1405" spans="1:2" x14ac:dyDescent="0.2">
      <c r="A1405" t="s">
        <v>2469</v>
      </c>
      <c r="B1405" t="s">
        <v>13838</v>
      </c>
    </row>
    <row r="1406" spans="1:2" x14ac:dyDescent="0.2">
      <c r="A1406" t="s">
        <v>2470</v>
      </c>
      <c r="B1406" t="s">
        <v>13839</v>
      </c>
    </row>
    <row r="1407" spans="1:2" x14ac:dyDescent="0.2">
      <c r="A1407" t="s">
        <v>2471</v>
      </c>
      <c r="B1407" t="s">
        <v>13840</v>
      </c>
    </row>
    <row r="1408" spans="1:2" x14ac:dyDescent="0.2">
      <c r="A1408" t="s">
        <v>2472</v>
      </c>
      <c r="B1408" t="s">
        <v>13841</v>
      </c>
    </row>
    <row r="1409" spans="1:2" x14ac:dyDescent="0.2">
      <c r="A1409" t="s">
        <v>2473</v>
      </c>
      <c r="B1409" t="s">
        <v>13842</v>
      </c>
    </row>
    <row r="1410" spans="1:2" x14ac:dyDescent="0.2">
      <c r="A1410" t="s">
        <v>2474</v>
      </c>
      <c r="B1410" t="s">
        <v>13843</v>
      </c>
    </row>
    <row r="1411" spans="1:2" x14ac:dyDescent="0.2">
      <c r="A1411" t="s">
        <v>2475</v>
      </c>
      <c r="B1411" t="s">
        <v>2766</v>
      </c>
    </row>
    <row r="1412" spans="1:2" x14ac:dyDescent="0.2">
      <c r="A1412" t="s">
        <v>2476</v>
      </c>
      <c r="B1412" t="s">
        <v>2767</v>
      </c>
    </row>
    <row r="1413" spans="1:2" x14ac:dyDescent="0.2">
      <c r="A1413" t="s">
        <v>2477</v>
      </c>
      <c r="B1413" t="s">
        <v>2744</v>
      </c>
    </row>
    <row r="1414" spans="1:2" x14ac:dyDescent="0.2">
      <c r="A1414" t="s">
        <v>2478</v>
      </c>
      <c r="B1414" t="s">
        <v>2768</v>
      </c>
    </row>
    <row r="1415" spans="1:2" x14ac:dyDescent="0.2">
      <c r="A1415" t="s">
        <v>2479</v>
      </c>
      <c r="B1415" t="s">
        <v>2769</v>
      </c>
    </row>
    <row r="1416" spans="1:2" x14ac:dyDescent="0.2">
      <c r="A1416" t="s">
        <v>2480</v>
      </c>
      <c r="B1416" t="s">
        <v>2770</v>
      </c>
    </row>
    <row r="1417" spans="1:2" x14ac:dyDescent="0.2">
      <c r="A1417" t="s">
        <v>2481</v>
      </c>
      <c r="B1417" t="s">
        <v>2771</v>
      </c>
    </row>
    <row r="1418" spans="1:2" x14ac:dyDescent="0.2">
      <c r="A1418" t="s">
        <v>2482</v>
      </c>
      <c r="B1418" t="s">
        <v>2772</v>
      </c>
    </row>
    <row r="1419" spans="1:2" x14ac:dyDescent="0.2">
      <c r="A1419" t="s">
        <v>2483</v>
      </c>
      <c r="B1419" t="s">
        <v>2773</v>
      </c>
    </row>
    <row r="1420" spans="1:2" x14ac:dyDescent="0.2">
      <c r="A1420" t="s">
        <v>2484</v>
      </c>
      <c r="B1420" t="s">
        <v>13844</v>
      </c>
    </row>
    <row r="1421" spans="1:2" x14ac:dyDescent="0.2">
      <c r="A1421" t="s">
        <v>2485</v>
      </c>
      <c r="B1421" t="s">
        <v>2774</v>
      </c>
    </row>
    <row r="1422" spans="1:2" x14ac:dyDescent="0.2">
      <c r="A1422" t="s">
        <v>2486</v>
      </c>
      <c r="B1422" t="s">
        <v>2775</v>
      </c>
    </row>
    <row r="1423" spans="1:2" x14ac:dyDescent="0.2">
      <c r="A1423" t="s">
        <v>2487</v>
      </c>
      <c r="B1423" t="s">
        <v>2776</v>
      </c>
    </row>
    <row r="1424" spans="1:2" x14ac:dyDescent="0.2">
      <c r="A1424" t="s">
        <v>2488</v>
      </c>
      <c r="B1424" t="s">
        <v>13845</v>
      </c>
    </row>
    <row r="1425" spans="1:2" x14ac:dyDescent="0.2">
      <c r="A1425" t="s">
        <v>2489</v>
      </c>
      <c r="B1425" t="s">
        <v>2777</v>
      </c>
    </row>
    <row r="1426" spans="1:2" x14ac:dyDescent="0.2">
      <c r="A1426" t="s">
        <v>2490</v>
      </c>
      <c r="B1426" t="s">
        <v>2778</v>
      </c>
    </row>
    <row r="1427" spans="1:2" x14ac:dyDescent="0.2">
      <c r="A1427" t="s">
        <v>2491</v>
      </c>
      <c r="B1427" t="s">
        <v>2779</v>
      </c>
    </row>
    <row r="1428" spans="1:2" x14ac:dyDescent="0.2">
      <c r="A1428" t="s">
        <v>2492</v>
      </c>
      <c r="B1428" t="s">
        <v>2780</v>
      </c>
    </row>
    <row r="1429" spans="1:2" x14ac:dyDescent="0.2">
      <c r="A1429" t="s">
        <v>2493</v>
      </c>
      <c r="B1429" t="s">
        <v>2781</v>
      </c>
    </row>
    <row r="1430" spans="1:2" x14ac:dyDescent="0.2">
      <c r="A1430" t="s">
        <v>2494</v>
      </c>
      <c r="B1430" t="s">
        <v>2782</v>
      </c>
    </row>
    <row r="1431" spans="1:2" x14ac:dyDescent="0.2">
      <c r="A1431" t="s">
        <v>2495</v>
      </c>
      <c r="B1431" t="s">
        <v>2783</v>
      </c>
    </row>
    <row r="1432" spans="1:2" x14ac:dyDescent="0.2">
      <c r="A1432" t="s">
        <v>2496</v>
      </c>
      <c r="B1432" t="s">
        <v>2784</v>
      </c>
    </row>
    <row r="1433" spans="1:2" x14ac:dyDescent="0.2">
      <c r="A1433" t="s">
        <v>2497</v>
      </c>
      <c r="B1433" t="s">
        <v>2785</v>
      </c>
    </row>
    <row r="1434" spans="1:2" x14ac:dyDescent="0.2">
      <c r="A1434" t="s">
        <v>2498</v>
      </c>
      <c r="B1434" t="s">
        <v>2786</v>
      </c>
    </row>
    <row r="1435" spans="1:2" x14ac:dyDescent="0.2">
      <c r="A1435" t="s">
        <v>2499</v>
      </c>
      <c r="B1435" t="s">
        <v>2787</v>
      </c>
    </row>
    <row r="1436" spans="1:2" x14ac:dyDescent="0.2">
      <c r="A1436" t="s">
        <v>2500</v>
      </c>
      <c r="B1436" t="s">
        <v>2788</v>
      </c>
    </row>
    <row r="1437" spans="1:2" x14ac:dyDescent="0.2">
      <c r="A1437" t="s">
        <v>2501</v>
      </c>
      <c r="B1437" t="s">
        <v>2789</v>
      </c>
    </row>
    <row r="1438" spans="1:2" x14ac:dyDescent="0.2">
      <c r="A1438" t="s">
        <v>2502</v>
      </c>
      <c r="B1438" t="s">
        <v>2790</v>
      </c>
    </row>
    <row r="1439" spans="1:2" x14ac:dyDescent="0.2">
      <c r="A1439" t="s">
        <v>2503</v>
      </c>
      <c r="B1439" t="s">
        <v>2791</v>
      </c>
    </row>
    <row r="1440" spans="1:2" x14ac:dyDescent="0.2">
      <c r="A1440" t="s">
        <v>2504</v>
      </c>
      <c r="B1440" t="s">
        <v>2792</v>
      </c>
    </row>
    <row r="1441" spans="1:2" x14ac:dyDescent="0.2">
      <c r="A1441" t="s">
        <v>2505</v>
      </c>
      <c r="B1441" t="s">
        <v>2793</v>
      </c>
    </row>
    <row r="1442" spans="1:2" x14ac:dyDescent="0.2">
      <c r="A1442" t="s">
        <v>2506</v>
      </c>
      <c r="B1442" t="s">
        <v>2794</v>
      </c>
    </row>
    <row r="1443" spans="1:2" x14ac:dyDescent="0.2">
      <c r="A1443" t="s">
        <v>2507</v>
      </c>
      <c r="B1443" t="s">
        <v>2795</v>
      </c>
    </row>
    <row r="1444" spans="1:2" x14ac:dyDescent="0.2">
      <c r="A1444" t="s">
        <v>2508</v>
      </c>
      <c r="B1444" t="s">
        <v>2796</v>
      </c>
    </row>
    <row r="1445" spans="1:2" x14ac:dyDescent="0.2">
      <c r="A1445" t="s">
        <v>2509</v>
      </c>
      <c r="B1445" t="s">
        <v>2797</v>
      </c>
    </row>
    <row r="1446" spans="1:2" x14ac:dyDescent="0.2">
      <c r="A1446" t="s">
        <v>2510</v>
      </c>
      <c r="B1446" t="s">
        <v>2798</v>
      </c>
    </row>
    <row r="1447" spans="1:2" x14ac:dyDescent="0.2">
      <c r="A1447" t="s">
        <v>2511</v>
      </c>
      <c r="B1447" t="s">
        <v>2799</v>
      </c>
    </row>
    <row r="1448" spans="1:2" x14ac:dyDescent="0.2">
      <c r="A1448" t="s">
        <v>2512</v>
      </c>
      <c r="B1448" t="s">
        <v>2800</v>
      </c>
    </row>
    <row r="1449" spans="1:2" x14ac:dyDescent="0.2">
      <c r="A1449" t="s">
        <v>2513</v>
      </c>
      <c r="B1449" t="s">
        <v>2801</v>
      </c>
    </row>
    <row r="1450" spans="1:2" x14ac:dyDescent="0.2">
      <c r="A1450" t="s">
        <v>2514</v>
      </c>
      <c r="B1450" t="s">
        <v>2802</v>
      </c>
    </row>
    <row r="1451" spans="1:2" x14ac:dyDescent="0.2">
      <c r="A1451" t="s">
        <v>2515</v>
      </c>
      <c r="B1451" t="s">
        <v>2803</v>
      </c>
    </row>
    <row r="1452" spans="1:2" x14ac:dyDescent="0.2">
      <c r="A1452" t="s">
        <v>2516</v>
      </c>
      <c r="B1452" t="s">
        <v>2804</v>
      </c>
    </row>
    <row r="1453" spans="1:2" x14ac:dyDescent="0.2">
      <c r="A1453" t="s">
        <v>2517</v>
      </c>
      <c r="B1453" t="s">
        <v>2805</v>
      </c>
    </row>
    <row r="1454" spans="1:2" x14ac:dyDescent="0.2">
      <c r="A1454" t="s">
        <v>2518</v>
      </c>
      <c r="B1454" t="s">
        <v>2806</v>
      </c>
    </row>
    <row r="1455" spans="1:2" x14ac:dyDescent="0.2">
      <c r="A1455" t="s">
        <v>2519</v>
      </c>
      <c r="B1455" t="s">
        <v>2807</v>
      </c>
    </row>
    <row r="1456" spans="1:2" x14ac:dyDescent="0.2">
      <c r="A1456" t="s">
        <v>2520</v>
      </c>
      <c r="B1456" t="s">
        <v>2808</v>
      </c>
    </row>
    <row r="1457" spans="1:2" x14ac:dyDescent="0.2">
      <c r="A1457" t="s">
        <v>2521</v>
      </c>
      <c r="B1457" t="s">
        <v>2809</v>
      </c>
    </row>
    <row r="1458" spans="1:2" x14ac:dyDescent="0.2">
      <c r="A1458" t="s">
        <v>2522</v>
      </c>
      <c r="B1458" t="s">
        <v>2810</v>
      </c>
    </row>
    <row r="1459" spans="1:2" x14ac:dyDescent="0.2">
      <c r="A1459" t="s">
        <v>2523</v>
      </c>
      <c r="B1459" t="s">
        <v>2811</v>
      </c>
    </row>
    <row r="1460" spans="1:2" x14ac:dyDescent="0.2">
      <c r="A1460" t="s">
        <v>2524</v>
      </c>
      <c r="B1460" t="s">
        <v>2812</v>
      </c>
    </row>
    <row r="1461" spans="1:2" x14ac:dyDescent="0.2">
      <c r="A1461" t="s">
        <v>2525</v>
      </c>
      <c r="B1461" t="s">
        <v>2813</v>
      </c>
    </row>
    <row r="1462" spans="1:2" x14ac:dyDescent="0.2">
      <c r="A1462" t="s">
        <v>2526</v>
      </c>
      <c r="B1462" t="s">
        <v>2814</v>
      </c>
    </row>
    <row r="1463" spans="1:2" x14ac:dyDescent="0.2">
      <c r="A1463" t="s">
        <v>2527</v>
      </c>
      <c r="B1463" t="s">
        <v>13846</v>
      </c>
    </row>
    <row r="1464" spans="1:2" x14ac:dyDescent="0.2">
      <c r="A1464" t="s">
        <v>2528</v>
      </c>
      <c r="B1464" t="s">
        <v>2815</v>
      </c>
    </row>
    <row r="1465" spans="1:2" x14ac:dyDescent="0.2">
      <c r="A1465" t="s">
        <v>2529</v>
      </c>
      <c r="B1465" t="s">
        <v>2816</v>
      </c>
    </row>
    <row r="1466" spans="1:2" x14ac:dyDescent="0.2">
      <c r="A1466" t="s">
        <v>2530</v>
      </c>
      <c r="B1466" t="s">
        <v>2817</v>
      </c>
    </row>
    <row r="1467" spans="1:2" x14ac:dyDescent="0.2">
      <c r="A1467" t="s">
        <v>2531</v>
      </c>
      <c r="B1467" t="s">
        <v>2817</v>
      </c>
    </row>
    <row r="1468" spans="1:2" x14ac:dyDescent="0.2">
      <c r="A1468" t="s">
        <v>2532</v>
      </c>
      <c r="B1468" t="s">
        <v>13847</v>
      </c>
    </row>
    <row r="1469" spans="1:2" x14ac:dyDescent="0.2">
      <c r="A1469" t="s">
        <v>2533</v>
      </c>
    </row>
    <row r="1470" spans="1:2" x14ac:dyDescent="0.2">
      <c r="A1470" t="s">
        <v>2534</v>
      </c>
    </row>
    <row r="1471" spans="1:2" x14ac:dyDescent="0.2">
      <c r="A1471" t="s">
        <v>2535</v>
      </c>
    </row>
    <row r="1472" spans="1:2" x14ac:dyDescent="0.2">
      <c r="A1472" t="s">
        <v>2536</v>
      </c>
    </row>
    <row r="1473" spans="1:2" x14ac:dyDescent="0.2">
      <c r="A1473" t="s">
        <v>2537</v>
      </c>
    </row>
    <row r="1474" spans="1:2" x14ac:dyDescent="0.2">
      <c r="A1474" t="s">
        <v>2538</v>
      </c>
    </row>
    <row r="1475" spans="1:2" x14ac:dyDescent="0.2">
      <c r="A1475" t="s">
        <v>2539</v>
      </c>
    </row>
    <row r="1476" spans="1:2" x14ac:dyDescent="0.2">
      <c r="A1476" t="s">
        <v>2540</v>
      </c>
      <c r="B1476" t="s">
        <v>2818</v>
      </c>
    </row>
    <row r="1477" spans="1:2" x14ac:dyDescent="0.2">
      <c r="A1477" t="s">
        <v>2541</v>
      </c>
      <c r="B1477" t="s">
        <v>2819</v>
      </c>
    </row>
    <row r="1478" spans="1:2" x14ac:dyDescent="0.2">
      <c r="A1478" t="s">
        <v>2542</v>
      </c>
      <c r="B1478" t="s">
        <v>2820</v>
      </c>
    </row>
    <row r="1479" spans="1:2" x14ac:dyDescent="0.2">
      <c r="A1479" t="s">
        <v>2543</v>
      </c>
      <c r="B1479" t="s">
        <v>2821</v>
      </c>
    </row>
    <row r="1480" spans="1:2" x14ac:dyDescent="0.2">
      <c r="A1480" t="s">
        <v>2544</v>
      </c>
      <c r="B1480" t="s">
        <v>2822</v>
      </c>
    </row>
    <row r="1481" spans="1:2" x14ac:dyDescent="0.2">
      <c r="A1481" t="s">
        <v>2545</v>
      </c>
      <c r="B1481" t="s">
        <v>2823</v>
      </c>
    </row>
    <row r="1482" spans="1:2" x14ac:dyDescent="0.2">
      <c r="A1482" t="s">
        <v>2546</v>
      </c>
      <c r="B1482" t="s">
        <v>2824</v>
      </c>
    </row>
    <row r="1483" spans="1:2" x14ac:dyDescent="0.2">
      <c r="A1483" t="s">
        <v>2547</v>
      </c>
      <c r="B1483" t="s">
        <v>2825</v>
      </c>
    </row>
    <row r="1484" spans="1:2" x14ac:dyDescent="0.2">
      <c r="A1484" t="s">
        <v>2548</v>
      </c>
      <c r="B1484" t="s">
        <v>2826</v>
      </c>
    </row>
    <row r="1485" spans="1:2" x14ac:dyDescent="0.2">
      <c r="A1485" t="s">
        <v>2549</v>
      </c>
      <c r="B1485" t="s">
        <v>2827</v>
      </c>
    </row>
    <row r="1486" spans="1:2" x14ac:dyDescent="0.2">
      <c r="A1486" t="s">
        <v>2550</v>
      </c>
      <c r="B1486" t="s">
        <v>2828</v>
      </c>
    </row>
    <row r="1487" spans="1:2" x14ac:dyDescent="0.2">
      <c r="A1487" t="s">
        <v>2551</v>
      </c>
      <c r="B1487" t="s">
        <v>2829</v>
      </c>
    </row>
    <row r="1488" spans="1:2" x14ac:dyDescent="0.2">
      <c r="A1488" t="s">
        <v>2552</v>
      </c>
      <c r="B1488" t="s">
        <v>2830</v>
      </c>
    </row>
    <row r="1489" spans="1:2" x14ac:dyDescent="0.2">
      <c r="A1489" t="s">
        <v>2553</v>
      </c>
      <c r="B1489" t="s">
        <v>2831</v>
      </c>
    </row>
    <row r="1490" spans="1:2" x14ac:dyDescent="0.2">
      <c r="A1490" t="s">
        <v>2554</v>
      </c>
      <c r="B1490" t="s">
        <v>2832</v>
      </c>
    </row>
    <row r="1491" spans="1:2" x14ac:dyDescent="0.2">
      <c r="A1491" t="s">
        <v>2555</v>
      </c>
      <c r="B1491" t="s">
        <v>2833</v>
      </c>
    </row>
    <row r="1492" spans="1:2" x14ac:dyDescent="0.2">
      <c r="A1492" t="s">
        <v>2556</v>
      </c>
      <c r="B1492" t="s">
        <v>2834</v>
      </c>
    </row>
    <row r="1493" spans="1:2" x14ac:dyDescent="0.2">
      <c r="A1493" t="s">
        <v>2557</v>
      </c>
      <c r="B1493" t="s">
        <v>2835</v>
      </c>
    </row>
    <row r="1494" spans="1:2" x14ac:dyDescent="0.2">
      <c r="A1494" t="s">
        <v>2558</v>
      </c>
      <c r="B1494" t="s">
        <v>2836</v>
      </c>
    </row>
    <row r="1495" spans="1:2" x14ac:dyDescent="0.2">
      <c r="A1495" t="s">
        <v>2559</v>
      </c>
      <c r="B1495" t="s">
        <v>2837</v>
      </c>
    </row>
    <row r="1496" spans="1:2" x14ac:dyDescent="0.2">
      <c r="A1496" t="s">
        <v>2560</v>
      </c>
      <c r="B1496" t="s">
        <v>2838</v>
      </c>
    </row>
    <row r="1497" spans="1:2" x14ac:dyDescent="0.2">
      <c r="A1497" t="s">
        <v>2561</v>
      </c>
      <c r="B1497" t="s">
        <v>2839</v>
      </c>
    </row>
    <row r="1498" spans="1:2" x14ac:dyDescent="0.2">
      <c r="A1498" t="s">
        <v>2562</v>
      </c>
      <c r="B1498" t="s">
        <v>2840</v>
      </c>
    </row>
    <row r="1499" spans="1:2" x14ac:dyDescent="0.2">
      <c r="A1499" t="s">
        <v>2563</v>
      </c>
      <c r="B1499" t="s">
        <v>2841</v>
      </c>
    </row>
    <row r="1500" spans="1:2" x14ac:dyDescent="0.2">
      <c r="A1500" t="s">
        <v>2564</v>
      </c>
      <c r="B1500" t="s">
        <v>2842</v>
      </c>
    </row>
    <row r="1501" spans="1:2" x14ac:dyDescent="0.2">
      <c r="A1501" t="s">
        <v>2565</v>
      </c>
      <c r="B1501" t="s">
        <v>2843</v>
      </c>
    </row>
    <row r="1502" spans="1:2" x14ac:dyDescent="0.2">
      <c r="A1502" t="s">
        <v>2566</v>
      </c>
      <c r="B1502" t="s">
        <v>2844</v>
      </c>
    </row>
    <row r="1503" spans="1:2" x14ac:dyDescent="0.2">
      <c r="A1503" t="s">
        <v>2567</v>
      </c>
      <c r="B1503" t="s">
        <v>2845</v>
      </c>
    </row>
    <row r="1504" spans="1:2" x14ac:dyDescent="0.2">
      <c r="A1504" t="s">
        <v>2568</v>
      </c>
      <c r="B1504" t="s">
        <v>2846</v>
      </c>
    </row>
    <row r="1505" spans="1:2" x14ac:dyDescent="0.2">
      <c r="A1505" t="s">
        <v>2569</v>
      </c>
      <c r="B1505" t="s">
        <v>2847</v>
      </c>
    </row>
    <row r="1506" spans="1:2" x14ac:dyDescent="0.2">
      <c r="A1506" t="s">
        <v>2570</v>
      </c>
      <c r="B1506" t="s">
        <v>13848</v>
      </c>
    </row>
    <row r="1507" spans="1:2" x14ac:dyDescent="0.2">
      <c r="A1507" t="s">
        <v>2571</v>
      </c>
      <c r="B1507" s="2" t="s">
        <v>13849</v>
      </c>
    </row>
    <row r="1508" spans="1:2" x14ac:dyDescent="0.2">
      <c r="A1508" t="s">
        <v>2572</v>
      </c>
      <c r="B1508" t="s">
        <v>13850</v>
      </c>
    </row>
    <row r="1509" spans="1:2" x14ac:dyDescent="0.2">
      <c r="A1509" t="s">
        <v>2573</v>
      </c>
      <c r="B1509" t="s">
        <v>2848</v>
      </c>
    </row>
    <row r="1510" spans="1:2" x14ac:dyDescent="0.2">
      <c r="A1510" t="s">
        <v>2574</v>
      </c>
      <c r="B1510" t="s">
        <v>2849</v>
      </c>
    </row>
    <row r="1511" spans="1:2" x14ac:dyDescent="0.2">
      <c r="A1511" t="s">
        <v>2575</v>
      </c>
      <c r="B1511" t="s">
        <v>13851</v>
      </c>
    </row>
    <row r="1512" spans="1:2" x14ac:dyDescent="0.2">
      <c r="A1512" t="s">
        <v>2576</v>
      </c>
      <c r="B1512" t="s">
        <v>2850</v>
      </c>
    </row>
    <row r="1513" spans="1:2" x14ac:dyDescent="0.2">
      <c r="A1513" t="s">
        <v>2577</v>
      </c>
      <c r="B1513" t="s">
        <v>2851</v>
      </c>
    </row>
    <row r="1514" spans="1:2" x14ac:dyDescent="0.2">
      <c r="A1514" t="s">
        <v>2578</v>
      </c>
      <c r="B1514" t="s">
        <v>2852</v>
      </c>
    </row>
    <row r="1515" spans="1:2" x14ac:dyDescent="0.2">
      <c r="A1515" t="s">
        <v>2579</v>
      </c>
      <c r="B1515" t="s">
        <v>2853</v>
      </c>
    </row>
    <row r="1516" spans="1:2" x14ac:dyDescent="0.2">
      <c r="A1516" t="s">
        <v>2580</v>
      </c>
      <c r="B1516" t="s">
        <v>2854</v>
      </c>
    </row>
    <row r="1517" spans="1:2" x14ac:dyDescent="0.2">
      <c r="A1517" t="s">
        <v>2581</v>
      </c>
      <c r="B1517" t="s">
        <v>2855</v>
      </c>
    </row>
    <row r="1518" spans="1:2" x14ac:dyDescent="0.2">
      <c r="A1518" t="s">
        <v>2582</v>
      </c>
      <c r="B1518" t="s">
        <v>2856</v>
      </c>
    </row>
    <row r="1519" spans="1:2" x14ac:dyDescent="0.2">
      <c r="A1519" t="s">
        <v>2583</v>
      </c>
      <c r="B1519" t="s">
        <v>2857</v>
      </c>
    </row>
    <row r="1520" spans="1:2" x14ac:dyDescent="0.2">
      <c r="A1520" t="s">
        <v>2584</v>
      </c>
      <c r="B1520" t="s">
        <v>2858</v>
      </c>
    </row>
    <row r="1521" spans="1:2" x14ac:dyDescent="0.2">
      <c r="A1521" t="s">
        <v>2585</v>
      </c>
      <c r="B1521" t="s">
        <v>2859</v>
      </c>
    </row>
    <row r="1522" spans="1:2" x14ac:dyDescent="0.2">
      <c r="A1522" t="s">
        <v>2586</v>
      </c>
      <c r="B1522" t="s">
        <v>2860</v>
      </c>
    </row>
    <row r="1523" spans="1:2" x14ac:dyDescent="0.2">
      <c r="A1523" t="s">
        <v>2587</v>
      </c>
      <c r="B1523" t="s">
        <v>2861</v>
      </c>
    </row>
    <row r="1524" spans="1:2" x14ac:dyDescent="0.2">
      <c r="A1524" t="s">
        <v>2588</v>
      </c>
      <c r="B1524" t="s">
        <v>2838</v>
      </c>
    </row>
    <row r="1525" spans="1:2" x14ac:dyDescent="0.2">
      <c r="A1525" t="s">
        <v>2589</v>
      </c>
      <c r="B1525" t="s">
        <v>2862</v>
      </c>
    </row>
    <row r="1526" spans="1:2" x14ac:dyDescent="0.2">
      <c r="A1526" t="s">
        <v>2590</v>
      </c>
      <c r="B1526" t="s">
        <v>2759</v>
      </c>
    </row>
    <row r="1527" spans="1:2" x14ac:dyDescent="0.2">
      <c r="A1527" t="s">
        <v>2591</v>
      </c>
      <c r="B1527" t="s">
        <v>2863</v>
      </c>
    </row>
    <row r="1528" spans="1:2" x14ac:dyDescent="0.2">
      <c r="A1528" t="s">
        <v>2592</v>
      </c>
      <c r="B1528" t="s">
        <v>2864</v>
      </c>
    </row>
    <row r="1529" spans="1:2" x14ac:dyDescent="0.2">
      <c r="A1529" t="s">
        <v>2593</v>
      </c>
      <c r="B1529" t="s">
        <v>2865</v>
      </c>
    </row>
    <row r="1530" spans="1:2" x14ac:dyDescent="0.2">
      <c r="A1530" t="s">
        <v>2594</v>
      </c>
      <c r="B1530" t="s">
        <v>2866</v>
      </c>
    </row>
    <row r="1531" spans="1:2" x14ac:dyDescent="0.2">
      <c r="A1531" t="s">
        <v>2595</v>
      </c>
      <c r="B1531" t="s">
        <v>13852</v>
      </c>
    </row>
    <row r="1532" spans="1:2" x14ac:dyDescent="0.2">
      <c r="A1532" t="s">
        <v>2596</v>
      </c>
      <c r="B1532" t="s">
        <v>2867</v>
      </c>
    </row>
    <row r="1533" spans="1:2" x14ac:dyDescent="0.2">
      <c r="A1533" t="s">
        <v>2597</v>
      </c>
      <c r="B1533" t="s">
        <v>2868</v>
      </c>
    </row>
    <row r="1534" spans="1:2" x14ac:dyDescent="0.2">
      <c r="A1534" t="s">
        <v>2598</v>
      </c>
      <c r="B1534" t="s">
        <v>2869</v>
      </c>
    </row>
    <row r="1535" spans="1:2" x14ac:dyDescent="0.2">
      <c r="A1535" t="s">
        <v>2599</v>
      </c>
      <c r="B1535" t="s">
        <v>13853</v>
      </c>
    </row>
    <row r="1536" spans="1:2" x14ac:dyDescent="0.2">
      <c r="A1536" t="s">
        <v>2600</v>
      </c>
      <c r="B1536" t="s">
        <v>2870</v>
      </c>
    </row>
    <row r="1537" spans="1:2" x14ac:dyDescent="0.2">
      <c r="A1537" t="s">
        <v>2601</v>
      </c>
      <c r="B1537" t="s">
        <v>2871</v>
      </c>
    </row>
    <row r="1538" spans="1:2" x14ac:dyDescent="0.2">
      <c r="A1538" t="s">
        <v>2602</v>
      </c>
      <c r="B1538" t="s">
        <v>2872</v>
      </c>
    </row>
    <row r="1539" spans="1:2" x14ac:dyDescent="0.2">
      <c r="A1539" t="s">
        <v>2603</v>
      </c>
      <c r="B1539" t="s">
        <v>2873</v>
      </c>
    </row>
    <row r="1540" spans="1:2" x14ac:dyDescent="0.2">
      <c r="A1540" t="s">
        <v>2604</v>
      </c>
      <c r="B1540" t="s">
        <v>2874</v>
      </c>
    </row>
    <row r="1541" spans="1:2" x14ac:dyDescent="0.2">
      <c r="A1541" t="s">
        <v>2605</v>
      </c>
      <c r="B1541" t="s">
        <v>2875</v>
      </c>
    </row>
    <row r="1542" spans="1:2" x14ac:dyDescent="0.2">
      <c r="A1542" t="s">
        <v>2606</v>
      </c>
      <c r="B1542" t="s">
        <v>13854</v>
      </c>
    </row>
    <row r="1543" spans="1:2" x14ac:dyDescent="0.2">
      <c r="A1543" t="s">
        <v>2607</v>
      </c>
      <c r="B1543" t="s">
        <v>2876</v>
      </c>
    </row>
    <row r="1544" spans="1:2" x14ac:dyDescent="0.2">
      <c r="A1544" t="s">
        <v>2608</v>
      </c>
      <c r="B1544" t="s">
        <v>2877</v>
      </c>
    </row>
    <row r="1545" spans="1:2" x14ac:dyDescent="0.2">
      <c r="A1545" t="s">
        <v>2609</v>
      </c>
      <c r="B1545" t="s">
        <v>2878</v>
      </c>
    </row>
    <row r="1546" spans="1:2" x14ac:dyDescent="0.2">
      <c r="A1546" t="s">
        <v>2610</v>
      </c>
      <c r="B1546" t="s">
        <v>2879</v>
      </c>
    </row>
    <row r="1547" spans="1:2" x14ac:dyDescent="0.2">
      <c r="A1547" t="s">
        <v>2611</v>
      </c>
      <c r="B1547" s="2" t="s">
        <v>2880</v>
      </c>
    </row>
    <row r="1548" spans="1:2" x14ac:dyDescent="0.2">
      <c r="A1548" t="s">
        <v>2612</v>
      </c>
      <c r="B1548" t="s">
        <v>2881</v>
      </c>
    </row>
    <row r="1549" spans="1:2" x14ac:dyDescent="0.2">
      <c r="A1549" t="s">
        <v>2613</v>
      </c>
      <c r="B1549" s="2" t="s">
        <v>2882</v>
      </c>
    </row>
    <row r="1550" spans="1:2" x14ac:dyDescent="0.2">
      <c r="A1550" t="s">
        <v>2614</v>
      </c>
      <c r="B1550" t="s">
        <v>2883</v>
      </c>
    </row>
    <row r="1551" spans="1:2" x14ac:dyDescent="0.2">
      <c r="A1551" t="s">
        <v>2615</v>
      </c>
      <c r="B1551" t="s">
        <v>2884</v>
      </c>
    </row>
    <row r="1552" spans="1:2" x14ac:dyDescent="0.2">
      <c r="A1552" t="s">
        <v>2616</v>
      </c>
      <c r="B1552" s="2" t="s">
        <v>2885</v>
      </c>
    </row>
    <row r="1553" spans="1:2" x14ac:dyDescent="0.2">
      <c r="A1553" t="s">
        <v>2617</v>
      </c>
      <c r="B1553" s="2" t="s">
        <v>2886</v>
      </c>
    </row>
    <row r="1554" spans="1:2" x14ac:dyDescent="0.2">
      <c r="A1554" t="s">
        <v>2618</v>
      </c>
      <c r="B1554" t="s">
        <v>2887</v>
      </c>
    </row>
    <row r="1555" spans="1:2" x14ac:dyDescent="0.2">
      <c r="A1555" t="s">
        <v>2619</v>
      </c>
      <c r="B1555" t="s">
        <v>2888</v>
      </c>
    </row>
    <row r="1556" spans="1:2" x14ac:dyDescent="0.2">
      <c r="A1556" t="s">
        <v>2620</v>
      </c>
      <c r="B1556" t="s">
        <v>2889</v>
      </c>
    </row>
    <row r="1557" spans="1:2" x14ac:dyDescent="0.2">
      <c r="A1557" t="s">
        <v>2621</v>
      </c>
      <c r="B1557" t="s">
        <v>2890</v>
      </c>
    </row>
    <row r="1558" spans="1:2" x14ac:dyDescent="0.2">
      <c r="A1558" t="s">
        <v>2622</v>
      </c>
      <c r="B1558" t="s">
        <v>2891</v>
      </c>
    </row>
    <row r="1559" spans="1:2" x14ac:dyDescent="0.2">
      <c r="A1559" t="s">
        <v>2623</v>
      </c>
      <c r="B1559" t="s">
        <v>2892</v>
      </c>
    </row>
    <row r="1560" spans="1:2" x14ac:dyDescent="0.2">
      <c r="A1560" t="s">
        <v>2624</v>
      </c>
      <c r="B1560" t="s">
        <v>2893</v>
      </c>
    </row>
    <row r="1561" spans="1:2" x14ac:dyDescent="0.2">
      <c r="A1561" t="s">
        <v>2625</v>
      </c>
      <c r="B1561" t="s">
        <v>2894</v>
      </c>
    </row>
    <row r="1562" spans="1:2" x14ac:dyDescent="0.2">
      <c r="A1562" t="s">
        <v>2626</v>
      </c>
      <c r="B1562" t="s">
        <v>2895</v>
      </c>
    </row>
    <row r="1563" spans="1:2" x14ac:dyDescent="0.2">
      <c r="A1563" t="s">
        <v>2627</v>
      </c>
      <c r="B1563" t="s">
        <v>2896</v>
      </c>
    </row>
    <row r="1564" spans="1:2" x14ac:dyDescent="0.2">
      <c r="A1564" t="s">
        <v>2628</v>
      </c>
      <c r="B1564" t="s">
        <v>2897</v>
      </c>
    </row>
    <row r="1565" spans="1:2" x14ac:dyDescent="0.2">
      <c r="A1565" t="s">
        <v>2629</v>
      </c>
      <c r="B1565" t="s">
        <v>2898</v>
      </c>
    </row>
    <row r="1566" spans="1:2" x14ac:dyDescent="0.2">
      <c r="A1566" t="s">
        <v>2630</v>
      </c>
      <c r="B1566" t="s">
        <v>2899</v>
      </c>
    </row>
    <row r="1567" spans="1:2" x14ac:dyDescent="0.2">
      <c r="A1567" t="s">
        <v>2631</v>
      </c>
      <c r="B1567" t="s">
        <v>2900</v>
      </c>
    </row>
    <row r="1568" spans="1:2" x14ac:dyDescent="0.2">
      <c r="A1568" t="s">
        <v>2632</v>
      </c>
      <c r="B1568" t="s">
        <v>13855</v>
      </c>
    </row>
    <row r="1569" spans="1:2" x14ac:dyDescent="0.2">
      <c r="A1569" t="s">
        <v>2633</v>
      </c>
      <c r="B1569" t="s">
        <v>2901</v>
      </c>
    </row>
    <row r="1570" spans="1:2" x14ac:dyDescent="0.2">
      <c r="A1570" t="s">
        <v>2634</v>
      </c>
      <c r="B1570" t="s">
        <v>2902</v>
      </c>
    </row>
    <row r="1571" spans="1:2" x14ac:dyDescent="0.2">
      <c r="A1571" t="s">
        <v>2635</v>
      </c>
      <c r="B1571" t="s">
        <v>13856</v>
      </c>
    </row>
    <row r="1572" spans="1:2" x14ac:dyDescent="0.2">
      <c r="A1572" t="s">
        <v>2636</v>
      </c>
      <c r="B1572" t="s">
        <v>13857</v>
      </c>
    </row>
    <row r="1573" spans="1:2" x14ac:dyDescent="0.2">
      <c r="A1573" t="s">
        <v>2637</v>
      </c>
      <c r="B1573" t="s">
        <v>13858</v>
      </c>
    </row>
    <row r="1574" spans="1:2" x14ac:dyDescent="0.2">
      <c r="A1574" t="s">
        <v>2638</v>
      </c>
      <c r="B1574" t="s">
        <v>2903</v>
      </c>
    </row>
    <row r="1575" spans="1:2" x14ac:dyDescent="0.2">
      <c r="A1575" t="s">
        <v>2639</v>
      </c>
      <c r="B1575" t="s">
        <v>2904</v>
      </c>
    </row>
    <row r="1576" spans="1:2" x14ac:dyDescent="0.2">
      <c r="A1576" t="s">
        <v>2640</v>
      </c>
      <c r="B1576" t="s">
        <v>2905</v>
      </c>
    </row>
    <row r="1577" spans="1:2" x14ac:dyDescent="0.2">
      <c r="A1577" t="s">
        <v>2641</v>
      </c>
      <c r="B1577" t="s">
        <v>13859</v>
      </c>
    </row>
    <row r="1578" spans="1:2" x14ac:dyDescent="0.2">
      <c r="A1578" t="s">
        <v>2642</v>
      </c>
      <c r="B1578" t="s">
        <v>2906</v>
      </c>
    </row>
    <row r="1579" spans="1:2" x14ac:dyDescent="0.2">
      <c r="A1579" t="s">
        <v>2643</v>
      </c>
      <c r="B1579" t="s">
        <v>2907</v>
      </c>
    </row>
    <row r="1580" spans="1:2" x14ac:dyDescent="0.2">
      <c r="A1580" t="s">
        <v>2644</v>
      </c>
      <c r="B1580" t="s">
        <v>2908</v>
      </c>
    </row>
    <row r="1581" spans="1:2" x14ac:dyDescent="0.2">
      <c r="A1581" t="s">
        <v>2645</v>
      </c>
      <c r="B1581" t="s">
        <v>2909</v>
      </c>
    </row>
    <row r="1582" spans="1:2" x14ac:dyDescent="0.2">
      <c r="A1582" t="s">
        <v>2646</v>
      </c>
    </row>
    <row r="1583" spans="1:2" x14ac:dyDescent="0.2">
      <c r="A1583" t="s">
        <v>2647</v>
      </c>
      <c r="B1583" t="s">
        <v>13860</v>
      </c>
    </row>
    <row r="1584" spans="1:2" x14ac:dyDescent="0.2">
      <c r="A1584" t="s">
        <v>245</v>
      </c>
      <c r="B1584" t="s">
        <v>2910</v>
      </c>
    </row>
    <row r="1585" spans="1:2" x14ac:dyDescent="0.2">
      <c r="A1585" t="s">
        <v>246</v>
      </c>
      <c r="B1585" t="s">
        <v>473</v>
      </c>
    </row>
    <row r="1586" spans="1:2" x14ac:dyDescent="0.2">
      <c r="A1586" t="s">
        <v>247</v>
      </c>
      <c r="B1586" t="s">
        <v>474</v>
      </c>
    </row>
    <row r="1587" spans="1:2" x14ac:dyDescent="0.2">
      <c r="A1587" t="s">
        <v>248</v>
      </c>
      <c r="B1587" t="s">
        <v>475</v>
      </c>
    </row>
    <row r="1588" spans="1:2" x14ac:dyDescent="0.2">
      <c r="A1588" t="s">
        <v>249</v>
      </c>
      <c r="B1588" t="s">
        <v>476</v>
      </c>
    </row>
    <row r="1589" spans="1:2" x14ac:dyDescent="0.2">
      <c r="A1589" t="s">
        <v>250</v>
      </c>
      <c r="B1589" t="s">
        <v>13661</v>
      </c>
    </row>
    <row r="1590" spans="1:2" x14ac:dyDescent="0.2">
      <c r="A1590" t="s">
        <v>251</v>
      </c>
      <c r="B1590" t="s">
        <v>13662</v>
      </c>
    </row>
    <row r="1591" spans="1:2" x14ac:dyDescent="0.2">
      <c r="A1591" t="s">
        <v>252</v>
      </c>
      <c r="B1591" t="s">
        <v>477</v>
      </c>
    </row>
    <row r="1592" spans="1:2" x14ac:dyDescent="0.2">
      <c r="A1592" t="s">
        <v>253</v>
      </c>
      <c r="B1592" t="s">
        <v>478</v>
      </c>
    </row>
    <row r="1593" spans="1:2" x14ac:dyDescent="0.2">
      <c r="A1593" t="s">
        <v>254</v>
      </c>
      <c r="B1593" t="s">
        <v>479</v>
      </c>
    </row>
    <row r="1594" spans="1:2" x14ac:dyDescent="0.2">
      <c r="A1594" t="s">
        <v>255</v>
      </c>
      <c r="B1594" t="s">
        <v>480</v>
      </c>
    </row>
    <row r="1595" spans="1:2" x14ac:dyDescent="0.2">
      <c r="A1595" t="s">
        <v>256</v>
      </c>
      <c r="B1595" t="s">
        <v>481</v>
      </c>
    </row>
    <row r="1596" spans="1:2" x14ac:dyDescent="0.2">
      <c r="A1596" t="s">
        <v>257</v>
      </c>
      <c r="B1596" t="s">
        <v>482</v>
      </c>
    </row>
    <row r="1597" spans="1:2" x14ac:dyDescent="0.2">
      <c r="A1597" t="s">
        <v>258</v>
      </c>
      <c r="B1597" t="s">
        <v>483</v>
      </c>
    </row>
    <row r="1598" spans="1:2" x14ac:dyDescent="0.2">
      <c r="A1598" t="s">
        <v>259</v>
      </c>
      <c r="B1598" t="s">
        <v>484</v>
      </c>
    </row>
    <row r="1599" spans="1:2" x14ac:dyDescent="0.2">
      <c r="A1599" t="s">
        <v>260</v>
      </c>
      <c r="B1599" t="s">
        <v>485</v>
      </c>
    </row>
    <row r="1600" spans="1:2" x14ac:dyDescent="0.2">
      <c r="A1600" t="s">
        <v>261</v>
      </c>
      <c r="B1600" t="s">
        <v>486</v>
      </c>
    </row>
    <row r="1601" spans="1:2" x14ac:dyDescent="0.2">
      <c r="A1601" t="s">
        <v>262</v>
      </c>
      <c r="B1601" t="s">
        <v>487</v>
      </c>
    </row>
    <row r="1602" spans="1:2" x14ac:dyDescent="0.2">
      <c r="A1602" t="s">
        <v>263</v>
      </c>
      <c r="B1602" t="s">
        <v>488</v>
      </c>
    </row>
    <row r="1603" spans="1:2" x14ac:dyDescent="0.2">
      <c r="A1603" t="s">
        <v>264</v>
      </c>
      <c r="B1603" t="s">
        <v>13663</v>
      </c>
    </row>
    <row r="1604" spans="1:2" x14ac:dyDescent="0.2">
      <c r="A1604" t="s">
        <v>265</v>
      </c>
      <c r="B1604" t="s">
        <v>13664</v>
      </c>
    </row>
    <row r="1605" spans="1:2" x14ac:dyDescent="0.2">
      <c r="A1605" t="s">
        <v>266</v>
      </c>
      <c r="B1605" t="s">
        <v>489</v>
      </c>
    </row>
    <row r="1606" spans="1:2" x14ac:dyDescent="0.2">
      <c r="A1606" t="s">
        <v>267</v>
      </c>
      <c r="B1606" t="s">
        <v>490</v>
      </c>
    </row>
    <row r="1607" spans="1:2" x14ac:dyDescent="0.2">
      <c r="A1607" t="s">
        <v>268</v>
      </c>
      <c r="B1607" t="s">
        <v>491</v>
      </c>
    </row>
    <row r="1608" spans="1:2" x14ac:dyDescent="0.2">
      <c r="A1608" t="s">
        <v>269</v>
      </c>
      <c r="B1608" t="s">
        <v>492</v>
      </c>
    </row>
    <row r="1609" spans="1:2" x14ac:dyDescent="0.2">
      <c r="A1609" t="s">
        <v>270</v>
      </c>
      <c r="B1609" t="s">
        <v>493</v>
      </c>
    </row>
    <row r="1610" spans="1:2" x14ac:dyDescent="0.2">
      <c r="A1610" t="s">
        <v>271</v>
      </c>
      <c r="B1610" t="s">
        <v>494</v>
      </c>
    </row>
    <row r="1611" spans="1:2" x14ac:dyDescent="0.2">
      <c r="A1611" t="s">
        <v>272</v>
      </c>
      <c r="B1611" t="s">
        <v>495</v>
      </c>
    </row>
    <row r="1612" spans="1:2" x14ac:dyDescent="0.2">
      <c r="A1612" t="s">
        <v>273</v>
      </c>
      <c r="B1612" t="s">
        <v>496</v>
      </c>
    </row>
    <row r="1613" spans="1:2" x14ac:dyDescent="0.2">
      <c r="A1613" t="s">
        <v>274</v>
      </c>
      <c r="B1613" t="s">
        <v>497</v>
      </c>
    </row>
    <row r="1614" spans="1:2" x14ac:dyDescent="0.2">
      <c r="A1614" t="s">
        <v>275</v>
      </c>
      <c r="B1614" t="s">
        <v>498</v>
      </c>
    </row>
    <row r="1615" spans="1:2" x14ac:dyDescent="0.2">
      <c r="A1615" t="s">
        <v>276</v>
      </c>
      <c r="B1615" t="s">
        <v>499</v>
      </c>
    </row>
    <row r="1616" spans="1:2" x14ac:dyDescent="0.2">
      <c r="A1616" t="s">
        <v>277</v>
      </c>
      <c r="B1616" t="s">
        <v>500</v>
      </c>
    </row>
    <row r="1617" spans="1:2" x14ac:dyDescent="0.2">
      <c r="A1617" t="s">
        <v>278</v>
      </c>
      <c r="B1617" t="s">
        <v>501</v>
      </c>
    </row>
    <row r="1618" spans="1:2" x14ac:dyDescent="0.2">
      <c r="A1618" t="s">
        <v>279</v>
      </c>
      <c r="B1618" t="s">
        <v>446</v>
      </c>
    </row>
    <row r="1619" spans="1:2" x14ac:dyDescent="0.2">
      <c r="A1619" t="s">
        <v>280</v>
      </c>
      <c r="B1619" t="s">
        <v>502</v>
      </c>
    </row>
    <row r="1620" spans="1:2" x14ac:dyDescent="0.2">
      <c r="A1620" t="s">
        <v>281</v>
      </c>
      <c r="B1620" t="s">
        <v>13665</v>
      </c>
    </row>
    <row r="1621" spans="1:2" x14ac:dyDescent="0.2">
      <c r="A1621" t="s">
        <v>282</v>
      </c>
      <c r="B1621" t="s">
        <v>13666</v>
      </c>
    </row>
    <row r="1622" spans="1:2" x14ac:dyDescent="0.2">
      <c r="A1622" t="s">
        <v>283</v>
      </c>
      <c r="B1622" t="s">
        <v>503</v>
      </c>
    </row>
    <row r="1623" spans="1:2" x14ac:dyDescent="0.2">
      <c r="A1623" t="s">
        <v>284</v>
      </c>
      <c r="B1623" t="s">
        <v>504</v>
      </c>
    </row>
    <row r="1624" spans="1:2" x14ac:dyDescent="0.2">
      <c r="A1624" t="s">
        <v>285</v>
      </c>
      <c r="B1624" t="s">
        <v>505</v>
      </c>
    </row>
    <row r="1625" spans="1:2" x14ac:dyDescent="0.2">
      <c r="A1625" t="s">
        <v>286</v>
      </c>
      <c r="B1625" t="s">
        <v>506</v>
      </c>
    </row>
    <row r="1626" spans="1:2" x14ac:dyDescent="0.2">
      <c r="A1626" t="s">
        <v>287</v>
      </c>
      <c r="B1626" t="s">
        <v>507</v>
      </c>
    </row>
    <row r="1627" spans="1:2" x14ac:dyDescent="0.2">
      <c r="A1627" t="s">
        <v>288</v>
      </c>
      <c r="B1627" t="s">
        <v>508</v>
      </c>
    </row>
    <row r="1628" spans="1:2" x14ac:dyDescent="0.2">
      <c r="A1628" t="s">
        <v>289</v>
      </c>
      <c r="B1628" t="s">
        <v>509</v>
      </c>
    </row>
    <row r="1629" spans="1:2" x14ac:dyDescent="0.2">
      <c r="A1629" t="s">
        <v>290</v>
      </c>
      <c r="B1629" t="s">
        <v>510</v>
      </c>
    </row>
    <row r="1630" spans="1:2" x14ac:dyDescent="0.2">
      <c r="A1630" t="s">
        <v>291</v>
      </c>
      <c r="B1630" t="s">
        <v>511</v>
      </c>
    </row>
    <row r="1631" spans="1:2" x14ac:dyDescent="0.2">
      <c r="A1631" t="s">
        <v>292</v>
      </c>
      <c r="B1631" t="s">
        <v>512</v>
      </c>
    </row>
    <row r="1632" spans="1:2" x14ac:dyDescent="0.2">
      <c r="A1632" t="s">
        <v>293</v>
      </c>
      <c r="B1632" t="s">
        <v>513</v>
      </c>
    </row>
    <row r="1633" spans="1:2" x14ac:dyDescent="0.2">
      <c r="A1633" t="s">
        <v>2648</v>
      </c>
      <c r="B1633" t="s">
        <v>2911</v>
      </c>
    </row>
    <row r="1634" spans="1:2" x14ac:dyDescent="0.2">
      <c r="A1634" t="s">
        <v>2649</v>
      </c>
      <c r="B1634" t="s">
        <v>2912</v>
      </c>
    </row>
    <row r="1635" spans="1:2" x14ac:dyDescent="0.2">
      <c r="A1635" t="s">
        <v>2650</v>
      </c>
      <c r="B1635" t="s">
        <v>2913</v>
      </c>
    </row>
    <row r="1636" spans="1:2" x14ac:dyDescent="0.2">
      <c r="A1636" t="s">
        <v>2651</v>
      </c>
      <c r="B1636" t="s">
        <v>2914</v>
      </c>
    </row>
    <row r="1637" spans="1:2" x14ac:dyDescent="0.2">
      <c r="A1637" t="s">
        <v>2652</v>
      </c>
      <c r="B1637" t="s">
        <v>2915</v>
      </c>
    </row>
    <row r="1638" spans="1:2" x14ac:dyDescent="0.2">
      <c r="A1638" t="s">
        <v>2653</v>
      </c>
      <c r="B1638" t="s">
        <v>2916</v>
      </c>
    </row>
    <row r="1639" spans="1:2" x14ac:dyDescent="0.2">
      <c r="A1639" t="s">
        <v>2654</v>
      </c>
      <c r="B1639" t="s">
        <v>2917</v>
      </c>
    </row>
    <row r="1640" spans="1:2" x14ac:dyDescent="0.2">
      <c r="A1640" t="s">
        <v>2655</v>
      </c>
      <c r="B1640" t="s">
        <v>2918</v>
      </c>
    </row>
    <row r="1641" spans="1:2" x14ac:dyDescent="0.2">
      <c r="A1641" t="s">
        <v>2656</v>
      </c>
      <c r="B1641" t="s">
        <v>2919</v>
      </c>
    </row>
    <row r="1642" spans="1:2" x14ac:dyDescent="0.2">
      <c r="A1642" t="s">
        <v>2657</v>
      </c>
      <c r="B1642" t="s">
        <v>2920</v>
      </c>
    </row>
    <row r="1643" spans="1:2" x14ac:dyDescent="0.2">
      <c r="A1643" t="s">
        <v>2658</v>
      </c>
      <c r="B1643" t="s">
        <v>2921</v>
      </c>
    </row>
    <row r="1644" spans="1:2" x14ac:dyDescent="0.2">
      <c r="A1644" t="s">
        <v>2659</v>
      </c>
      <c r="B1644" t="s">
        <v>2922</v>
      </c>
    </row>
    <row r="1645" spans="1:2" x14ac:dyDescent="0.2">
      <c r="A1645" t="s">
        <v>2660</v>
      </c>
      <c r="B1645" t="s">
        <v>2923</v>
      </c>
    </row>
    <row r="1646" spans="1:2" x14ac:dyDescent="0.2">
      <c r="A1646" t="s">
        <v>2661</v>
      </c>
      <c r="B1646" t="s">
        <v>2924</v>
      </c>
    </row>
    <row r="1647" spans="1:2" x14ac:dyDescent="0.2">
      <c r="A1647" t="s">
        <v>2662</v>
      </c>
      <c r="B1647" t="s">
        <v>2925</v>
      </c>
    </row>
    <row r="1648" spans="1:2" x14ac:dyDescent="0.2">
      <c r="A1648" t="s">
        <v>2663</v>
      </c>
      <c r="B1648" t="s">
        <v>2926</v>
      </c>
    </row>
    <row r="1649" spans="1:2" x14ac:dyDescent="0.2">
      <c r="A1649" t="s">
        <v>2664</v>
      </c>
      <c r="B1649" t="s">
        <v>2927</v>
      </c>
    </row>
    <row r="1650" spans="1:2" x14ac:dyDescent="0.2">
      <c r="A1650" t="s">
        <v>2665</v>
      </c>
      <c r="B1650" t="s">
        <v>2928</v>
      </c>
    </row>
    <row r="1651" spans="1:2" x14ac:dyDescent="0.2">
      <c r="A1651" t="s">
        <v>2666</v>
      </c>
      <c r="B1651" t="s">
        <v>2929</v>
      </c>
    </row>
    <row r="1652" spans="1:2" x14ac:dyDescent="0.2">
      <c r="A1652" t="s">
        <v>2667</v>
      </c>
      <c r="B1652" t="s">
        <v>2930</v>
      </c>
    </row>
    <row r="1653" spans="1:2" x14ac:dyDescent="0.2">
      <c r="A1653" t="s">
        <v>2668</v>
      </c>
      <c r="B1653" t="s">
        <v>2931</v>
      </c>
    </row>
    <row r="1654" spans="1:2" x14ac:dyDescent="0.2">
      <c r="A1654" t="s">
        <v>2669</v>
      </c>
      <c r="B1654" t="s">
        <v>2932</v>
      </c>
    </row>
    <row r="1655" spans="1:2" x14ac:dyDescent="0.2">
      <c r="A1655" t="s">
        <v>2670</v>
      </c>
      <c r="B1655" t="s">
        <v>2933</v>
      </c>
    </row>
    <row r="1656" spans="1:2" x14ac:dyDescent="0.2">
      <c r="A1656" t="s">
        <v>2671</v>
      </c>
      <c r="B1656" t="s">
        <v>2934</v>
      </c>
    </row>
    <row r="1657" spans="1:2" x14ac:dyDescent="0.2">
      <c r="A1657" t="s">
        <v>2672</v>
      </c>
      <c r="B1657" t="s">
        <v>2935</v>
      </c>
    </row>
    <row r="1658" spans="1:2" x14ac:dyDescent="0.2">
      <c r="A1658" t="s">
        <v>2673</v>
      </c>
      <c r="B1658" t="s">
        <v>2921</v>
      </c>
    </row>
    <row r="1659" spans="1:2" x14ac:dyDescent="0.2">
      <c r="A1659" t="s">
        <v>2674</v>
      </c>
      <c r="B1659" t="s">
        <v>2936</v>
      </c>
    </row>
    <row r="1660" spans="1:2" x14ac:dyDescent="0.2">
      <c r="A1660" t="s">
        <v>2675</v>
      </c>
      <c r="B1660" t="s">
        <v>2937</v>
      </c>
    </row>
    <row r="1661" spans="1:2" x14ac:dyDescent="0.2">
      <c r="A1661" t="s">
        <v>2676</v>
      </c>
      <c r="B1661" t="s">
        <v>2938</v>
      </c>
    </row>
    <row r="1662" spans="1:2" x14ac:dyDescent="0.2">
      <c r="A1662" t="s">
        <v>2677</v>
      </c>
      <c r="B1662" t="s">
        <v>2939</v>
      </c>
    </row>
    <row r="1663" spans="1:2" x14ac:dyDescent="0.2">
      <c r="A1663" t="s">
        <v>2678</v>
      </c>
      <c r="B1663" t="s">
        <v>2940</v>
      </c>
    </row>
    <row r="1664" spans="1:2" x14ac:dyDescent="0.2">
      <c r="A1664" t="s">
        <v>2679</v>
      </c>
      <c r="B1664" t="s">
        <v>2941</v>
      </c>
    </row>
    <row r="1665" spans="1:2" x14ac:dyDescent="0.2">
      <c r="A1665" t="s">
        <v>2680</v>
      </c>
      <c r="B1665" t="s">
        <v>2942</v>
      </c>
    </row>
    <row r="1666" spans="1:2" x14ac:dyDescent="0.2">
      <c r="A1666" t="s">
        <v>2681</v>
      </c>
      <c r="B1666" t="s">
        <v>2943</v>
      </c>
    </row>
    <row r="1667" spans="1:2" x14ac:dyDescent="0.2">
      <c r="A1667" t="s">
        <v>2682</v>
      </c>
      <c r="B1667" t="s">
        <v>2944</v>
      </c>
    </row>
    <row r="1668" spans="1:2" x14ac:dyDescent="0.2">
      <c r="A1668" t="s">
        <v>2683</v>
      </c>
      <c r="B1668" t="s">
        <v>2945</v>
      </c>
    </row>
    <row r="1669" spans="1:2" x14ac:dyDescent="0.2">
      <c r="A1669" t="s">
        <v>2684</v>
      </c>
    </row>
    <row r="1670" spans="1:2" x14ac:dyDescent="0.2">
      <c r="A1670" t="s">
        <v>2685</v>
      </c>
      <c r="B1670" t="s">
        <v>2946</v>
      </c>
    </row>
    <row r="1671" spans="1:2" x14ac:dyDescent="0.2">
      <c r="A1671" t="s">
        <v>2686</v>
      </c>
      <c r="B1671" t="s">
        <v>2947</v>
      </c>
    </row>
    <row r="1672" spans="1:2" x14ac:dyDescent="0.2">
      <c r="A1672" t="s">
        <v>2687</v>
      </c>
      <c r="B1672" t="s">
        <v>2948</v>
      </c>
    </row>
    <row r="1673" spans="1:2" x14ac:dyDescent="0.2">
      <c r="A1673" t="s">
        <v>2688</v>
      </c>
      <c r="B1673" t="s">
        <v>2949</v>
      </c>
    </row>
    <row r="1674" spans="1:2" x14ac:dyDescent="0.2">
      <c r="A1674" t="s">
        <v>2689</v>
      </c>
      <c r="B1674" t="s">
        <v>2950</v>
      </c>
    </row>
    <row r="1675" spans="1:2" x14ac:dyDescent="0.2">
      <c r="A1675" t="s">
        <v>2690</v>
      </c>
      <c r="B1675" t="s">
        <v>2951</v>
      </c>
    </row>
    <row r="1676" spans="1:2" x14ac:dyDescent="0.2">
      <c r="A1676" t="s">
        <v>2691</v>
      </c>
      <c r="B1676" t="s">
        <v>2952</v>
      </c>
    </row>
    <row r="1677" spans="1:2" x14ac:dyDescent="0.2">
      <c r="A1677" t="s">
        <v>2692</v>
      </c>
      <c r="B1677" t="s">
        <v>670</v>
      </c>
    </row>
    <row r="1678" spans="1:2" x14ac:dyDescent="0.2">
      <c r="A1678" t="s">
        <v>2693</v>
      </c>
    </row>
    <row r="1679" spans="1:2" x14ac:dyDescent="0.2">
      <c r="A1679" t="s">
        <v>2694</v>
      </c>
    </row>
    <row r="1680" spans="1:2" x14ac:dyDescent="0.2">
      <c r="A1680" t="s">
        <v>2695</v>
      </c>
      <c r="B1680" t="s">
        <v>2953</v>
      </c>
    </row>
    <row r="1681" spans="1:2" x14ac:dyDescent="0.2">
      <c r="A1681" t="s">
        <v>2696</v>
      </c>
      <c r="B1681" t="s">
        <v>2954</v>
      </c>
    </row>
    <row r="1682" spans="1:2" x14ac:dyDescent="0.2">
      <c r="A1682" t="s">
        <v>2697</v>
      </c>
      <c r="B1682" t="s">
        <v>2955</v>
      </c>
    </row>
    <row r="1683" spans="1:2" x14ac:dyDescent="0.2">
      <c r="A1683" t="s">
        <v>2698</v>
      </c>
      <c r="B1683" t="s">
        <v>2956</v>
      </c>
    </row>
    <row r="1684" spans="1:2" x14ac:dyDescent="0.2">
      <c r="A1684" t="s">
        <v>2699</v>
      </c>
      <c r="B1684" t="s">
        <v>2957</v>
      </c>
    </row>
    <row r="1685" spans="1:2" x14ac:dyDescent="0.2">
      <c r="A1685" t="s">
        <v>2700</v>
      </c>
      <c r="B1685" t="s">
        <v>2958</v>
      </c>
    </row>
    <row r="1686" spans="1:2" x14ac:dyDescent="0.2">
      <c r="A1686" t="s">
        <v>2701</v>
      </c>
      <c r="B1686" t="s">
        <v>13861</v>
      </c>
    </row>
    <row r="1687" spans="1:2" x14ac:dyDescent="0.2">
      <c r="A1687" t="s">
        <v>2702</v>
      </c>
      <c r="B1687" t="s">
        <v>2959</v>
      </c>
    </row>
    <row r="1688" spans="1:2" x14ac:dyDescent="0.2">
      <c r="A1688" t="s">
        <v>2703</v>
      </c>
      <c r="B1688" t="s">
        <v>422</v>
      </c>
    </row>
    <row r="1689" spans="1:2" x14ac:dyDescent="0.2">
      <c r="A1689" t="s">
        <v>2704</v>
      </c>
      <c r="B1689" t="s">
        <v>423</v>
      </c>
    </row>
    <row r="1690" spans="1:2" x14ac:dyDescent="0.2">
      <c r="A1690" t="s">
        <v>2705</v>
      </c>
      <c r="B1690" t="s">
        <v>424</v>
      </c>
    </row>
    <row r="1691" spans="1:2" x14ac:dyDescent="0.2">
      <c r="A1691" t="s">
        <v>2706</v>
      </c>
      <c r="B1691" t="s">
        <v>430</v>
      </c>
    </row>
    <row r="1692" spans="1:2" x14ac:dyDescent="0.2">
      <c r="A1692" t="s">
        <v>2707</v>
      </c>
      <c r="B1692" t="s">
        <v>425</v>
      </c>
    </row>
    <row r="1693" spans="1:2" x14ac:dyDescent="0.2">
      <c r="A1693" t="s">
        <v>2708</v>
      </c>
      <c r="B1693" t="s">
        <v>2960</v>
      </c>
    </row>
    <row r="1694" spans="1:2" x14ac:dyDescent="0.2">
      <c r="A1694" t="s">
        <v>2709</v>
      </c>
      <c r="B1694" t="s">
        <v>428</v>
      </c>
    </row>
    <row r="1695" spans="1:2" x14ac:dyDescent="0.2">
      <c r="A1695" t="s">
        <v>2710</v>
      </c>
      <c r="B1695" t="s">
        <v>13660</v>
      </c>
    </row>
    <row r="1696" spans="1:2" x14ac:dyDescent="0.2">
      <c r="A1696" t="s">
        <v>2711</v>
      </c>
      <c r="B1696" t="s">
        <v>431</v>
      </c>
    </row>
    <row r="1697" spans="1:2" x14ac:dyDescent="0.2">
      <c r="A1697" t="s">
        <v>2712</v>
      </c>
      <c r="B1697" t="s">
        <v>2961</v>
      </c>
    </row>
    <row r="1698" spans="1:2" x14ac:dyDescent="0.2">
      <c r="A1698" t="s">
        <v>2713</v>
      </c>
      <c r="B1698" t="s">
        <v>2962</v>
      </c>
    </row>
    <row r="1699" spans="1:2" x14ac:dyDescent="0.2">
      <c r="A1699" t="s">
        <v>2714</v>
      </c>
      <c r="B1699" t="s">
        <v>2963</v>
      </c>
    </row>
    <row r="1700" spans="1:2" x14ac:dyDescent="0.2">
      <c r="A1700" t="s">
        <v>2715</v>
      </c>
      <c r="B1700" t="s">
        <v>2964</v>
      </c>
    </row>
    <row r="1701" spans="1:2" x14ac:dyDescent="0.2">
      <c r="A1701" t="s">
        <v>2716</v>
      </c>
      <c r="B1701" t="s">
        <v>2965</v>
      </c>
    </row>
    <row r="1702" spans="1:2" x14ac:dyDescent="0.2">
      <c r="A1702" t="s">
        <v>2717</v>
      </c>
      <c r="B1702" t="s">
        <v>2966</v>
      </c>
    </row>
    <row r="1703" spans="1:2" x14ac:dyDescent="0.2">
      <c r="A1703" t="s">
        <v>2718</v>
      </c>
      <c r="B1703" t="s">
        <v>2967</v>
      </c>
    </row>
    <row r="1704" spans="1:2" x14ac:dyDescent="0.2">
      <c r="A1704" t="s">
        <v>2719</v>
      </c>
      <c r="B1704" t="s">
        <v>2968</v>
      </c>
    </row>
    <row r="1705" spans="1:2" x14ac:dyDescent="0.2">
      <c r="A1705" t="s">
        <v>2720</v>
      </c>
      <c r="B1705" t="s">
        <v>2969</v>
      </c>
    </row>
    <row r="1706" spans="1:2" x14ac:dyDescent="0.2">
      <c r="A1706" t="s">
        <v>2721</v>
      </c>
      <c r="B1706" t="s">
        <v>2970</v>
      </c>
    </row>
    <row r="1707" spans="1:2" x14ac:dyDescent="0.2">
      <c r="A1707" t="s">
        <v>2722</v>
      </c>
      <c r="B1707" t="s">
        <v>2971</v>
      </c>
    </row>
    <row r="1708" spans="1:2" x14ac:dyDescent="0.2">
      <c r="A1708" t="s">
        <v>2723</v>
      </c>
      <c r="B1708" t="s">
        <v>2972</v>
      </c>
    </row>
    <row r="1709" spans="1:2" x14ac:dyDescent="0.2">
      <c r="A1709" t="s">
        <v>2724</v>
      </c>
      <c r="B1709" t="s">
        <v>2973</v>
      </c>
    </row>
    <row r="1710" spans="1:2" x14ac:dyDescent="0.2">
      <c r="A1710" t="s">
        <v>2725</v>
      </c>
      <c r="B1710" t="s">
        <v>2974</v>
      </c>
    </row>
    <row r="1711" spans="1:2" x14ac:dyDescent="0.2">
      <c r="A1711" t="s">
        <v>2726</v>
      </c>
      <c r="B1711" t="s">
        <v>2975</v>
      </c>
    </row>
    <row r="1712" spans="1:2" x14ac:dyDescent="0.2">
      <c r="A1712" t="s">
        <v>2727</v>
      </c>
      <c r="B1712" t="s">
        <v>2976</v>
      </c>
    </row>
    <row r="1713" spans="1:2" x14ac:dyDescent="0.2">
      <c r="A1713" t="s">
        <v>2728</v>
      </c>
      <c r="B1713" t="s">
        <v>2977</v>
      </c>
    </row>
    <row r="1714" spans="1:2" x14ac:dyDescent="0.2">
      <c r="A1714" t="s">
        <v>2729</v>
      </c>
      <c r="B1714" t="s">
        <v>2978</v>
      </c>
    </row>
    <row r="1715" spans="1:2" x14ac:dyDescent="0.2">
      <c r="A1715" t="s">
        <v>2730</v>
      </c>
      <c r="B1715" t="s">
        <v>2979</v>
      </c>
    </row>
    <row r="1716" spans="1:2" x14ac:dyDescent="0.2">
      <c r="A1716" t="s">
        <v>2731</v>
      </c>
      <c r="B1716" t="s">
        <v>452</v>
      </c>
    </row>
    <row r="1717" spans="1:2" x14ac:dyDescent="0.2">
      <c r="A1717" t="s">
        <v>2732</v>
      </c>
      <c r="B1717" t="s">
        <v>453</v>
      </c>
    </row>
    <row r="1718" spans="1:2" x14ac:dyDescent="0.2">
      <c r="A1718" t="s">
        <v>2980</v>
      </c>
      <c r="B1718" t="s">
        <v>3324</v>
      </c>
    </row>
    <row r="1719" spans="1:2" x14ac:dyDescent="0.2">
      <c r="A1719" t="s">
        <v>2981</v>
      </c>
      <c r="B1719" t="s">
        <v>3325</v>
      </c>
    </row>
    <row r="1720" spans="1:2" x14ac:dyDescent="0.2">
      <c r="A1720" t="s">
        <v>2982</v>
      </c>
      <c r="B1720" t="s">
        <v>3326</v>
      </c>
    </row>
    <row r="1721" spans="1:2" x14ac:dyDescent="0.2">
      <c r="A1721" t="s">
        <v>2983</v>
      </c>
      <c r="B1721" t="s">
        <v>3327</v>
      </c>
    </row>
    <row r="1722" spans="1:2" x14ac:dyDescent="0.2">
      <c r="A1722" t="s">
        <v>2984</v>
      </c>
      <c r="B1722" t="s">
        <v>3328</v>
      </c>
    </row>
    <row r="1723" spans="1:2" x14ac:dyDescent="0.2">
      <c r="A1723" t="s">
        <v>2985</v>
      </c>
      <c r="B1723" t="s">
        <v>349</v>
      </c>
    </row>
    <row r="1724" spans="1:2" x14ac:dyDescent="0.2">
      <c r="A1724" t="s">
        <v>2986</v>
      </c>
      <c r="B1724" t="s">
        <v>3329</v>
      </c>
    </row>
    <row r="1725" spans="1:2" x14ac:dyDescent="0.2">
      <c r="A1725" t="s">
        <v>2987</v>
      </c>
      <c r="B1725" t="s">
        <v>3330</v>
      </c>
    </row>
    <row r="1726" spans="1:2" x14ac:dyDescent="0.2">
      <c r="A1726" t="s">
        <v>2988</v>
      </c>
      <c r="B1726" t="s">
        <v>3331</v>
      </c>
    </row>
    <row r="1727" spans="1:2" x14ac:dyDescent="0.2">
      <c r="A1727" t="s">
        <v>2989</v>
      </c>
      <c r="B1727" t="s">
        <v>3332</v>
      </c>
    </row>
    <row r="1728" spans="1:2" x14ac:dyDescent="0.2">
      <c r="A1728" t="s">
        <v>2990</v>
      </c>
    </row>
    <row r="1729" spans="1:2" x14ac:dyDescent="0.2">
      <c r="A1729" t="s">
        <v>2991</v>
      </c>
      <c r="B1729" t="s">
        <v>3333</v>
      </c>
    </row>
    <row r="1730" spans="1:2" x14ac:dyDescent="0.2">
      <c r="A1730" t="s">
        <v>2992</v>
      </c>
      <c r="B1730" t="s">
        <v>3334</v>
      </c>
    </row>
    <row r="1731" spans="1:2" x14ac:dyDescent="0.2">
      <c r="A1731" t="s">
        <v>2993</v>
      </c>
      <c r="B1731" t="s">
        <v>3335</v>
      </c>
    </row>
    <row r="1732" spans="1:2" x14ac:dyDescent="0.2">
      <c r="A1732" t="s">
        <v>2994</v>
      </c>
      <c r="B1732" t="s">
        <v>3336</v>
      </c>
    </row>
    <row r="1733" spans="1:2" x14ac:dyDescent="0.2">
      <c r="A1733" t="s">
        <v>2995</v>
      </c>
      <c r="B1733" t="s">
        <v>3337</v>
      </c>
    </row>
    <row r="1734" spans="1:2" x14ac:dyDescent="0.2">
      <c r="A1734" t="s">
        <v>2996</v>
      </c>
      <c r="B1734" t="s">
        <v>3338</v>
      </c>
    </row>
    <row r="1735" spans="1:2" x14ac:dyDescent="0.2">
      <c r="A1735" t="s">
        <v>2997</v>
      </c>
      <c r="B1735" t="s">
        <v>3339</v>
      </c>
    </row>
    <row r="1736" spans="1:2" x14ac:dyDescent="0.2">
      <c r="A1736" t="s">
        <v>2998</v>
      </c>
      <c r="B1736" t="s">
        <v>3340</v>
      </c>
    </row>
    <row r="1737" spans="1:2" x14ac:dyDescent="0.2">
      <c r="A1737" t="s">
        <v>2999</v>
      </c>
      <c r="B1737" t="s">
        <v>3341</v>
      </c>
    </row>
    <row r="1738" spans="1:2" x14ac:dyDescent="0.2">
      <c r="A1738" t="s">
        <v>3000</v>
      </c>
      <c r="B1738" t="s">
        <v>3342</v>
      </c>
    </row>
    <row r="1739" spans="1:2" x14ac:dyDescent="0.2">
      <c r="A1739" t="s">
        <v>3001</v>
      </c>
      <c r="B1739" t="s">
        <v>3343</v>
      </c>
    </row>
    <row r="1740" spans="1:2" x14ac:dyDescent="0.2">
      <c r="A1740" t="s">
        <v>3002</v>
      </c>
      <c r="B1740" t="s">
        <v>3344</v>
      </c>
    </row>
    <row r="1741" spans="1:2" x14ac:dyDescent="0.2">
      <c r="A1741" t="s">
        <v>3003</v>
      </c>
      <c r="B1741" t="s">
        <v>3345</v>
      </c>
    </row>
    <row r="1742" spans="1:2" x14ac:dyDescent="0.2">
      <c r="A1742" t="s">
        <v>3004</v>
      </c>
      <c r="B1742" t="s">
        <v>3346</v>
      </c>
    </row>
    <row r="1743" spans="1:2" x14ac:dyDescent="0.2">
      <c r="A1743" t="s">
        <v>3005</v>
      </c>
      <c r="B1743" t="s">
        <v>3347</v>
      </c>
    </row>
    <row r="1744" spans="1:2" x14ac:dyDescent="0.2">
      <c r="A1744" t="s">
        <v>3006</v>
      </c>
      <c r="B1744" t="s">
        <v>3348</v>
      </c>
    </row>
    <row r="1745" spans="1:2" x14ac:dyDescent="0.2">
      <c r="A1745" t="s">
        <v>3007</v>
      </c>
      <c r="B1745" t="s">
        <v>3349</v>
      </c>
    </row>
    <row r="1746" spans="1:2" x14ac:dyDescent="0.2">
      <c r="A1746" t="s">
        <v>3008</v>
      </c>
      <c r="B1746" t="s">
        <v>3350</v>
      </c>
    </row>
    <row r="1747" spans="1:2" x14ac:dyDescent="0.2">
      <c r="A1747" t="s">
        <v>3009</v>
      </c>
      <c r="B1747" t="s">
        <v>3351</v>
      </c>
    </row>
    <row r="1748" spans="1:2" x14ac:dyDescent="0.2">
      <c r="A1748" t="s">
        <v>3010</v>
      </c>
      <c r="B1748" t="s">
        <v>3352</v>
      </c>
    </row>
    <row r="1749" spans="1:2" x14ac:dyDescent="0.2">
      <c r="A1749" t="s">
        <v>3011</v>
      </c>
      <c r="B1749" t="s">
        <v>3353</v>
      </c>
    </row>
    <row r="1750" spans="1:2" x14ac:dyDescent="0.2">
      <c r="A1750" t="s">
        <v>3012</v>
      </c>
      <c r="B1750" s="2" t="s">
        <v>3354</v>
      </c>
    </row>
    <row r="1751" spans="1:2" x14ac:dyDescent="0.2">
      <c r="A1751" t="s">
        <v>3013</v>
      </c>
      <c r="B1751" s="2" t="s">
        <v>3355</v>
      </c>
    </row>
    <row r="1752" spans="1:2" x14ac:dyDescent="0.2">
      <c r="A1752" t="s">
        <v>3014</v>
      </c>
      <c r="B1752" s="2" t="s">
        <v>3356</v>
      </c>
    </row>
    <row r="1753" spans="1:2" x14ac:dyDescent="0.2">
      <c r="A1753" t="s">
        <v>3015</v>
      </c>
      <c r="B1753" s="2" t="s">
        <v>3357</v>
      </c>
    </row>
    <row r="1754" spans="1:2" x14ac:dyDescent="0.2">
      <c r="A1754" t="s">
        <v>3016</v>
      </c>
      <c r="B1754" s="2" t="s">
        <v>13862</v>
      </c>
    </row>
    <row r="1755" spans="1:2" x14ac:dyDescent="0.2">
      <c r="A1755" t="s">
        <v>3017</v>
      </c>
      <c r="B1755" s="2" t="s">
        <v>3358</v>
      </c>
    </row>
    <row r="1756" spans="1:2" x14ac:dyDescent="0.2">
      <c r="A1756" t="s">
        <v>3018</v>
      </c>
      <c r="B1756" t="s">
        <v>3359</v>
      </c>
    </row>
    <row r="1757" spans="1:2" x14ac:dyDescent="0.2">
      <c r="A1757" t="s">
        <v>3019</v>
      </c>
      <c r="B1757" t="s">
        <v>3360</v>
      </c>
    </row>
    <row r="1758" spans="1:2" x14ac:dyDescent="0.2">
      <c r="A1758" t="s">
        <v>3020</v>
      </c>
      <c r="B1758" t="s">
        <v>3361</v>
      </c>
    </row>
    <row r="1759" spans="1:2" x14ac:dyDescent="0.2">
      <c r="A1759" t="s">
        <v>3021</v>
      </c>
      <c r="B1759" t="s">
        <v>3362</v>
      </c>
    </row>
    <row r="1760" spans="1:2" x14ac:dyDescent="0.2">
      <c r="A1760" t="s">
        <v>3022</v>
      </c>
      <c r="B1760" t="s">
        <v>3363</v>
      </c>
    </row>
    <row r="1761" spans="1:2" x14ac:dyDescent="0.2">
      <c r="A1761" t="s">
        <v>3023</v>
      </c>
      <c r="B1761" t="s">
        <v>3364</v>
      </c>
    </row>
    <row r="1762" spans="1:2" x14ac:dyDescent="0.2">
      <c r="A1762" t="s">
        <v>3024</v>
      </c>
      <c r="B1762" t="s">
        <v>3365</v>
      </c>
    </row>
    <row r="1763" spans="1:2" x14ac:dyDescent="0.2">
      <c r="A1763" t="s">
        <v>3025</v>
      </c>
      <c r="B1763" t="s">
        <v>3366</v>
      </c>
    </row>
    <row r="1764" spans="1:2" x14ac:dyDescent="0.2">
      <c r="A1764" t="s">
        <v>3026</v>
      </c>
      <c r="B1764" t="s">
        <v>3367</v>
      </c>
    </row>
    <row r="1765" spans="1:2" x14ac:dyDescent="0.2">
      <c r="A1765" t="s">
        <v>3027</v>
      </c>
      <c r="B1765" t="s">
        <v>3368</v>
      </c>
    </row>
    <row r="1766" spans="1:2" x14ac:dyDescent="0.2">
      <c r="A1766" t="s">
        <v>3028</v>
      </c>
      <c r="B1766" t="s">
        <v>3369</v>
      </c>
    </row>
    <row r="1767" spans="1:2" x14ac:dyDescent="0.2">
      <c r="A1767" t="s">
        <v>3029</v>
      </c>
      <c r="B1767" t="s">
        <v>3370</v>
      </c>
    </row>
    <row r="1768" spans="1:2" x14ac:dyDescent="0.2">
      <c r="A1768" t="s">
        <v>3030</v>
      </c>
      <c r="B1768" t="s">
        <v>3371</v>
      </c>
    </row>
    <row r="1769" spans="1:2" x14ac:dyDescent="0.2">
      <c r="A1769" t="s">
        <v>3031</v>
      </c>
      <c r="B1769" t="s">
        <v>3372</v>
      </c>
    </row>
    <row r="1770" spans="1:2" x14ac:dyDescent="0.2">
      <c r="A1770" t="s">
        <v>3032</v>
      </c>
      <c r="B1770" t="s">
        <v>3373</v>
      </c>
    </row>
    <row r="1771" spans="1:2" x14ac:dyDescent="0.2">
      <c r="A1771" t="s">
        <v>3033</v>
      </c>
      <c r="B1771" t="s">
        <v>3374</v>
      </c>
    </row>
    <row r="1772" spans="1:2" x14ac:dyDescent="0.2">
      <c r="A1772" t="s">
        <v>3034</v>
      </c>
      <c r="B1772" s="2" t="s">
        <v>3375</v>
      </c>
    </row>
    <row r="1773" spans="1:2" x14ac:dyDescent="0.2">
      <c r="A1773" t="s">
        <v>3035</v>
      </c>
      <c r="B1773" t="s">
        <v>7270</v>
      </c>
    </row>
    <row r="1774" spans="1:2" x14ac:dyDescent="0.2">
      <c r="A1774" t="s">
        <v>3036</v>
      </c>
      <c r="B1774" t="s">
        <v>3376</v>
      </c>
    </row>
    <row r="1775" spans="1:2" x14ac:dyDescent="0.2">
      <c r="A1775" t="s">
        <v>3037</v>
      </c>
      <c r="B1775" t="s">
        <v>3377</v>
      </c>
    </row>
    <row r="1776" spans="1:2" x14ac:dyDescent="0.2">
      <c r="A1776" t="s">
        <v>3038</v>
      </c>
      <c r="B1776" t="s">
        <v>13863</v>
      </c>
    </row>
    <row r="1777" spans="1:2" x14ac:dyDescent="0.2">
      <c r="A1777" t="s">
        <v>3039</v>
      </c>
      <c r="B1777" t="s">
        <v>3378</v>
      </c>
    </row>
    <row r="1778" spans="1:2" x14ac:dyDescent="0.2">
      <c r="A1778" t="s">
        <v>3040</v>
      </c>
      <c r="B1778" t="s">
        <v>3379</v>
      </c>
    </row>
    <row r="1779" spans="1:2" x14ac:dyDescent="0.2">
      <c r="A1779" t="s">
        <v>3041</v>
      </c>
      <c r="B1779" t="s">
        <v>3380</v>
      </c>
    </row>
    <row r="1780" spans="1:2" x14ac:dyDescent="0.2">
      <c r="A1780" t="s">
        <v>3042</v>
      </c>
      <c r="B1780" t="s">
        <v>3381</v>
      </c>
    </row>
    <row r="1781" spans="1:2" x14ac:dyDescent="0.2">
      <c r="A1781" t="s">
        <v>3043</v>
      </c>
      <c r="B1781" t="s">
        <v>3382</v>
      </c>
    </row>
    <row r="1782" spans="1:2" x14ac:dyDescent="0.2">
      <c r="A1782" t="s">
        <v>3044</v>
      </c>
      <c r="B1782" t="s">
        <v>3383</v>
      </c>
    </row>
    <row r="1783" spans="1:2" x14ac:dyDescent="0.2">
      <c r="A1783" t="s">
        <v>3045</v>
      </c>
      <c r="B1783" t="s">
        <v>3384</v>
      </c>
    </row>
    <row r="1784" spans="1:2" x14ac:dyDescent="0.2">
      <c r="A1784" t="s">
        <v>3046</v>
      </c>
      <c r="B1784" t="s">
        <v>3385</v>
      </c>
    </row>
    <row r="1785" spans="1:2" x14ac:dyDescent="0.2">
      <c r="A1785" t="s">
        <v>3047</v>
      </c>
      <c r="B1785" t="s">
        <v>3386</v>
      </c>
    </row>
    <row r="1786" spans="1:2" x14ac:dyDescent="0.2">
      <c r="A1786" t="s">
        <v>3048</v>
      </c>
      <c r="B1786" s="2" t="s">
        <v>13864</v>
      </c>
    </row>
    <row r="1787" spans="1:2" x14ac:dyDescent="0.2">
      <c r="A1787" t="s">
        <v>3049</v>
      </c>
      <c r="B1787" s="2" t="s">
        <v>13864</v>
      </c>
    </row>
    <row r="1788" spans="1:2" x14ac:dyDescent="0.2">
      <c r="A1788" t="s">
        <v>3050</v>
      </c>
      <c r="B1788" t="s">
        <v>3387</v>
      </c>
    </row>
    <row r="1789" spans="1:2" x14ac:dyDescent="0.2">
      <c r="A1789" t="s">
        <v>3051</v>
      </c>
      <c r="B1789" t="s">
        <v>3388</v>
      </c>
    </row>
    <row r="1790" spans="1:2" x14ac:dyDescent="0.2">
      <c r="A1790" t="s">
        <v>3052</v>
      </c>
      <c r="B1790" t="s">
        <v>2208</v>
      </c>
    </row>
    <row r="1791" spans="1:2" x14ac:dyDescent="0.2">
      <c r="A1791" t="s">
        <v>3053</v>
      </c>
      <c r="B1791" t="s">
        <v>3389</v>
      </c>
    </row>
    <row r="1792" spans="1:2" x14ac:dyDescent="0.2">
      <c r="A1792" t="s">
        <v>3054</v>
      </c>
      <c r="B1792" t="s">
        <v>3390</v>
      </c>
    </row>
    <row r="1793" spans="1:2" x14ac:dyDescent="0.2">
      <c r="A1793" t="s">
        <v>3055</v>
      </c>
      <c r="B1793" t="s">
        <v>3391</v>
      </c>
    </row>
    <row r="1794" spans="1:2" x14ac:dyDescent="0.2">
      <c r="A1794" t="s">
        <v>3056</v>
      </c>
      <c r="B1794" t="s">
        <v>3392</v>
      </c>
    </row>
    <row r="1795" spans="1:2" x14ac:dyDescent="0.2">
      <c r="A1795" t="s">
        <v>3057</v>
      </c>
      <c r="B1795" t="s">
        <v>3393</v>
      </c>
    </row>
    <row r="1796" spans="1:2" x14ac:dyDescent="0.2">
      <c r="A1796" t="s">
        <v>3058</v>
      </c>
      <c r="B1796" t="s">
        <v>3394</v>
      </c>
    </row>
    <row r="1797" spans="1:2" x14ac:dyDescent="0.2">
      <c r="A1797" t="s">
        <v>3059</v>
      </c>
      <c r="B1797" t="s">
        <v>3395</v>
      </c>
    </row>
    <row r="1798" spans="1:2" x14ac:dyDescent="0.2">
      <c r="A1798" t="s">
        <v>3060</v>
      </c>
      <c r="B1798" t="s">
        <v>3396</v>
      </c>
    </row>
    <row r="1799" spans="1:2" x14ac:dyDescent="0.2">
      <c r="A1799" t="s">
        <v>3061</v>
      </c>
      <c r="B1799" t="s">
        <v>3397</v>
      </c>
    </row>
    <row r="1800" spans="1:2" x14ac:dyDescent="0.2">
      <c r="A1800" t="s">
        <v>3062</v>
      </c>
      <c r="B1800" t="s">
        <v>3398</v>
      </c>
    </row>
    <row r="1801" spans="1:2" x14ac:dyDescent="0.2">
      <c r="A1801" t="s">
        <v>3063</v>
      </c>
      <c r="B1801" t="s">
        <v>3399</v>
      </c>
    </row>
    <row r="1802" spans="1:2" x14ac:dyDescent="0.2">
      <c r="A1802" t="s">
        <v>3064</v>
      </c>
      <c r="B1802" t="s">
        <v>3400</v>
      </c>
    </row>
    <row r="1803" spans="1:2" x14ac:dyDescent="0.2">
      <c r="A1803" t="s">
        <v>3065</v>
      </c>
      <c r="B1803" t="s">
        <v>3401</v>
      </c>
    </row>
    <row r="1804" spans="1:2" x14ac:dyDescent="0.2">
      <c r="A1804" t="s">
        <v>3066</v>
      </c>
      <c r="B1804" t="s">
        <v>3402</v>
      </c>
    </row>
    <row r="1805" spans="1:2" x14ac:dyDescent="0.2">
      <c r="A1805" t="s">
        <v>3067</v>
      </c>
      <c r="B1805" t="s">
        <v>3403</v>
      </c>
    </row>
    <row r="1806" spans="1:2" x14ac:dyDescent="0.2">
      <c r="A1806" t="s">
        <v>3068</v>
      </c>
      <c r="B1806" t="s">
        <v>3404</v>
      </c>
    </row>
    <row r="1807" spans="1:2" x14ac:dyDescent="0.2">
      <c r="A1807" t="s">
        <v>3069</v>
      </c>
    </row>
    <row r="1808" spans="1:2" x14ac:dyDescent="0.2">
      <c r="A1808" t="s">
        <v>3070</v>
      </c>
    </row>
    <row r="1809" spans="1:2" x14ac:dyDescent="0.2">
      <c r="A1809" t="s">
        <v>3071</v>
      </c>
    </row>
    <row r="1810" spans="1:2" x14ac:dyDescent="0.2">
      <c r="A1810" t="s">
        <v>3072</v>
      </c>
    </row>
    <row r="1811" spans="1:2" x14ac:dyDescent="0.2">
      <c r="A1811" t="s">
        <v>3073</v>
      </c>
      <c r="B1811" t="s">
        <v>3405</v>
      </c>
    </row>
    <row r="1812" spans="1:2" x14ac:dyDescent="0.2">
      <c r="A1812" t="s">
        <v>3074</v>
      </c>
      <c r="B1812" t="s">
        <v>3406</v>
      </c>
    </row>
    <row r="1813" spans="1:2" x14ac:dyDescent="0.2">
      <c r="A1813" t="s">
        <v>3075</v>
      </c>
      <c r="B1813" t="s">
        <v>3407</v>
      </c>
    </row>
    <row r="1814" spans="1:2" x14ac:dyDescent="0.2">
      <c r="A1814" t="s">
        <v>3076</v>
      </c>
      <c r="B1814" t="s">
        <v>3408</v>
      </c>
    </row>
    <row r="1815" spans="1:2" x14ac:dyDescent="0.2">
      <c r="A1815" t="s">
        <v>3077</v>
      </c>
      <c r="B1815" t="s">
        <v>3409</v>
      </c>
    </row>
    <row r="1816" spans="1:2" x14ac:dyDescent="0.2">
      <c r="A1816" t="s">
        <v>3078</v>
      </c>
      <c r="B1816" t="s">
        <v>3410</v>
      </c>
    </row>
    <row r="1817" spans="1:2" x14ac:dyDescent="0.2">
      <c r="A1817" t="s">
        <v>3079</v>
      </c>
      <c r="B1817" t="s">
        <v>3411</v>
      </c>
    </row>
    <row r="1818" spans="1:2" x14ac:dyDescent="0.2">
      <c r="A1818" t="s">
        <v>3080</v>
      </c>
      <c r="B1818" t="s">
        <v>3412</v>
      </c>
    </row>
    <row r="1819" spans="1:2" x14ac:dyDescent="0.2">
      <c r="A1819" t="s">
        <v>3081</v>
      </c>
      <c r="B1819" t="s">
        <v>3413</v>
      </c>
    </row>
    <row r="1820" spans="1:2" x14ac:dyDescent="0.2">
      <c r="A1820" t="s">
        <v>3082</v>
      </c>
      <c r="B1820" t="s">
        <v>3414</v>
      </c>
    </row>
    <row r="1821" spans="1:2" x14ac:dyDescent="0.2">
      <c r="A1821" t="s">
        <v>3083</v>
      </c>
      <c r="B1821" t="s">
        <v>3415</v>
      </c>
    </row>
    <row r="1822" spans="1:2" x14ac:dyDescent="0.2">
      <c r="A1822" t="s">
        <v>3084</v>
      </c>
      <c r="B1822" t="s">
        <v>3416</v>
      </c>
    </row>
    <row r="1823" spans="1:2" x14ac:dyDescent="0.2">
      <c r="A1823" t="s">
        <v>3085</v>
      </c>
      <c r="B1823" t="s">
        <v>3417</v>
      </c>
    </row>
    <row r="1824" spans="1:2" x14ac:dyDescent="0.2">
      <c r="A1824" t="s">
        <v>3086</v>
      </c>
      <c r="B1824" t="s">
        <v>3418</v>
      </c>
    </row>
    <row r="1825" spans="1:2" x14ac:dyDescent="0.2">
      <c r="A1825" t="s">
        <v>3087</v>
      </c>
      <c r="B1825" t="s">
        <v>3419</v>
      </c>
    </row>
    <row r="1826" spans="1:2" x14ac:dyDescent="0.2">
      <c r="A1826" t="s">
        <v>3088</v>
      </c>
      <c r="B1826" t="s">
        <v>3420</v>
      </c>
    </row>
    <row r="1827" spans="1:2" x14ac:dyDescent="0.2">
      <c r="A1827" t="s">
        <v>3089</v>
      </c>
      <c r="B1827" t="s">
        <v>3421</v>
      </c>
    </row>
    <row r="1828" spans="1:2" x14ac:dyDescent="0.2">
      <c r="A1828" t="s">
        <v>3090</v>
      </c>
      <c r="B1828" t="s">
        <v>3422</v>
      </c>
    </row>
    <row r="1829" spans="1:2" x14ac:dyDescent="0.2">
      <c r="A1829" t="s">
        <v>3091</v>
      </c>
      <c r="B1829" t="s">
        <v>3423</v>
      </c>
    </row>
    <row r="1830" spans="1:2" x14ac:dyDescent="0.2">
      <c r="A1830" t="s">
        <v>3092</v>
      </c>
      <c r="B1830" t="s">
        <v>3424</v>
      </c>
    </row>
    <row r="1831" spans="1:2" x14ac:dyDescent="0.2">
      <c r="A1831" t="s">
        <v>3093</v>
      </c>
      <c r="B1831" t="s">
        <v>3423</v>
      </c>
    </row>
    <row r="1832" spans="1:2" x14ac:dyDescent="0.2">
      <c r="A1832" t="s">
        <v>3094</v>
      </c>
      <c r="B1832" t="s">
        <v>3425</v>
      </c>
    </row>
    <row r="1833" spans="1:2" x14ac:dyDescent="0.2">
      <c r="A1833" t="s">
        <v>3095</v>
      </c>
      <c r="B1833" t="s">
        <v>13865</v>
      </c>
    </row>
    <row r="1834" spans="1:2" x14ac:dyDescent="0.2">
      <c r="A1834" t="s">
        <v>3096</v>
      </c>
      <c r="B1834" t="s">
        <v>398</v>
      </c>
    </row>
    <row r="1835" spans="1:2" x14ac:dyDescent="0.2">
      <c r="A1835" t="s">
        <v>3097</v>
      </c>
      <c r="B1835" t="s">
        <v>3426</v>
      </c>
    </row>
    <row r="1836" spans="1:2" x14ac:dyDescent="0.2">
      <c r="A1836" t="s">
        <v>3098</v>
      </c>
      <c r="B1836" t="s">
        <v>3427</v>
      </c>
    </row>
    <row r="1837" spans="1:2" x14ac:dyDescent="0.2">
      <c r="A1837" t="s">
        <v>3099</v>
      </c>
      <c r="B1837" t="s">
        <v>3428</v>
      </c>
    </row>
    <row r="1838" spans="1:2" x14ac:dyDescent="0.2">
      <c r="A1838" t="s">
        <v>3100</v>
      </c>
      <c r="B1838" t="s">
        <v>3429</v>
      </c>
    </row>
    <row r="1839" spans="1:2" x14ac:dyDescent="0.2">
      <c r="A1839" t="s">
        <v>3101</v>
      </c>
      <c r="B1839" t="s">
        <v>3430</v>
      </c>
    </row>
    <row r="1840" spans="1:2" x14ac:dyDescent="0.2">
      <c r="A1840" t="s">
        <v>3102</v>
      </c>
      <c r="B1840" t="s">
        <v>3431</v>
      </c>
    </row>
    <row r="1841" spans="1:2" x14ac:dyDescent="0.2">
      <c r="A1841" t="s">
        <v>3103</v>
      </c>
      <c r="B1841" t="s">
        <v>3432</v>
      </c>
    </row>
    <row r="1842" spans="1:2" x14ac:dyDescent="0.2">
      <c r="A1842" t="s">
        <v>3104</v>
      </c>
      <c r="B1842" t="s">
        <v>3433</v>
      </c>
    </row>
    <row r="1843" spans="1:2" x14ac:dyDescent="0.2">
      <c r="A1843" t="s">
        <v>3105</v>
      </c>
      <c r="B1843" t="s">
        <v>3434</v>
      </c>
    </row>
    <row r="1844" spans="1:2" x14ac:dyDescent="0.2">
      <c r="A1844" t="s">
        <v>3106</v>
      </c>
      <c r="B1844" t="s">
        <v>3435</v>
      </c>
    </row>
    <row r="1845" spans="1:2" x14ac:dyDescent="0.2">
      <c r="A1845" t="s">
        <v>3107</v>
      </c>
      <c r="B1845" t="s">
        <v>3436</v>
      </c>
    </row>
    <row r="1846" spans="1:2" x14ac:dyDescent="0.2">
      <c r="A1846" t="s">
        <v>3108</v>
      </c>
      <c r="B1846" t="s">
        <v>3437</v>
      </c>
    </row>
    <row r="1847" spans="1:2" x14ac:dyDescent="0.2">
      <c r="A1847" t="s">
        <v>3109</v>
      </c>
      <c r="B1847" t="s">
        <v>3438</v>
      </c>
    </row>
    <row r="1848" spans="1:2" x14ac:dyDescent="0.2">
      <c r="A1848" t="s">
        <v>3110</v>
      </c>
      <c r="B1848" t="s">
        <v>3439</v>
      </c>
    </row>
    <row r="1849" spans="1:2" x14ac:dyDescent="0.2">
      <c r="A1849" t="s">
        <v>3111</v>
      </c>
      <c r="B1849" t="s">
        <v>3440</v>
      </c>
    </row>
    <row r="1850" spans="1:2" x14ac:dyDescent="0.2">
      <c r="A1850" t="s">
        <v>3112</v>
      </c>
      <c r="B1850" t="s">
        <v>3441</v>
      </c>
    </row>
    <row r="1851" spans="1:2" x14ac:dyDescent="0.2">
      <c r="A1851" t="s">
        <v>3113</v>
      </c>
      <c r="B1851" t="s">
        <v>3442</v>
      </c>
    </row>
    <row r="1852" spans="1:2" x14ac:dyDescent="0.2">
      <c r="A1852" t="s">
        <v>3114</v>
      </c>
      <c r="B1852" t="s">
        <v>3443</v>
      </c>
    </row>
    <row r="1853" spans="1:2" x14ac:dyDescent="0.2">
      <c r="A1853" t="s">
        <v>3115</v>
      </c>
      <c r="B1853" t="s">
        <v>3444</v>
      </c>
    </row>
    <row r="1854" spans="1:2" x14ac:dyDescent="0.2">
      <c r="A1854" t="s">
        <v>3116</v>
      </c>
      <c r="B1854" t="s">
        <v>3445</v>
      </c>
    </row>
    <row r="1855" spans="1:2" x14ac:dyDescent="0.2">
      <c r="A1855" t="s">
        <v>3117</v>
      </c>
      <c r="B1855" t="s">
        <v>3446</v>
      </c>
    </row>
    <row r="1856" spans="1:2" x14ac:dyDescent="0.2">
      <c r="A1856" t="s">
        <v>3118</v>
      </c>
      <c r="B1856" t="s">
        <v>3447</v>
      </c>
    </row>
    <row r="1857" spans="1:2" x14ac:dyDescent="0.2">
      <c r="A1857" t="s">
        <v>3119</v>
      </c>
      <c r="B1857" t="s">
        <v>3448</v>
      </c>
    </row>
    <row r="1858" spans="1:2" x14ac:dyDescent="0.2">
      <c r="A1858" t="s">
        <v>3120</v>
      </c>
      <c r="B1858" t="s">
        <v>3449</v>
      </c>
    </row>
    <row r="1859" spans="1:2" x14ac:dyDescent="0.2">
      <c r="A1859" t="s">
        <v>3121</v>
      </c>
      <c r="B1859" t="s">
        <v>3450</v>
      </c>
    </row>
    <row r="1860" spans="1:2" x14ac:dyDescent="0.2">
      <c r="A1860" t="s">
        <v>3122</v>
      </c>
      <c r="B1860" t="s">
        <v>3451</v>
      </c>
    </row>
    <row r="1861" spans="1:2" x14ac:dyDescent="0.2">
      <c r="A1861" t="s">
        <v>3123</v>
      </c>
      <c r="B1861" t="s">
        <v>3452</v>
      </c>
    </row>
    <row r="1862" spans="1:2" x14ac:dyDescent="0.2">
      <c r="A1862" t="s">
        <v>3124</v>
      </c>
      <c r="B1862" t="s">
        <v>3453</v>
      </c>
    </row>
    <row r="1863" spans="1:2" x14ac:dyDescent="0.2">
      <c r="A1863" t="s">
        <v>3125</v>
      </c>
      <c r="B1863" t="s">
        <v>3454</v>
      </c>
    </row>
    <row r="1864" spans="1:2" x14ac:dyDescent="0.2">
      <c r="A1864" t="s">
        <v>3126</v>
      </c>
      <c r="B1864" t="s">
        <v>3455</v>
      </c>
    </row>
    <row r="1865" spans="1:2" x14ac:dyDescent="0.2">
      <c r="A1865" t="s">
        <v>3127</v>
      </c>
      <c r="B1865" t="s">
        <v>3456</v>
      </c>
    </row>
    <row r="1866" spans="1:2" x14ac:dyDescent="0.2">
      <c r="A1866" t="s">
        <v>3128</v>
      </c>
      <c r="B1866" t="s">
        <v>3457</v>
      </c>
    </row>
    <row r="1867" spans="1:2" x14ac:dyDescent="0.2">
      <c r="A1867" t="s">
        <v>3129</v>
      </c>
      <c r="B1867" t="s">
        <v>3458</v>
      </c>
    </row>
    <row r="1868" spans="1:2" x14ac:dyDescent="0.2">
      <c r="A1868" t="s">
        <v>3130</v>
      </c>
      <c r="B1868" t="s">
        <v>3452</v>
      </c>
    </row>
    <row r="1869" spans="1:2" x14ac:dyDescent="0.2">
      <c r="A1869" t="s">
        <v>3131</v>
      </c>
    </row>
    <row r="1870" spans="1:2" x14ac:dyDescent="0.2">
      <c r="A1870" t="s">
        <v>3132</v>
      </c>
      <c r="B1870" t="s">
        <v>3459</v>
      </c>
    </row>
    <row r="1871" spans="1:2" x14ac:dyDescent="0.2">
      <c r="A1871" t="s">
        <v>3133</v>
      </c>
      <c r="B1871" t="s">
        <v>3460</v>
      </c>
    </row>
    <row r="1872" spans="1:2" x14ac:dyDescent="0.2">
      <c r="A1872" t="s">
        <v>3134</v>
      </c>
      <c r="B1872" t="s">
        <v>3461</v>
      </c>
    </row>
    <row r="1873" spans="1:2" x14ac:dyDescent="0.2">
      <c r="A1873" t="s">
        <v>3135</v>
      </c>
      <c r="B1873" t="s">
        <v>3462</v>
      </c>
    </row>
    <row r="1874" spans="1:2" x14ac:dyDescent="0.2">
      <c r="A1874" t="s">
        <v>3136</v>
      </c>
      <c r="B1874" t="s">
        <v>3463</v>
      </c>
    </row>
    <row r="1875" spans="1:2" x14ac:dyDescent="0.2">
      <c r="A1875" t="s">
        <v>3137</v>
      </c>
      <c r="B1875" t="s">
        <v>3464</v>
      </c>
    </row>
    <row r="1876" spans="1:2" x14ac:dyDescent="0.2">
      <c r="A1876" t="s">
        <v>3138</v>
      </c>
      <c r="B1876" t="s">
        <v>3465</v>
      </c>
    </row>
    <row r="1877" spans="1:2" x14ac:dyDescent="0.2">
      <c r="A1877" t="s">
        <v>3139</v>
      </c>
      <c r="B1877" t="s">
        <v>3466</v>
      </c>
    </row>
    <row r="1878" spans="1:2" x14ac:dyDescent="0.2">
      <c r="A1878" t="s">
        <v>3140</v>
      </c>
      <c r="B1878" t="s">
        <v>3467</v>
      </c>
    </row>
    <row r="1879" spans="1:2" x14ac:dyDescent="0.2">
      <c r="A1879" t="s">
        <v>3141</v>
      </c>
      <c r="B1879" t="s">
        <v>3468</v>
      </c>
    </row>
    <row r="1880" spans="1:2" x14ac:dyDescent="0.2">
      <c r="A1880" t="s">
        <v>3142</v>
      </c>
      <c r="B1880" t="s">
        <v>3469</v>
      </c>
    </row>
    <row r="1881" spans="1:2" x14ac:dyDescent="0.2">
      <c r="A1881" t="s">
        <v>3143</v>
      </c>
      <c r="B1881" t="s">
        <v>3470</v>
      </c>
    </row>
    <row r="1882" spans="1:2" x14ac:dyDescent="0.2">
      <c r="A1882" t="s">
        <v>3144</v>
      </c>
      <c r="B1882" t="s">
        <v>3471</v>
      </c>
    </row>
    <row r="1883" spans="1:2" x14ac:dyDescent="0.2">
      <c r="A1883" t="s">
        <v>3145</v>
      </c>
      <c r="B1883" t="s">
        <v>3472</v>
      </c>
    </row>
    <row r="1884" spans="1:2" x14ac:dyDescent="0.2">
      <c r="A1884" t="s">
        <v>3146</v>
      </c>
      <c r="B1884" t="s">
        <v>3473</v>
      </c>
    </row>
    <row r="1885" spans="1:2" x14ac:dyDescent="0.2">
      <c r="A1885" t="s">
        <v>3147</v>
      </c>
      <c r="B1885" t="s">
        <v>3474</v>
      </c>
    </row>
    <row r="1886" spans="1:2" x14ac:dyDescent="0.2">
      <c r="A1886" t="s">
        <v>3148</v>
      </c>
      <c r="B1886" t="s">
        <v>3475</v>
      </c>
    </row>
    <row r="1887" spans="1:2" x14ac:dyDescent="0.2">
      <c r="A1887" t="s">
        <v>3149</v>
      </c>
      <c r="B1887" t="s">
        <v>3476</v>
      </c>
    </row>
    <row r="1888" spans="1:2" x14ac:dyDescent="0.2">
      <c r="A1888" t="s">
        <v>3150</v>
      </c>
      <c r="B1888" t="s">
        <v>3477</v>
      </c>
    </row>
    <row r="1889" spans="1:2" x14ac:dyDescent="0.2">
      <c r="A1889" t="s">
        <v>3151</v>
      </c>
      <c r="B1889" t="s">
        <v>3478</v>
      </c>
    </row>
    <row r="1890" spans="1:2" x14ac:dyDescent="0.2">
      <c r="A1890" t="s">
        <v>3152</v>
      </c>
      <c r="B1890" t="s">
        <v>3479</v>
      </c>
    </row>
    <row r="1891" spans="1:2" x14ac:dyDescent="0.2">
      <c r="A1891" t="s">
        <v>3153</v>
      </c>
    </row>
    <row r="1892" spans="1:2" x14ac:dyDescent="0.2">
      <c r="A1892" t="s">
        <v>3154</v>
      </c>
      <c r="B1892" s="2" t="s">
        <v>13866</v>
      </c>
    </row>
    <row r="1893" spans="1:2" x14ac:dyDescent="0.2">
      <c r="A1893" t="s">
        <v>3155</v>
      </c>
      <c r="B1893" s="2"/>
    </row>
    <row r="1894" spans="1:2" x14ac:dyDescent="0.2">
      <c r="A1894" t="s">
        <v>3156</v>
      </c>
      <c r="B1894" t="s">
        <v>3480</v>
      </c>
    </row>
    <row r="1895" spans="1:2" x14ac:dyDescent="0.2">
      <c r="A1895" t="s">
        <v>3157</v>
      </c>
      <c r="B1895" t="s">
        <v>3481</v>
      </c>
    </row>
    <row r="1896" spans="1:2" x14ac:dyDescent="0.2">
      <c r="A1896" t="s">
        <v>3158</v>
      </c>
      <c r="B1896" t="s">
        <v>3482</v>
      </c>
    </row>
    <row r="1897" spans="1:2" x14ac:dyDescent="0.2">
      <c r="A1897" t="s">
        <v>3159</v>
      </c>
      <c r="B1897" t="s">
        <v>3483</v>
      </c>
    </row>
    <row r="1898" spans="1:2" x14ac:dyDescent="0.2">
      <c r="A1898" t="s">
        <v>3160</v>
      </c>
      <c r="B1898" t="s">
        <v>3484</v>
      </c>
    </row>
    <row r="1899" spans="1:2" x14ac:dyDescent="0.2">
      <c r="A1899" t="s">
        <v>3161</v>
      </c>
      <c r="B1899" t="s">
        <v>3485</v>
      </c>
    </row>
    <row r="1900" spans="1:2" x14ac:dyDescent="0.2">
      <c r="A1900" t="s">
        <v>3162</v>
      </c>
      <c r="B1900" t="s">
        <v>3486</v>
      </c>
    </row>
    <row r="1901" spans="1:2" x14ac:dyDescent="0.2">
      <c r="A1901" t="s">
        <v>3163</v>
      </c>
      <c r="B1901" t="s">
        <v>3487</v>
      </c>
    </row>
    <row r="1902" spans="1:2" x14ac:dyDescent="0.2">
      <c r="A1902" t="s">
        <v>3164</v>
      </c>
      <c r="B1902" t="s">
        <v>3488</v>
      </c>
    </row>
    <row r="1903" spans="1:2" x14ac:dyDescent="0.2">
      <c r="A1903" t="s">
        <v>3165</v>
      </c>
      <c r="B1903" t="s">
        <v>3489</v>
      </c>
    </row>
    <row r="1904" spans="1:2" x14ac:dyDescent="0.2">
      <c r="A1904" t="s">
        <v>3166</v>
      </c>
      <c r="B1904" t="s">
        <v>3490</v>
      </c>
    </row>
    <row r="1905" spans="1:2" x14ac:dyDescent="0.2">
      <c r="A1905" t="s">
        <v>3167</v>
      </c>
      <c r="B1905" t="s">
        <v>3491</v>
      </c>
    </row>
    <row r="1906" spans="1:2" x14ac:dyDescent="0.2">
      <c r="A1906" t="s">
        <v>3168</v>
      </c>
      <c r="B1906" t="s">
        <v>3492</v>
      </c>
    </row>
    <row r="1907" spans="1:2" x14ac:dyDescent="0.2">
      <c r="A1907" t="s">
        <v>3169</v>
      </c>
      <c r="B1907" t="s">
        <v>3493</v>
      </c>
    </row>
    <row r="1908" spans="1:2" x14ac:dyDescent="0.2">
      <c r="A1908" t="s">
        <v>3170</v>
      </c>
      <c r="B1908" t="s">
        <v>3494</v>
      </c>
    </row>
    <row r="1909" spans="1:2" x14ac:dyDescent="0.2">
      <c r="A1909" t="s">
        <v>3171</v>
      </c>
      <c r="B1909" t="s">
        <v>3495</v>
      </c>
    </row>
    <row r="1910" spans="1:2" x14ac:dyDescent="0.2">
      <c r="A1910" t="s">
        <v>3172</v>
      </c>
      <c r="B1910" t="s">
        <v>3496</v>
      </c>
    </row>
    <row r="1911" spans="1:2" x14ac:dyDescent="0.2">
      <c r="A1911" t="s">
        <v>3173</v>
      </c>
      <c r="B1911" t="s">
        <v>3497</v>
      </c>
    </row>
    <row r="1912" spans="1:2" x14ac:dyDescent="0.2">
      <c r="A1912" t="s">
        <v>3174</v>
      </c>
      <c r="B1912" t="s">
        <v>3498</v>
      </c>
    </row>
    <row r="1913" spans="1:2" x14ac:dyDescent="0.2">
      <c r="A1913" t="s">
        <v>3175</v>
      </c>
      <c r="B1913" t="s">
        <v>3499</v>
      </c>
    </row>
    <row r="1914" spans="1:2" x14ac:dyDescent="0.2">
      <c r="A1914" t="s">
        <v>3176</v>
      </c>
      <c r="B1914" t="s">
        <v>3500</v>
      </c>
    </row>
    <row r="1915" spans="1:2" x14ac:dyDescent="0.2">
      <c r="A1915" t="s">
        <v>3177</v>
      </c>
      <c r="B1915" t="s">
        <v>3501</v>
      </c>
    </row>
    <row r="1916" spans="1:2" x14ac:dyDescent="0.2">
      <c r="A1916" t="s">
        <v>3178</v>
      </c>
      <c r="B1916" t="s">
        <v>3502</v>
      </c>
    </row>
    <row r="1917" spans="1:2" x14ac:dyDescent="0.2">
      <c r="A1917" t="s">
        <v>3179</v>
      </c>
      <c r="B1917" t="s">
        <v>3503</v>
      </c>
    </row>
    <row r="1918" spans="1:2" x14ac:dyDescent="0.2">
      <c r="A1918" t="s">
        <v>3180</v>
      </c>
      <c r="B1918" t="s">
        <v>3504</v>
      </c>
    </row>
    <row r="1919" spans="1:2" x14ac:dyDescent="0.2">
      <c r="A1919" t="s">
        <v>3181</v>
      </c>
      <c r="B1919" t="s">
        <v>3505</v>
      </c>
    </row>
    <row r="1920" spans="1:2" x14ac:dyDescent="0.2">
      <c r="A1920" t="s">
        <v>3182</v>
      </c>
      <c r="B1920" t="s">
        <v>3506</v>
      </c>
    </row>
    <row r="1921" spans="1:2" x14ac:dyDescent="0.2">
      <c r="A1921" t="s">
        <v>3183</v>
      </c>
      <c r="B1921" t="s">
        <v>3507</v>
      </c>
    </row>
    <row r="1922" spans="1:2" x14ac:dyDescent="0.2">
      <c r="A1922" t="s">
        <v>3184</v>
      </c>
      <c r="B1922" t="s">
        <v>3508</v>
      </c>
    </row>
    <row r="1923" spans="1:2" x14ac:dyDescent="0.2">
      <c r="A1923" t="s">
        <v>3185</v>
      </c>
      <c r="B1923" t="s">
        <v>3509</v>
      </c>
    </row>
    <row r="1924" spans="1:2" x14ac:dyDescent="0.2">
      <c r="A1924" t="s">
        <v>3186</v>
      </c>
      <c r="B1924" t="s">
        <v>3510</v>
      </c>
    </row>
    <row r="1925" spans="1:2" x14ac:dyDescent="0.2">
      <c r="A1925" t="s">
        <v>3187</v>
      </c>
      <c r="B1925" t="s">
        <v>3511</v>
      </c>
    </row>
    <row r="1926" spans="1:2" x14ac:dyDescent="0.2">
      <c r="A1926" t="s">
        <v>3188</v>
      </c>
      <c r="B1926" s="2"/>
    </row>
    <row r="1927" spans="1:2" x14ac:dyDescent="0.2">
      <c r="A1927" t="s">
        <v>3189</v>
      </c>
      <c r="B1927" s="2"/>
    </row>
    <row r="1928" spans="1:2" x14ac:dyDescent="0.2">
      <c r="A1928" t="s">
        <v>3190</v>
      </c>
      <c r="B1928" t="s">
        <v>3512</v>
      </c>
    </row>
    <row r="1929" spans="1:2" x14ac:dyDescent="0.2">
      <c r="A1929" t="s">
        <v>3191</v>
      </c>
      <c r="B1929" t="s">
        <v>3513</v>
      </c>
    </row>
    <row r="1930" spans="1:2" x14ac:dyDescent="0.2">
      <c r="A1930" t="s">
        <v>3192</v>
      </c>
      <c r="B1930" t="s">
        <v>3514</v>
      </c>
    </row>
    <row r="1931" spans="1:2" x14ac:dyDescent="0.2">
      <c r="A1931" t="s">
        <v>3193</v>
      </c>
      <c r="B1931" t="s">
        <v>3515</v>
      </c>
    </row>
    <row r="1932" spans="1:2" x14ac:dyDescent="0.2">
      <c r="A1932" t="s">
        <v>3194</v>
      </c>
      <c r="B1932" t="s">
        <v>360</v>
      </c>
    </row>
    <row r="1933" spans="1:2" x14ac:dyDescent="0.2">
      <c r="A1933" t="s">
        <v>3195</v>
      </c>
      <c r="B1933" t="s">
        <v>3516</v>
      </c>
    </row>
    <row r="1934" spans="1:2" x14ac:dyDescent="0.2">
      <c r="A1934" t="s">
        <v>3196</v>
      </c>
      <c r="B1934" t="s">
        <v>3517</v>
      </c>
    </row>
    <row r="1935" spans="1:2" x14ac:dyDescent="0.2">
      <c r="A1935" t="s">
        <v>3197</v>
      </c>
      <c r="B1935" t="s">
        <v>3518</v>
      </c>
    </row>
    <row r="1936" spans="1:2" x14ac:dyDescent="0.2">
      <c r="A1936" t="s">
        <v>3198</v>
      </c>
      <c r="B1936" t="s">
        <v>13867</v>
      </c>
    </row>
    <row r="1937" spans="1:2" x14ac:dyDescent="0.2">
      <c r="A1937" t="s">
        <v>3199</v>
      </c>
      <c r="B1937" t="s">
        <v>3519</v>
      </c>
    </row>
    <row r="1938" spans="1:2" x14ac:dyDescent="0.2">
      <c r="A1938" t="s">
        <v>3200</v>
      </c>
      <c r="B1938" s="2"/>
    </row>
    <row r="1939" spans="1:2" x14ac:dyDescent="0.2">
      <c r="A1939" t="s">
        <v>3201</v>
      </c>
      <c r="B1939" t="s">
        <v>3520</v>
      </c>
    </row>
    <row r="1940" spans="1:2" x14ac:dyDescent="0.2">
      <c r="A1940" t="s">
        <v>3202</v>
      </c>
      <c r="B1940" t="s">
        <v>3521</v>
      </c>
    </row>
    <row r="1941" spans="1:2" x14ac:dyDescent="0.2">
      <c r="A1941" t="s">
        <v>3203</v>
      </c>
      <c r="B1941" t="s">
        <v>3522</v>
      </c>
    </row>
    <row r="1942" spans="1:2" x14ac:dyDescent="0.2">
      <c r="A1942" t="s">
        <v>3204</v>
      </c>
      <c r="B1942" t="s">
        <v>3523</v>
      </c>
    </row>
    <row r="1943" spans="1:2" x14ac:dyDescent="0.2">
      <c r="A1943" t="s">
        <v>3205</v>
      </c>
      <c r="B1943" t="s">
        <v>537</v>
      </c>
    </row>
    <row r="1944" spans="1:2" x14ac:dyDescent="0.2">
      <c r="A1944" t="s">
        <v>3206</v>
      </c>
      <c r="B1944" t="s">
        <v>3524</v>
      </c>
    </row>
    <row r="1945" spans="1:2" x14ac:dyDescent="0.2">
      <c r="A1945" t="s">
        <v>3207</v>
      </c>
      <c r="B1945" t="s">
        <v>541</v>
      </c>
    </row>
    <row r="1946" spans="1:2" x14ac:dyDescent="0.2">
      <c r="A1946" t="s">
        <v>3208</v>
      </c>
      <c r="B1946" t="s">
        <v>3525</v>
      </c>
    </row>
    <row r="1947" spans="1:2" x14ac:dyDescent="0.2">
      <c r="A1947" t="s">
        <v>3209</v>
      </c>
      <c r="B1947" t="s">
        <v>542</v>
      </c>
    </row>
    <row r="1948" spans="1:2" x14ac:dyDescent="0.2">
      <c r="A1948" t="s">
        <v>3210</v>
      </c>
      <c r="B1948" t="s">
        <v>3526</v>
      </c>
    </row>
    <row r="1949" spans="1:2" x14ac:dyDescent="0.2">
      <c r="A1949" t="s">
        <v>3211</v>
      </c>
      <c r="B1949" t="s">
        <v>3527</v>
      </c>
    </row>
    <row r="1950" spans="1:2" x14ac:dyDescent="0.2">
      <c r="A1950" t="s">
        <v>3212</v>
      </c>
      <c r="B1950" t="s">
        <v>3528</v>
      </c>
    </row>
    <row r="1951" spans="1:2" x14ac:dyDescent="0.2">
      <c r="A1951" t="s">
        <v>3213</v>
      </c>
      <c r="B1951" t="s">
        <v>3529</v>
      </c>
    </row>
    <row r="1952" spans="1:2" x14ac:dyDescent="0.2">
      <c r="A1952" t="s">
        <v>3214</v>
      </c>
      <c r="B1952" t="s">
        <v>3530</v>
      </c>
    </row>
    <row r="1953" spans="1:2" x14ac:dyDescent="0.2">
      <c r="A1953" t="s">
        <v>3215</v>
      </c>
      <c r="B1953" t="s">
        <v>3531</v>
      </c>
    </row>
    <row r="1954" spans="1:2" x14ac:dyDescent="0.2">
      <c r="A1954" t="s">
        <v>3216</v>
      </c>
      <c r="B1954" t="s">
        <v>3532</v>
      </c>
    </row>
    <row r="1955" spans="1:2" x14ac:dyDescent="0.2">
      <c r="A1955" t="s">
        <v>3217</v>
      </c>
      <c r="B1955" t="s">
        <v>3533</v>
      </c>
    </row>
    <row r="1956" spans="1:2" x14ac:dyDescent="0.2">
      <c r="A1956" t="s">
        <v>3218</v>
      </c>
      <c r="B1956" t="s">
        <v>3534</v>
      </c>
    </row>
    <row r="1957" spans="1:2" x14ac:dyDescent="0.2">
      <c r="A1957" t="s">
        <v>3219</v>
      </c>
      <c r="B1957" s="2" t="s">
        <v>3535</v>
      </c>
    </row>
    <row r="1958" spans="1:2" x14ac:dyDescent="0.2">
      <c r="A1958" t="s">
        <v>3220</v>
      </c>
      <c r="B1958" t="s">
        <v>13868</v>
      </c>
    </row>
    <row r="1959" spans="1:2" x14ac:dyDescent="0.2">
      <c r="A1959" t="s">
        <v>3221</v>
      </c>
      <c r="B1959" t="s">
        <v>3536</v>
      </c>
    </row>
    <row r="1960" spans="1:2" x14ac:dyDescent="0.2">
      <c r="A1960" t="s">
        <v>3222</v>
      </c>
      <c r="B1960" t="s">
        <v>3537</v>
      </c>
    </row>
    <row r="1961" spans="1:2" x14ac:dyDescent="0.2">
      <c r="A1961" t="s">
        <v>3223</v>
      </c>
      <c r="B1961" t="s">
        <v>3538</v>
      </c>
    </row>
    <row r="1962" spans="1:2" x14ac:dyDescent="0.2">
      <c r="A1962" t="s">
        <v>3224</v>
      </c>
      <c r="B1962" t="s">
        <v>3539</v>
      </c>
    </row>
    <row r="1963" spans="1:2" x14ac:dyDescent="0.2">
      <c r="A1963" t="s">
        <v>3225</v>
      </c>
      <c r="B1963" t="s">
        <v>3540</v>
      </c>
    </row>
    <row r="1964" spans="1:2" x14ac:dyDescent="0.2">
      <c r="A1964" t="s">
        <v>3226</v>
      </c>
      <c r="B1964" t="s">
        <v>3541</v>
      </c>
    </row>
    <row r="1965" spans="1:2" x14ac:dyDescent="0.2">
      <c r="A1965" t="s">
        <v>3227</v>
      </c>
      <c r="B1965" t="s">
        <v>3542</v>
      </c>
    </row>
    <row r="1966" spans="1:2" x14ac:dyDescent="0.2">
      <c r="A1966" t="s">
        <v>3228</v>
      </c>
      <c r="B1966" t="s">
        <v>3543</v>
      </c>
    </row>
    <row r="1967" spans="1:2" x14ac:dyDescent="0.2">
      <c r="A1967" t="s">
        <v>3229</v>
      </c>
      <c r="B1967" t="s">
        <v>3544</v>
      </c>
    </row>
    <row r="1968" spans="1:2" x14ac:dyDescent="0.2">
      <c r="A1968" t="s">
        <v>3230</v>
      </c>
      <c r="B1968" t="s">
        <v>3545</v>
      </c>
    </row>
    <row r="1969" spans="1:2" x14ac:dyDescent="0.2">
      <c r="A1969" t="s">
        <v>3231</v>
      </c>
      <c r="B1969" t="s">
        <v>3546</v>
      </c>
    </row>
    <row r="1970" spans="1:2" x14ac:dyDescent="0.2">
      <c r="A1970" t="s">
        <v>3232</v>
      </c>
      <c r="B1970" t="s">
        <v>3547</v>
      </c>
    </row>
    <row r="1971" spans="1:2" x14ac:dyDescent="0.2">
      <c r="A1971" t="s">
        <v>3233</v>
      </c>
      <c r="B1971" t="s">
        <v>3548</v>
      </c>
    </row>
    <row r="1972" spans="1:2" x14ac:dyDescent="0.2">
      <c r="A1972" t="s">
        <v>3234</v>
      </c>
      <c r="B1972" t="s">
        <v>3549</v>
      </c>
    </row>
    <row r="1973" spans="1:2" x14ac:dyDescent="0.2">
      <c r="A1973" t="s">
        <v>3235</v>
      </c>
      <c r="B1973" t="s">
        <v>3550</v>
      </c>
    </row>
    <row r="1974" spans="1:2" x14ac:dyDescent="0.2">
      <c r="A1974" t="s">
        <v>3236</v>
      </c>
      <c r="B1974" t="s">
        <v>3551</v>
      </c>
    </row>
    <row r="1975" spans="1:2" x14ac:dyDescent="0.2">
      <c r="A1975" t="s">
        <v>3237</v>
      </c>
      <c r="B1975" t="s">
        <v>3552</v>
      </c>
    </row>
    <row r="1976" spans="1:2" x14ac:dyDescent="0.2">
      <c r="A1976" t="s">
        <v>3238</v>
      </c>
    </row>
    <row r="1977" spans="1:2" x14ac:dyDescent="0.2">
      <c r="A1977" t="s">
        <v>3239</v>
      </c>
      <c r="B1977" t="s">
        <v>3553</v>
      </c>
    </row>
    <row r="1978" spans="1:2" x14ac:dyDescent="0.2">
      <c r="A1978" t="s">
        <v>3240</v>
      </c>
      <c r="B1978" t="s">
        <v>13869</v>
      </c>
    </row>
    <row r="1979" spans="1:2" x14ac:dyDescent="0.2">
      <c r="A1979" t="s">
        <v>3241</v>
      </c>
      <c r="B1979" t="s">
        <v>3554</v>
      </c>
    </row>
    <row r="1980" spans="1:2" x14ac:dyDescent="0.2">
      <c r="A1980" t="s">
        <v>3242</v>
      </c>
      <c r="B1980" t="s">
        <v>2950</v>
      </c>
    </row>
    <row r="1981" spans="1:2" x14ac:dyDescent="0.2">
      <c r="A1981" t="s">
        <v>3243</v>
      </c>
      <c r="B1981" t="s">
        <v>2956</v>
      </c>
    </row>
    <row r="1982" spans="1:2" x14ac:dyDescent="0.2">
      <c r="A1982" t="s">
        <v>3244</v>
      </c>
      <c r="B1982" t="s">
        <v>2958</v>
      </c>
    </row>
    <row r="1983" spans="1:2" x14ac:dyDescent="0.2">
      <c r="A1983" t="s">
        <v>3245</v>
      </c>
      <c r="B1983" t="s">
        <v>3555</v>
      </c>
    </row>
    <row r="1984" spans="1:2" x14ac:dyDescent="0.2">
      <c r="A1984" t="s">
        <v>3246</v>
      </c>
      <c r="B1984" t="s">
        <v>3556</v>
      </c>
    </row>
    <row r="1985" spans="1:2" x14ac:dyDescent="0.2">
      <c r="A1985" t="s">
        <v>3247</v>
      </c>
      <c r="B1985" t="s">
        <v>3557</v>
      </c>
    </row>
    <row r="1986" spans="1:2" x14ac:dyDescent="0.2">
      <c r="A1986" t="s">
        <v>3248</v>
      </c>
      <c r="B1986" t="s">
        <v>3558</v>
      </c>
    </row>
    <row r="1987" spans="1:2" x14ac:dyDescent="0.2">
      <c r="A1987" t="s">
        <v>3249</v>
      </c>
      <c r="B1987" t="s">
        <v>3559</v>
      </c>
    </row>
    <row r="1988" spans="1:2" x14ac:dyDescent="0.2">
      <c r="A1988" t="s">
        <v>3250</v>
      </c>
      <c r="B1988" t="s">
        <v>3560</v>
      </c>
    </row>
    <row r="1989" spans="1:2" x14ac:dyDescent="0.2">
      <c r="A1989" t="s">
        <v>3251</v>
      </c>
      <c r="B1989" t="s">
        <v>3561</v>
      </c>
    </row>
    <row r="1990" spans="1:2" x14ac:dyDescent="0.2">
      <c r="A1990" t="s">
        <v>3252</v>
      </c>
      <c r="B1990" t="s">
        <v>13870</v>
      </c>
    </row>
    <row r="1991" spans="1:2" x14ac:dyDescent="0.2">
      <c r="A1991" t="s">
        <v>3253</v>
      </c>
      <c r="B1991" t="s">
        <v>3562</v>
      </c>
    </row>
    <row r="1992" spans="1:2" x14ac:dyDescent="0.2">
      <c r="A1992" t="s">
        <v>3254</v>
      </c>
      <c r="B1992" t="s">
        <v>13871</v>
      </c>
    </row>
    <row r="1993" spans="1:2" x14ac:dyDescent="0.2">
      <c r="A1993" t="s">
        <v>3255</v>
      </c>
      <c r="B1993" t="s">
        <v>3563</v>
      </c>
    </row>
    <row r="1994" spans="1:2" x14ac:dyDescent="0.2">
      <c r="A1994" t="s">
        <v>3256</v>
      </c>
      <c r="B1994" t="s">
        <v>3564</v>
      </c>
    </row>
    <row r="1995" spans="1:2" x14ac:dyDescent="0.2">
      <c r="A1995" t="s">
        <v>3257</v>
      </c>
      <c r="B1995" t="s">
        <v>3565</v>
      </c>
    </row>
    <row r="1996" spans="1:2" x14ac:dyDescent="0.2">
      <c r="A1996" t="s">
        <v>3258</v>
      </c>
      <c r="B1996" t="s">
        <v>13872</v>
      </c>
    </row>
    <row r="1997" spans="1:2" x14ac:dyDescent="0.2">
      <c r="A1997" t="s">
        <v>3259</v>
      </c>
      <c r="B1997" t="s">
        <v>3566</v>
      </c>
    </row>
    <row r="1998" spans="1:2" x14ac:dyDescent="0.2">
      <c r="A1998" t="s">
        <v>3260</v>
      </c>
      <c r="B1998" t="s">
        <v>3555</v>
      </c>
    </row>
    <row r="1999" spans="1:2" x14ac:dyDescent="0.2">
      <c r="A1999" t="s">
        <v>3261</v>
      </c>
      <c r="B1999" t="s">
        <v>3567</v>
      </c>
    </row>
    <row r="2000" spans="1:2" x14ac:dyDescent="0.2">
      <c r="A2000" t="s">
        <v>3262</v>
      </c>
      <c r="B2000" t="s">
        <v>3568</v>
      </c>
    </row>
    <row r="2001" spans="1:2" x14ac:dyDescent="0.2">
      <c r="A2001" t="s">
        <v>3263</v>
      </c>
      <c r="B2001" t="s">
        <v>3569</v>
      </c>
    </row>
    <row r="2002" spans="1:2" x14ac:dyDescent="0.2">
      <c r="A2002" t="s">
        <v>3264</v>
      </c>
    </row>
    <row r="2003" spans="1:2" x14ac:dyDescent="0.2">
      <c r="A2003" t="s">
        <v>3265</v>
      </c>
      <c r="B2003" t="s">
        <v>3570</v>
      </c>
    </row>
    <row r="2004" spans="1:2" x14ac:dyDescent="0.2">
      <c r="A2004" t="s">
        <v>3266</v>
      </c>
      <c r="B2004" t="s">
        <v>3571</v>
      </c>
    </row>
    <row r="2005" spans="1:2" x14ac:dyDescent="0.2">
      <c r="A2005" t="s">
        <v>3267</v>
      </c>
      <c r="B2005" t="s">
        <v>3572</v>
      </c>
    </row>
    <row r="2006" spans="1:2" x14ac:dyDescent="0.2">
      <c r="A2006" t="s">
        <v>3268</v>
      </c>
      <c r="B2006" t="s">
        <v>3573</v>
      </c>
    </row>
    <row r="2007" spans="1:2" x14ac:dyDescent="0.2">
      <c r="A2007" t="s">
        <v>3269</v>
      </c>
      <c r="B2007" t="s">
        <v>3574</v>
      </c>
    </row>
    <row r="2008" spans="1:2" x14ac:dyDescent="0.2">
      <c r="A2008" t="s">
        <v>3270</v>
      </c>
      <c r="B2008" t="s">
        <v>3575</v>
      </c>
    </row>
    <row r="2009" spans="1:2" x14ac:dyDescent="0.2">
      <c r="A2009" t="s">
        <v>3271</v>
      </c>
      <c r="B2009" t="s">
        <v>3576</v>
      </c>
    </row>
    <row r="2010" spans="1:2" x14ac:dyDescent="0.2">
      <c r="A2010" t="s">
        <v>3272</v>
      </c>
      <c r="B2010" t="s">
        <v>3577</v>
      </c>
    </row>
    <row r="2011" spans="1:2" x14ac:dyDescent="0.2">
      <c r="A2011" t="s">
        <v>3273</v>
      </c>
      <c r="B2011" t="s">
        <v>13873</v>
      </c>
    </row>
    <row r="2012" spans="1:2" x14ac:dyDescent="0.2">
      <c r="A2012" t="s">
        <v>3274</v>
      </c>
      <c r="B2012" t="s">
        <v>3578</v>
      </c>
    </row>
    <row r="2013" spans="1:2" x14ac:dyDescent="0.2">
      <c r="A2013" t="s">
        <v>3275</v>
      </c>
      <c r="B2013" t="s">
        <v>3579</v>
      </c>
    </row>
    <row r="2014" spans="1:2" x14ac:dyDescent="0.2">
      <c r="A2014" t="s">
        <v>3276</v>
      </c>
      <c r="B2014" t="s">
        <v>3580</v>
      </c>
    </row>
    <row r="2015" spans="1:2" x14ac:dyDescent="0.2">
      <c r="A2015" t="s">
        <v>3277</v>
      </c>
      <c r="B2015" t="s">
        <v>3581</v>
      </c>
    </row>
    <row r="2016" spans="1:2" x14ac:dyDescent="0.2">
      <c r="A2016" t="s">
        <v>3278</v>
      </c>
      <c r="B2016" t="s">
        <v>3582</v>
      </c>
    </row>
    <row r="2017" spans="1:2" x14ac:dyDescent="0.2">
      <c r="A2017" t="s">
        <v>3279</v>
      </c>
      <c r="B2017" t="s">
        <v>3583</v>
      </c>
    </row>
    <row r="2018" spans="1:2" x14ac:dyDescent="0.2">
      <c r="A2018" t="s">
        <v>3280</v>
      </c>
      <c r="B2018" t="s">
        <v>13874</v>
      </c>
    </row>
    <row r="2019" spans="1:2" x14ac:dyDescent="0.2">
      <c r="A2019" t="s">
        <v>3281</v>
      </c>
      <c r="B2019" t="s">
        <v>13875</v>
      </c>
    </row>
    <row r="2020" spans="1:2" x14ac:dyDescent="0.2">
      <c r="A2020" t="s">
        <v>3282</v>
      </c>
      <c r="B2020" t="s">
        <v>10572</v>
      </c>
    </row>
    <row r="2021" spans="1:2" x14ac:dyDescent="0.2">
      <c r="A2021" t="s">
        <v>3283</v>
      </c>
      <c r="B2021" t="s">
        <v>58</v>
      </c>
    </row>
    <row r="2022" spans="1:2" x14ac:dyDescent="0.2">
      <c r="A2022" t="s">
        <v>3284</v>
      </c>
      <c r="B2022" t="s">
        <v>13876</v>
      </c>
    </row>
    <row r="2023" spans="1:2" x14ac:dyDescent="0.2">
      <c r="A2023" t="s">
        <v>3285</v>
      </c>
      <c r="B2023" t="s">
        <v>13877</v>
      </c>
    </row>
    <row r="2024" spans="1:2" x14ac:dyDescent="0.2">
      <c r="A2024" t="s">
        <v>3286</v>
      </c>
      <c r="B2024" t="s">
        <v>3584</v>
      </c>
    </row>
    <row r="2025" spans="1:2" x14ac:dyDescent="0.2">
      <c r="A2025" t="s">
        <v>3287</v>
      </c>
      <c r="B2025" t="s">
        <v>3585</v>
      </c>
    </row>
    <row r="2026" spans="1:2" x14ac:dyDescent="0.2">
      <c r="A2026" t="s">
        <v>3288</v>
      </c>
      <c r="B2026" s="2" t="s">
        <v>3586</v>
      </c>
    </row>
    <row r="2027" spans="1:2" x14ac:dyDescent="0.2">
      <c r="A2027" t="s">
        <v>3289</v>
      </c>
      <c r="B2027" t="s">
        <v>539</v>
      </c>
    </row>
    <row r="2028" spans="1:2" x14ac:dyDescent="0.2">
      <c r="A2028" t="s">
        <v>3290</v>
      </c>
      <c r="B2028" t="s">
        <v>3587</v>
      </c>
    </row>
    <row r="2029" spans="1:2" x14ac:dyDescent="0.2">
      <c r="A2029" t="s">
        <v>3291</v>
      </c>
      <c r="B2029" t="s">
        <v>3588</v>
      </c>
    </row>
    <row r="2030" spans="1:2" x14ac:dyDescent="0.2">
      <c r="A2030" t="s">
        <v>3292</v>
      </c>
      <c r="B2030" t="s">
        <v>3589</v>
      </c>
    </row>
    <row r="2031" spans="1:2" x14ac:dyDescent="0.2">
      <c r="A2031" t="s">
        <v>3293</v>
      </c>
    </row>
    <row r="2032" spans="1:2" x14ac:dyDescent="0.2">
      <c r="A2032" t="s">
        <v>3294</v>
      </c>
      <c r="B2032" s="2" t="s">
        <v>3590</v>
      </c>
    </row>
    <row r="2033" spans="1:2" x14ac:dyDescent="0.2">
      <c r="A2033" t="s">
        <v>3295</v>
      </c>
      <c r="B2033" t="s">
        <v>3591</v>
      </c>
    </row>
    <row r="2034" spans="1:2" x14ac:dyDescent="0.2">
      <c r="A2034" t="s">
        <v>3296</v>
      </c>
      <c r="B2034" t="s">
        <v>3592</v>
      </c>
    </row>
    <row r="2035" spans="1:2" x14ac:dyDescent="0.2">
      <c r="A2035" t="s">
        <v>3297</v>
      </c>
      <c r="B2035" t="s">
        <v>3593</v>
      </c>
    </row>
    <row r="2036" spans="1:2" x14ac:dyDescent="0.2">
      <c r="A2036" t="s">
        <v>3298</v>
      </c>
      <c r="B2036" t="s">
        <v>3594</v>
      </c>
    </row>
    <row r="2037" spans="1:2" x14ac:dyDescent="0.2">
      <c r="A2037" t="s">
        <v>3299</v>
      </c>
      <c r="B2037" t="s">
        <v>3595</v>
      </c>
    </row>
    <row r="2038" spans="1:2" x14ac:dyDescent="0.2">
      <c r="A2038" t="s">
        <v>3300</v>
      </c>
      <c r="B2038" t="s">
        <v>3596</v>
      </c>
    </row>
    <row r="2039" spans="1:2" x14ac:dyDescent="0.2">
      <c r="A2039" t="s">
        <v>3301</v>
      </c>
      <c r="B2039" t="s">
        <v>3597</v>
      </c>
    </row>
    <row r="2040" spans="1:2" x14ac:dyDescent="0.2">
      <c r="A2040" t="s">
        <v>3302</v>
      </c>
      <c r="B2040" t="s">
        <v>3598</v>
      </c>
    </row>
    <row r="2041" spans="1:2" x14ac:dyDescent="0.2">
      <c r="A2041" t="s">
        <v>3303</v>
      </c>
      <c r="B2041" t="s">
        <v>3599</v>
      </c>
    </row>
    <row r="2042" spans="1:2" x14ac:dyDescent="0.2">
      <c r="A2042" t="s">
        <v>3304</v>
      </c>
      <c r="B2042" t="s">
        <v>3600</v>
      </c>
    </row>
    <row r="2043" spans="1:2" x14ac:dyDescent="0.2">
      <c r="A2043" t="s">
        <v>3305</v>
      </c>
      <c r="B2043" t="s">
        <v>3601</v>
      </c>
    </row>
    <row r="2044" spans="1:2" x14ac:dyDescent="0.2">
      <c r="A2044" t="s">
        <v>3306</v>
      </c>
      <c r="B2044" t="s">
        <v>3602</v>
      </c>
    </row>
    <row r="2045" spans="1:2" x14ac:dyDescent="0.2">
      <c r="A2045" t="s">
        <v>3307</v>
      </c>
      <c r="B2045" t="s">
        <v>3603</v>
      </c>
    </row>
    <row r="2046" spans="1:2" x14ac:dyDescent="0.2">
      <c r="A2046" t="s">
        <v>3308</v>
      </c>
      <c r="B2046" t="s">
        <v>3604</v>
      </c>
    </row>
    <row r="2047" spans="1:2" x14ac:dyDescent="0.2">
      <c r="A2047" t="s">
        <v>3309</v>
      </c>
      <c r="B2047" t="s">
        <v>3605</v>
      </c>
    </row>
    <row r="2048" spans="1:2" x14ac:dyDescent="0.2">
      <c r="A2048" t="s">
        <v>3310</v>
      </c>
      <c r="B2048" t="s">
        <v>3606</v>
      </c>
    </row>
    <row r="2049" spans="1:2" x14ac:dyDescent="0.2">
      <c r="A2049" t="s">
        <v>3311</v>
      </c>
      <c r="B2049" t="s">
        <v>3607</v>
      </c>
    </row>
    <row r="2050" spans="1:2" x14ac:dyDescent="0.2">
      <c r="A2050" t="s">
        <v>3312</v>
      </c>
      <c r="B2050" t="s">
        <v>3608</v>
      </c>
    </row>
    <row r="2051" spans="1:2" x14ac:dyDescent="0.2">
      <c r="A2051" t="s">
        <v>3313</v>
      </c>
      <c r="B2051" t="s">
        <v>3609</v>
      </c>
    </row>
    <row r="2052" spans="1:2" x14ac:dyDescent="0.2">
      <c r="A2052" t="s">
        <v>3314</v>
      </c>
      <c r="B2052" t="s">
        <v>3610</v>
      </c>
    </row>
    <row r="2053" spans="1:2" x14ac:dyDescent="0.2">
      <c r="A2053" t="s">
        <v>3315</v>
      </c>
      <c r="B2053" t="s">
        <v>3611</v>
      </c>
    </row>
    <row r="2054" spans="1:2" x14ac:dyDescent="0.2">
      <c r="A2054" t="s">
        <v>3316</v>
      </c>
      <c r="B2054" t="s">
        <v>3612</v>
      </c>
    </row>
    <row r="2055" spans="1:2" x14ac:dyDescent="0.2">
      <c r="A2055" t="s">
        <v>3317</v>
      </c>
      <c r="B2055" t="s">
        <v>3613</v>
      </c>
    </row>
    <row r="2056" spans="1:2" x14ac:dyDescent="0.2">
      <c r="A2056" t="s">
        <v>3318</v>
      </c>
      <c r="B2056" t="s">
        <v>3614</v>
      </c>
    </row>
    <row r="2057" spans="1:2" x14ac:dyDescent="0.2">
      <c r="A2057" t="s">
        <v>3319</v>
      </c>
      <c r="B2057" t="s">
        <v>3615</v>
      </c>
    </row>
    <row r="2058" spans="1:2" x14ac:dyDescent="0.2">
      <c r="A2058" t="s">
        <v>3320</v>
      </c>
      <c r="B2058" t="s">
        <v>3616</v>
      </c>
    </row>
    <row r="2059" spans="1:2" x14ac:dyDescent="0.2">
      <c r="A2059" t="s">
        <v>3321</v>
      </c>
      <c r="B2059" t="s">
        <v>3617</v>
      </c>
    </row>
    <row r="2060" spans="1:2" x14ac:dyDescent="0.2">
      <c r="A2060" t="s">
        <v>3322</v>
      </c>
      <c r="B2060" t="s">
        <v>3618</v>
      </c>
    </row>
    <row r="2061" spans="1:2" x14ac:dyDescent="0.2">
      <c r="A2061" t="s">
        <v>3323</v>
      </c>
      <c r="B2061" t="s">
        <v>3619</v>
      </c>
    </row>
    <row r="2062" spans="1:2" x14ac:dyDescent="0.2">
      <c r="A2062" t="s">
        <v>3620</v>
      </c>
      <c r="B2062" t="s">
        <v>13878</v>
      </c>
    </row>
    <row r="2063" spans="1:2" x14ac:dyDescent="0.2">
      <c r="A2063" t="s">
        <v>3621</v>
      </c>
      <c r="B2063" s="2" t="s">
        <v>13879</v>
      </c>
    </row>
    <row r="2064" spans="1:2" x14ac:dyDescent="0.2">
      <c r="A2064" t="s">
        <v>3622</v>
      </c>
      <c r="B2064" t="s">
        <v>13880</v>
      </c>
    </row>
    <row r="2065" spans="1:2" x14ac:dyDescent="0.2">
      <c r="A2065" t="s">
        <v>3623</v>
      </c>
      <c r="B2065" t="s">
        <v>13881</v>
      </c>
    </row>
    <row r="2066" spans="1:2" x14ac:dyDescent="0.2">
      <c r="A2066" t="s">
        <v>3624</v>
      </c>
      <c r="B2066" t="s">
        <v>13882</v>
      </c>
    </row>
    <row r="2067" spans="1:2" x14ac:dyDescent="0.2">
      <c r="A2067" t="s">
        <v>3625</v>
      </c>
      <c r="B2067" t="s">
        <v>3655</v>
      </c>
    </row>
    <row r="2068" spans="1:2" x14ac:dyDescent="0.2">
      <c r="A2068" t="s">
        <v>3626</v>
      </c>
      <c r="B2068" t="s">
        <v>3656</v>
      </c>
    </row>
    <row r="2069" spans="1:2" x14ac:dyDescent="0.2">
      <c r="A2069" t="s">
        <v>3627</v>
      </c>
      <c r="B2069" t="s">
        <v>3657</v>
      </c>
    </row>
    <row r="2070" spans="1:2" x14ac:dyDescent="0.2">
      <c r="A2070" t="s">
        <v>3628</v>
      </c>
      <c r="B2070" t="s">
        <v>3658</v>
      </c>
    </row>
    <row r="2071" spans="1:2" x14ac:dyDescent="0.2">
      <c r="A2071" t="s">
        <v>3629</v>
      </c>
      <c r="B2071" t="s">
        <v>3659</v>
      </c>
    </row>
    <row r="2072" spans="1:2" x14ac:dyDescent="0.2">
      <c r="A2072" t="s">
        <v>3630</v>
      </c>
      <c r="B2072" t="s">
        <v>3660</v>
      </c>
    </row>
    <row r="2073" spans="1:2" x14ac:dyDescent="0.2">
      <c r="A2073" t="s">
        <v>3631</v>
      </c>
      <c r="B2073" t="s">
        <v>3661</v>
      </c>
    </row>
    <row r="2074" spans="1:2" x14ac:dyDescent="0.2">
      <c r="A2074" t="s">
        <v>3632</v>
      </c>
      <c r="B2074" t="s">
        <v>13883</v>
      </c>
    </row>
    <row r="2075" spans="1:2" x14ac:dyDescent="0.2">
      <c r="A2075" t="s">
        <v>3633</v>
      </c>
      <c r="B2075" t="s">
        <v>3662</v>
      </c>
    </row>
    <row r="2076" spans="1:2" x14ac:dyDescent="0.2">
      <c r="A2076" t="s">
        <v>3634</v>
      </c>
      <c r="B2076" t="s">
        <v>3663</v>
      </c>
    </row>
    <row r="2077" spans="1:2" x14ac:dyDescent="0.2">
      <c r="A2077" t="s">
        <v>3635</v>
      </c>
      <c r="B2077" t="s">
        <v>3664</v>
      </c>
    </row>
    <row r="2078" spans="1:2" x14ac:dyDescent="0.2">
      <c r="A2078" t="s">
        <v>3636</v>
      </c>
      <c r="B2078" t="s">
        <v>3665</v>
      </c>
    </row>
    <row r="2079" spans="1:2" x14ac:dyDescent="0.2">
      <c r="A2079" t="s">
        <v>3637</v>
      </c>
      <c r="B2079" t="s">
        <v>3666</v>
      </c>
    </row>
    <row r="2080" spans="1:2" x14ac:dyDescent="0.2">
      <c r="A2080" t="s">
        <v>3638</v>
      </c>
      <c r="B2080" t="s">
        <v>3667</v>
      </c>
    </row>
    <row r="2081" spans="1:2" x14ac:dyDescent="0.2">
      <c r="A2081" t="s">
        <v>3639</v>
      </c>
      <c r="B2081" t="s">
        <v>3668</v>
      </c>
    </row>
    <row r="2082" spans="1:2" x14ac:dyDescent="0.2">
      <c r="A2082" t="s">
        <v>3640</v>
      </c>
      <c r="B2082" t="s">
        <v>13884</v>
      </c>
    </row>
    <row r="2083" spans="1:2" x14ac:dyDescent="0.2">
      <c r="A2083" t="s">
        <v>3641</v>
      </c>
      <c r="B2083" t="s">
        <v>3669</v>
      </c>
    </row>
    <row r="2084" spans="1:2" x14ac:dyDescent="0.2">
      <c r="A2084" t="s">
        <v>3642</v>
      </c>
      <c r="B2084" t="s">
        <v>3670</v>
      </c>
    </row>
    <row r="2085" spans="1:2" x14ac:dyDescent="0.2">
      <c r="A2085" t="s">
        <v>3643</v>
      </c>
      <c r="B2085" t="s">
        <v>3671</v>
      </c>
    </row>
    <row r="2086" spans="1:2" x14ac:dyDescent="0.2">
      <c r="A2086" t="s">
        <v>3644</v>
      </c>
      <c r="B2086" t="s">
        <v>3672</v>
      </c>
    </row>
    <row r="2087" spans="1:2" x14ac:dyDescent="0.2">
      <c r="A2087" t="s">
        <v>3645</v>
      </c>
      <c r="B2087" t="s">
        <v>3673</v>
      </c>
    </row>
    <row r="2088" spans="1:2" x14ac:dyDescent="0.2">
      <c r="A2088" t="s">
        <v>3646</v>
      </c>
      <c r="B2088" t="s">
        <v>3674</v>
      </c>
    </row>
    <row r="2089" spans="1:2" x14ac:dyDescent="0.2">
      <c r="A2089" t="s">
        <v>3647</v>
      </c>
      <c r="B2089" t="s">
        <v>3675</v>
      </c>
    </row>
    <row r="2090" spans="1:2" x14ac:dyDescent="0.2">
      <c r="A2090" t="s">
        <v>3648</v>
      </c>
      <c r="B2090" t="s">
        <v>13885</v>
      </c>
    </row>
    <row r="2091" spans="1:2" x14ac:dyDescent="0.2">
      <c r="A2091" t="s">
        <v>3649</v>
      </c>
      <c r="B2091" t="s">
        <v>13886</v>
      </c>
    </row>
    <row r="2092" spans="1:2" x14ac:dyDescent="0.2">
      <c r="A2092" t="s">
        <v>3650</v>
      </c>
      <c r="B2092" t="s">
        <v>3676</v>
      </c>
    </row>
    <row r="2093" spans="1:2" x14ac:dyDescent="0.2">
      <c r="A2093" t="s">
        <v>3651</v>
      </c>
      <c r="B2093" t="s">
        <v>13887</v>
      </c>
    </row>
    <row r="2094" spans="1:2" x14ac:dyDescent="0.2">
      <c r="A2094" t="s">
        <v>3652</v>
      </c>
      <c r="B2094" t="s">
        <v>3677</v>
      </c>
    </row>
    <row r="2095" spans="1:2" x14ac:dyDescent="0.2">
      <c r="A2095" t="s">
        <v>3653</v>
      </c>
      <c r="B2095" t="s">
        <v>13888</v>
      </c>
    </row>
    <row r="2096" spans="1:2" x14ac:dyDescent="0.2">
      <c r="A2096" t="s">
        <v>3654</v>
      </c>
      <c r="B2096" t="s">
        <v>13889</v>
      </c>
    </row>
    <row r="2097" spans="1:2" x14ac:dyDescent="0.2">
      <c r="A2097" t="s">
        <v>13890</v>
      </c>
      <c r="B2097" t="s">
        <v>13909</v>
      </c>
    </row>
    <row r="2098" spans="1:2" x14ac:dyDescent="0.2">
      <c r="A2098" t="s">
        <v>13891</v>
      </c>
      <c r="B2098" t="s">
        <v>13910</v>
      </c>
    </row>
    <row r="2099" spans="1:2" x14ac:dyDescent="0.2">
      <c r="A2099" t="s">
        <v>13892</v>
      </c>
      <c r="B2099" t="s">
        <v>13911</v>
      </c>
    </row>
    <row r="2100" spans="1:2" x14ac:dyDescent="0.2">
      <c r="A2100" t="s">
        <v>13893</v>
      </c>
      <c r="B2100" t="s">
        <v>13912</v>
      </c>
    </row>
    <row r="2101" spans="1:2" x14ac:dyDescent="0.2">
      <c r="A2101" t="s">
        <v>13894</v>
      </c>
      <c r="B2101" t="s">
        <v>13913</v>
      </c>
    </row>
    <row r="2102" spans="1:2" x14ac:dyDescent="0.2">
      <c r="A2102" t="s">
        <v>13895</v>
      </c>
      <c r="B2102" t="s">
        <v>13914</v>
      </c>
    </row>
    <row r="2103" spans="1:2" x14ac:dyDescent="0.2">
      <c r="A2103" t="s">
        <v>13896</v>
      </c>
      <c r="B2103" t="s">
        <v>13915</v>
      </c>
    </row>
    <row r="2104" spans="1:2" x14ac:dyDescent="0.2">
      <c r="A2104" t="s">
        <v>13897</v>
      </c>
      <c r="B2104" t="s">
        <v>13916</v>
      </c>
    </row>
    <row r="2105" spans="1:2" x14ac:dyDescent="0.2">
      <c r="A2105" t="s">
        <v>13898</v>
      </c>
      <c r="B2105" t="s">
        <v>13917</v>
      </c>
    </row>
    <row r="2106" spans="1:2" x14ac:dyDescent="0.2">
      <c r="A2106" t="s">
        <v>13899</v>
      </c>
      <c r="B2106" t="s">
        <v>13918</v>
      </c>
    </row>
    <row r="2107" spans="1:2" x14ac:dyDescent="0.2">
      <c r="A2107" t="s">
        <v>13900</v>
      </c>
      <c r="B2107" t="s">
        <v>13919</v>
      </c>
    </row>
    <row r="2108" spans="1:2" x14ac:dyDescent="0.2">
      <c r="A2108" t="s">
        <v>13901</v>
      </c>
      <c r="B2108" t="s">
        <v>13920</v>
      </c>
    </row>
    <row r="2109" spans="1:2" x14ac:dyDescent="0.2">
      <c r="A2109" t="s">
        <v>13902</v>
      </c>
      <c r="B2109" t="s">
        <v>3588</v>
      </c>
    </row>
    <row r="2110" spans="1:2" x14ac:dyDescent="0.2">
      <c r="A2110" t="s">
        <v>13903</v>
      </c>
      <c r="B2110" t="s">
        <v>13921</v>
      </c>
    </row>
    <row r="2111" spans="1:2" x14ac:dyDescent="0.2">
      <c r="A2111" t="s">
        <v>13904</v>
      </c>
      <c r="B2111" t="s">
        <v>13922</v>
      </c>
    </row>
    <row r="2112" spans="1:2" x14ac:dyDescent="0.2">
      <c r="A2112" t="s">
        <v>13905</v>
      </c>
      <c r="B2112" t="s">
        <v>13923</v>
      </c>
    </row>
    <row r="2113" spans="1:2" x14ac:dyDescent="0.2">
      <c r="A2113" t="s">
        <v>13906</v>
      </c>
      <c r="B2113" t="s">
        <v>13924</v>
      </c>
    </row>
    <row r="2114" spans="1:2" x14ac:dyDescent="0.2">
      <c r="A2114" t="s">
        <v>13907</v>
      </c>
      <c r="B2114" t="s">
        <v>13925</v>
      </c>
    </row>
    <row r="2115" spans="1:2" x14ac:dyDescent="0.2">
      <c r="A2115" t="s">
        <v>13908</v>
      </c>
      <c r="B2115" t="s">
        <v>3576</v>
      </c>
    </row>
    <row r="2116" spans="1:2" x14ac:dyDescent="0.2">
      <c r="A2116" t="s">
        <v>725</v>
      </c>
      <c r="B2116" t="s">
        <v>13926</v>
      </c>
    </row>
    <row r="2117" spans="1:2" x14ac:dyDescent="0.2">
      <c r="A2117" t="s">
        <v>726</v>
      </c>
      <c r="B2117" t="s">
        <v>13927</v>
      </c>
    </row>
    <row r="2118" spans="1:2" x14ac:dyDescent="0.2">
      <c r="A2118" t="s">
        <v>727</v>
      </c>
      <c r="B2118" t="s">
        <v>13928</v>
      </c>
    </row>
    <row r="2119" spans="1:2" x14ac:dyDescent="0.2">
      <c r="A2119" t="s">
        <v>728</v>
      </c>
      <c r="B2119" t="s">
        <v>13698</v>
      </c>
    </row>
    <row r="2120" spans="1:2" x14ac:dyDescent="0.2">
      <c r="A2120" t="s">
        <v>729</v>
      </c>
      <c r="B2120" t="s">
        <v>13699</v>
      </c>
    </row>
    <row r="2121" spans="1:2" x14ac:dyDescent="0.2">
      <c r="A2121" t="s">
        <v>730</v>
      </c>
      <c r="B2121" t="s">
        <v>13700</v>
      </c>
    </row>
    <row r="2122" spans="1:2" x14ac:dyDescent="0.2">
      <c r="A2122" t="s">
        <v>731</v>
      </c>
      <c r="B2122" t="s">
        <v>13701</v>
      </c>
    </row>
    <row r="2123" spans="1:2" x14ac:dyDescent="0.2">
      <c r="A2123" t="s">
        <v>732</v>
      </c>
      <c r="B2123" t="s">
        <v>13702</v>
      </c>
    </row>
    <row r="2124" spans="1:2" x14ac:dyDescent="0.2">
      <c r="A2124" t="s">
        <v>733</v>
      </c>
      <c r="B2124" t="s">
        <v>13929</v>
      </c>
    </row>
    <row r="2125" spans="1:2" x14ac:dyDescent="0.2">
      <c r="A2125" t="s">
        <v>734</v>
      </c>
      <c r="B2125" t="s">
        <v>810</v>
      </c>
    </row>
    <row r="2126" spans="1:2" x14ac:dyDescent="0.2">
      <c r="A2126" t="s">
        <v>735</v>
      </c>
      <c r="B2126" t="s">
        <v>13930</v>
      </c>
    </row>
    <row r="2127" spans="1:2" x14ac:dyDescent="0.2">
      <c r="A2127" t="s">
        <v>736</v>
      </c>
      <c r="B2127" t="s">
        <v>812</v>
      </c>
    </row>
    <row r="2128" spans="1:2" x14ac:dyDescent="0.2">
      <c r="A2128" t="s">
        <v>3678</v>
      </c>
      <c r="B2128" t="s">
        <v>3766</v>
      </c>
    </row>
    <row r="2129" spans="1:2" x14ac:dyDescent="0.2">
      <c r="A2129" t="s">
        <v>3679</v>
      </c>
      <c r="B2129" t="s">
        <v>3767</v>
      </c>
    </row>
    <row r="2130" spans="1:2" x14ac:dyDescent="0.2">
      <c r="A2130" t="s">
        <v>3680</v>
      </c>
      <c r="B2130" t="s">
        <v>3768</v>
      </c>
    </row>
    <row r="2131" spans="1:2" x14ac:dyDescent="0.2">
      <c r="A2131" t="s">
        <v>3681</v>
      </c>
      <c r="B2131" t="s">
        <v>3769</v>
      </c>
    </row>
    <row r="2132" spans="1:2" x14ac:dyDescent="0.2">
      <c r="A2132" t="s">
        <v>3682</v>
      </c>
      <c r="B2132" t="s">
        <v>3770</v>
      </c>
    </row>
    <row r="2133" spans="1:2" x14ac:dyDescent="0.2">
      <c r="A2133" t="s">
        <v>3683</v>
      </c>
      <c r="B2133" t="s">
        <v>3771</v>
      </c>
    </row>
    <row r="2134" spans="1:2" x14ac:dyDescent="0.2">
      <c r="A2134" t="s">
        <v>3684</v>
      </c>
      <c r="B2134" t="s">
        <v>2357</v>
      </c>
    </row>
    <row r="2135" spans="1:2" x14ac:dyDescent="0.2">
      <c r="A2135" t="s">
        <v>3685</v>
      </c>
      <c r="B2135" t="s">
        <v>3772</v>
      </c>
    </row>
    <row r="2136" spans="1:2" x14ac:dyDescent="0.2">
      <c r="A2136" t="s">
        <v>3686</v>
      </c>
      <c r="B2136" t="s">
        <v>3773</v>
      </c>
    </row>
    <row r="2137" spans="1:2" x14ac:dyDescent="0.2">
      <c r="A2137" t="s">
        <v>3687</v>
      </c>
      <c r="B2137" t="s">
        <v>3774</v>
      </c>
    </row>
    <row r="2138" spans="1:2" x14ac:dyDescent="0.2">
      <c r="A2138" t="s">
        <v>3688</v>
      </c>
      <c r="B2138" t="s">
        <v>3775</v>
      </c>
    </row>
    <row r="2139" spans="1:2" x14ac:dyDescent="0.2">
      <c r="A2139" t="s">
        <v>3689</v>
      </c>
      <c r="B2139" t="s">
        <v>3776</v>
      </c>
    </row>
    <row r="2140" spans="1:2" x14ac:dyDescent="0.2">
      <c r="A2140" t="s">
        <v>3690</v>
      </c>
    </row>
    <row r="2141" spans="1:2" x14ac:dyDescent="0.2">
      <c r="A2141" t="s">
        <v>3691</v>
      </c>
    </row>
    <row r="2142" spans="1:2" x14ac:dyDescent="0.2">
      <c r="A2142" t="s">
        <v>3692</v>
      </c>
      <c r="B2142" t="s">
        <v>3777</v>
      </c>
    </row>
    <row r="2143" spans="1:2" x14ac:dyDescent="0.2">
      <c r="A2143" t="s">
        <v>3693</v>
      </c>
      <c r="B2143" t="s">
        <v>3778</v>
      </c>
    </row>
    <row r="2144" spans="1:2" x14ac:dyDescent="0.2">
      <c r="A2144" t="s">
        <v>3694</v>
      </c>
      <c r="B2144" t="s">
        <v>3779</v>
      </c>
    </row>
    <row r="2145" spans="1:2" x14ac:dyDescent="0.2">
      <c r="A2145" t="s">
        <v>3695</v>
      </c>
      <c r="B2145" t="s">
        <v>3780</v>
      </c>
    </row>
    <row r="2146" spans="1:2" x14ac:dyDescent="0.2">
      <c r="A2146" t="s">
        <v>3696</v>
      </c>
      <c r="B2146" t="s">
        <v>3781</v>
      </c>
    </row>
    <row r="2147" spans="1:2" x14ac:dyDescent="0.2">
      <c r="A2147" t="s">
        <v>3697</v>
      </c>
      <c r="B2147" t="s">
        <v>3782</v>
      </c>
    </row>
    <row r="2148" spans="1:2" x14ac:dyDescent="0.2">
      <c r="A2148" t="s">
        <v>3698</v>
      </c>
      <c r="B2148" t="s">
        <v>2364</v>
      </c>
    </row>
    <row r="2149" spans="1:2" x14ac:dyDescent="0.2">
      <c r="A2149" t="s">
        <v>3699</v>
      </c>
      <c r="B2149" t="s">
        <v>3783</v>
      </c>
    </row>
    <row r="2150" spans="1:2" x14ac:dyDescent="0.2">
      <c r="A2150" t="s">
        <v>3700</v>
      </c>
      <c r="B2150" t="s">
        <v>13931</v>
      </c>
    </row>
    <row r="2151" spans="1:2" x14ac:dyDescent="0.2">
      <c r="A2151" t="s">
        <v>3701</v>
      </c>
      <c r="B2151" t="s">
        <v>3784</v>
      </c>
    </row>
    <row r="2152" spans="1:2" x14ac:dyDescent="0.2">
      <c r="A2152" t="s">
        <v>3702</v>
      </c>
      <c r="B2152" t="s">
        <v>3785</v>
      </c>
    </row>
    <row r="2153" spans="1:2" x14ac:dyDescent="0.2">
      <c r="A2153" t="s">
        <v>3703</v>
      </c>
      <c r="B2153" t="s">
        <v>3786</v>
      </c>
    </row>
    <row r="2154" spans="1:2" x14ac:dyDescent="0.2">
      <c r="A2154" t="s">
        <v>3704</v>
      </c>
      <c r="B2154" t="s">
        <v>13932</v>
      </c>
    </row>
    <row r="2155" spans="1:2" x14ac:dyDescent="0.2">
      <c r="A2155" t="s">
        <v>3705</v>
      </c>
      <c r="B2155" t="s">
        <v>3787</v>
      </c>
    </row>
    <row r="2156" spans="1:2" x14ac:dyDescent="0.2">
      <c r="A2156" t="s">
        <v>3706</v>
      </c>
      <c r="B2156" t="s">
        <v>3788</v>
      </c>
    </row>
    <row r="2157" spans="1:2" x14ac:dyDescent="0.2">
      <c r="A2157" t="s">
        <v>3707</v>
      </c>
      <c r="B2157" t="s">
        <v>3789</v>
      </c>
    </row>
    <row r="2158" spans="1:2" x14ac:dyDescent="0.2">
      <c r="A2158" t="s">
        <v>3708</v>
      </c>
      <c r="B2158" t="s">
        <v>2356</v>
      </c>
    </row>
    <row r="2159" spans="1:2" x14ac:dyDescent="0.2">
      <c r="A2159" t="s">
        <v>3709</v>
      </c>
      <c r="B2159" t="s">
        <v>3790</v>
      </c>
    </row>
    <row r="2160" spans="1:2" x14ac:dyDescent="0.2">
      <c r="A2160" t="s">
        <v>3710</v>
      </c>
      <c r="B2160" t="s">
        <v>3791</v>
      </c>
    </row>
    <row r="2161" spans="1:2" x14ac:dyDescent="0.2">
      <c r="A2161" t="s">
        <v>3711</v>
      </c>
      <c r="B2161" t="s">
        <v>3792</v>
      </c>
    </row>
    <row r="2162" spans="1:2" x14ac:dyDescent="0.2">
      <c r="A2162" t="s">
        <v>3712</v>
      </c>
      <c r="B2162" t="s">
        <v>3793</v>
      </c>
    </row>
    <row r="2163" spans="1:2" x14ac:dyDescent="0.2">
      <c r="A2163" t="s">
        <v>3713</v>
      </c>
      <c r="B2163" t="s">
        <v>3794</v>
      </c>
    </row>
    <row r="2164" spans="1:2" x14ac:dyDescent="0.2">
      <c r="A2164" t="s">
        <v>3714</v>
      </c>
      <c r="B2164" t="s">
        <v>3795</v>
      </c>
    </row>
    <row r="2165" spans="1:2" x14ac:dyDescent="0.2">
      <c r="A2165" t="s">
        <v>3715</v>
      </c>
      <c r="B2165" t="s">
        <v>3796</v>
      </c>
    </row>
    <row r="2166" spans="1:2" x14ac:dyDescent="0.2">
      <c r="A2166" t="s">
        <v>3716</v>
      </c>
      <c r="B2166" t="s">
        <v>13933</v>
      </c>
    </row>
    <row r="2167" spans="1:2" x14ac:dyDescent="0.2">
      <c r="A2167" t="s">
        <v>3717</v>
      </c>
      <c r="B2167" t="s">
        <v>3797</v>
      </c>
    </row>
    <row r="2168" spans="1:2" x14ac:dyDescent="0.2">
      <c r="A2168" t="s">
        <v>3718</v>
      </c>
      <c r="B2168" t="s">
        <v>3798</v>
      </c>
    </row>
    <row r="2169" spans="1:2" x14ac:dyDescent="0.2">
      <c r="A2169" t="s">
        <v>3719</v>
      </c>
      <c r="B2169" t="s">
        <v>3799</v>
      </c>
    </row>
    <row r="2170" spans="1:2" x14ac:dyDescent="0.2">
      <c r="A2170" t="s">
        <v>3720</v>
      </c>
      <c r="B2170" t="s">
        <v>3800</v>
      </c>
    </row>
    <row r="2171" spans="1:2" x14ac:dyDescent="0.2">
      <c r="A2171" t="s">
        <v>3721</v>
      </c>
      <c r="B2171" t="s">
        <v>3801</v>
      </c>
    </row>
    <row r="2172" spans="1:2" x14ac:dyDescent="0.2">
      <c r="A2172" t="s">
        <v>3722</v>
      </c>
      <c r="B2172" t="s">
        <v>3802</v>
      </c>
    </row>
    <row r="2173" spans="1:2" x14ac:dyDescent="0.2">
      <c r="A2173" t="s">
        <v>3723</v>
      </c>
      <c r="B2173" t="s">
        <v>13934</v>
      </c>
    </row>
    <row r="2174" spans="1:2" x14ac:dyDescent="0.2">
      <c r="A2174" t="s">
        <v>3724</v>
      </c>
      <c r="B2174" t="s">
        <v>3803</v>
      </c>
    </row>
    <row r="2175" spans="1:2" x14ac:dyDescent="0.2">
      <c r="A2175" t="s">
        <v>3725</v>
      </c>
      <c r="B2175" t="s">
        <v>3804</v>
      </c>
    </row>
    <row r="2176" spans="1:2" x14ac:dyDescent="0.2">
      <c r="A2176" t="s">
        <v>3726</v>
      </c>
      <c r="B2176" t="s">
        <v>3805</v>
      </c>
    </row>
    <row r="2177" spans="1:2" x14ac:dyDescent="0.2">
      <c r="A2177" t="s">
        <v>3727</v>
      </c>
      <c r="B2177" t="s">
        <v>3806</v>
      </c>
    </row>
    <row r="2178" spans="1:2" x14ac:dyDescent="0.2">
      <c r="A2178" t="s">
        <v>3728</v>
      </c>
      <c r="B2178" t="s">
        <v>3807</v>
      </c>
    </row>
    <row r="2179" spans="1:2" x14ac:dyDescent="0.2">
      <c r="A2179" t="s">
        <v>3729</v>
      </c>
      <c r="B2179" t="s">
        <v>3808</v>
      </c>
    </row>
    <row r="2180" spans="1:2" x14ac:dyDescent="0.2">
      <c r="A2180" t="s">
        <v>3730</v>
      </c>
      <c r="B2180" t="s">
        <v>3809</v>
      </c>
    </row>
    <row r="2181" spans="1:2" x14ac:dyDescent="0.2">
      <c r="A2181" t="s">
        <v>3731</v>
      </c>
      <c r="B2181" t="s">
        <v>3810</v>
      </c>
    </row>
    <row r="2182" spans="1:2" x14ac:dyDescent="0.2">
      <c r="A2182" t="s">
        <v>3732</v>
      </c>
      <c r="B2182" t="s">
        <v>3811</v>
      </c>
    </row>
    <row r="2183" spans="1:2" x14ac:dyDescent="0.2">
      <c r="A2183" t="s">
        <v>3733</v>
      </c>
      <c r="B2183" t="s">
        <v>3812</v>
      </c>
    </row>
    <row r="2184" spans="1:2" x14ac:dyDescent="0.2">
      <c r="A2184" t="s">
        <v>3734</v>
      </c>
      <c r="B2184" t="s">
        <v>3813</v>
      </c>
    </row>
    <row r="2185" spans="1:2" x14ac:dyDescent="0.2">
      <c r="A2185" t="s">
        <v>3735</v>
      </c>
    </row>
    <row r="2186" spans="1:2" x14ac:dyDescent="0.2">
      <c r="A2186" t="s">
        <v>3736</v>
      </c>
    </row>
    <row r="2187" spans="1:2" x14ac:dyDescent="0.2">
      <c r="A2187" t="s">
        <v>3737</v>
      </c>
      <c r="B2187" t="s">
        <v>3814</v>
      </c>
    </row>
    <row r="2188" spans="1:2" x14ac:dyDescent="0.2">
      <c r="A2188" t="s">
        <v>3738</v>
      </c>
      <c r="B2188" t="s">
        <v>3815</v>
      </c>
    </row>
    <row r="2189" spans="1:2" x14ac:dyDescent="0.2">
      <c r="A2189" t="s">
        <v>3739</v>
      </c>
      <c r="B2189" t="s">
        <v>3816</v>
      </c>
    </row>
    <row r="2190" spans="1:2" x14ac:dyDescent="0.2">
      <c r="A2190" t="s">
        <v>3740</v>
      </c>
      <c r="B2190" t="s">
        <v>3817</v>
      </c>
    </row>
    <row r="2191" spans="1:2" x14ac:dyDescent="0.2">
      <c r="A2191" t="s">
        <v>3741</v>
      </c>
      <c r="B2191" t="s">
        <v>3818</v>
      </c>
    </row>
    <row r="2192" spans="1:2" x14ac:dyDescent="0.2">
      <c r="A2192" t="s">
        <v>3742</v>
      </c>
      <c r="B2192" t="s">
        <v>3819</v>
      </c>
    </row>
    <row r="2193" spans="1:2" x14ac:dyDescent="0.2">
      <c r="A2193" t="s">
        <v>3743</v>
      </c>
      <c r="B2193" t="s">
        <v>3820</v>
      </c>
    </row>
    <row r="2194" spans="1:2" x14ac:dyDescent="0.2">
      <c r="A2194" t="s">
        <v>3744</v>
      </c>
      <c r="B2194" t="s">
        <v>3821</v>
      </c>
    </row>
    <row r="2195" spans="1:2" x14ac:dyDescent="0.2">
      <c r="A2195" t="s">
        <v>3745</v>
      </c>
      <c r="B2195" t="s">
        <v>3822</v>
      </c>
    </row>
    <row r="2196" spans="1:2" x14ac:dyDescent="0.2">
      <c r="A2196" t="s">
        <v>3746</v>
      </c>
      <c r="B2196" t="s">
        <v>3823</v>
      </c>
    </row>
    <row r="2197" spans="1:2" x14ac:dyDescent="0.2">
      <c r="A2197" t="s">
        <v>3747</v>
      </c>
      <c r="B2197" t="s">
        <v>3824</v>
      </c>
    </row>
    <row r="2198" spans="1:2" x14ac:dyDescent="0.2">
      <c r="A2198" t="s">
        <v>3748</v>
      </c>
      <c r="B2198" t="s">
        <v>3825</v>
      </c>
    </row>
    <row r="2199" spans="1:2" x14ac:dyDescent="0.2">
      <c r="A2199" t="s">
        <v>3749</v>
      </c>
      <c r="B2199" t="s">
        <v>3826</v>
      </c>
    </row>
    <row r="2200" spans="1:2" x14ac:dyDescent="0.2">
      <c r="A2200" t="s">
        <v>3750</v>
      </c>
      <c r="B2200" t="s">
        <v>3827</v>
      </c>
    </row>
    <row r="2201" spans="1:2" x14ac:dyDescent="0.2">
      <c r="A2201" t="s">
        <v>3751</v>
      </c>
      <c r="B2201" t="s">
        <v>3828</v>
      </c>
    </row>
    <row r="2202" spans="1:2" x14ac:dyDescent="0.2">
      <c r="A2202" t="s">
        <v>3752</v>
      </c>
      <c r="B2202" t="s">
        <v>3829</v>
      </c>
    </row>
    <row r="2203" spans="1:2" x14ac:dyDescent="0.2">
      <c r="A2203" t="s">
        <v>3753</v>
      </c>
      <c r="B2203" t="s">
        <v>3830</v>
      </c>
    </row>
    <row r="2204" spans="1:2" x14ac:dyDescent="0.2">
      <c r="A2204" t="s">
        <v>3754</v>
      </c>
      <c r="B2204" t="s">
        <v>2361</v>
      </c>
    </row>
    <row r="2205" spans="1:2" x14ac:dyDescent="0.2">
      <c r="A2205" t="s">
        <v>3755</v>
      </c>
      <c r="B2205" t="s">
        <v>3831</v>
      </c>
    </row>
    <row r="2206" spans="1:2" x14ac:dyDescent="0.2">
      <c r="A2206" t="s">
        <v>3756</v>
      </c>
    </row>
    <row r="2207" spans="1:2" x14ac:dyDescent="0.2">
      <c r="A2207" t="s">
        <v>3757</v>
      </c>
      <c r="B2207" t="s">
        <v>3832</v>
      </c>
    </row>
    <row r="2208" spans="1:2" x14ac:dyDescent="0.2">
      <c r="A2208" t="s">
        <v>3758</v>
      </c>
      <c r="B2208" t="s">
        <v>3833</v>
      </c>
    </row>
    <row r="2209" spans="1:2" x14ac:dyDescent="0.2">
      <c r="A2209" t="s">
        <v>3759</v>
      </c>
      <c r="B2209" t="s">
        <v>3834</v>
      </c>
    </row>
    <row r="2210" spans="1:2" x14ac:dyDescent="0.2">
      <c r="A2210" t="s">
        <v>3760</v>
      </c>
      <c r="B2210" t="s">
        <v>3835</v>
      </c>
    </row>
    <row r="2211" spans="1:2" x14ac:dyDescent="0.2">
      <c r="A2211" t="s">
        <v>3761</v>
      </c>
      <c r="B2211" t="s">
        <v>3836</v>
      </c>
    </row>
    <row r="2212" spans="1:2" x14ac:dyDescent="0.2">
      <c r="A2212" t="s">
        <v>3762</v>
      </c>
      <c r="B2212" t="s">
        <v>3837</v>
      </c>
    </row>
    <row r="2213" spans="1:2" x14ac:dyDescent="0.2">
      <c r="A2213" t="s">
        <v>3763</v>
      </c>
      <c r="B2213" t="s">
        <v>3838</v>
      </c>
    </row>
    <row r="2214" spans="1:2" x14ac:dyDescent="0.2">
      <c r="A2214" t="s">
        <v>3764</v>
      </c>
      <c r="B2214" t="s">
        <v>3839</v>
      </c>
    </row>
    <row r="2215" spans="1:2" x14ac:dyDescent="0.2">
      <c r="A2215" t="s">
        <v>3765</v>
      </c>
    </row>
    <row r="2216" spans="1:2" x14ac:dyDescent="0.2">
      <c r="A2216" t="s">
        <v>13935</v>
      </c>
      <c r="B2216" t="s">
        <v>13996</v>
      </c>
    </row>
    <row r="2217" spans="1:2" x14ac:dyDescent="0.2">
      <c r="A2217" t="s">
        <v>13936</v>
      </c>
      <c r="B2217" t="s">
        <v>13997</v>
      </c>
    </row>
    <row r="2218" spans="1:2" x14ac:dyDescent="0.2">
      <c r="A2218" t="s">
        <v>13937</v>
      </c>
      <c r="B2218" t="s">
        <v>13998</v>
      </c>
    </row>
    <row r="2219" spans="1:2" x14ac:dyDescent="0.2">
      <c r="A2219" t="s">
        <v>13938</v>
      </c>
      <c r="B2219" t="s">
        <v>13999</v>
      </c>
    </row>
    <row r="2220" spans="1:2" x14ac:dyDescent="0.2">
      <c r="A2220" t="s">
        <v>13939</v>
      </c>
      <c r="B2220" t="s">
        <v>14000</v>
      </c>
    </row>
    <row r="2221" spans="1:2" x14ac:dyDescent="0.2">
      <c r="A2221" t="s">
        <v>13940</v>
      </c>
      <c r="B2221" t="s">
        <v>14001</v>
      </c>
    </row>
    <row r="2222" spans="1:2" x14ac:dyDescent="0.2">
      <c r="A2222" t="s">
        <v>13941</v>
      </c>
      <c r="B2222" t="s">
        <v>14002</v>
      </c>
    </row>
    <row r="2223" spans="1:2" x14ac:dyDescent="0.2">
      <c r="A2223" t="s">
        <v>13942</v>
      </c>
      <c r="B2223" t="s">
        <v>14003</v>
      </c>
    </row>
    <row r="2224" spans="1:2" x14ac:dyDescent="0.2">
      <c r="A2224" t="s">
        <v>13943</v>
      </c>
      <c r="B2224" t="s">
        <v>14004</v>
      </c>
    </row>
    <row r="2225" spans="1:2" x14ac:dyDescent="0.2">
      <c r="A2225" t="s">
        <v>13944</v>
      </c>
      <c r="B2225" t="s">
        <v>14005</v>
      </c>
    </row>
    <row r="2226" spans="1:2" x14ac:dyDescent="0.2">
      <c r="A2226" t="s">
        <v>13945</v>
      </c>
      <c r="B2226" t="s">
        <v>14006</v>
      </c>
    </row>
    <row r="2227" spans="1:2" x14ac:dyDescent="0.2">
      <c r="A2227" t="s">
        <v>13946</v>
      </c>
      <c r="B2227" t="s">
        <v>14007</v>
      </c>
    </row>
    <row r="2228" spans="1:2" x14ac:dyDescent="0.2">
      <c r="A2228" t="s">
        <v>13947</v>
      </c>
      <c r="B2228" t="s">
        <v>14008</v>
      </c>
    </row>
    <row r="2229" spans="1:2" x14ac:dyDescent="0.2">
      <c r="A2229" t="s">
        <v>13948</v>
      </c>
      <c r="B2229" t="s">
        <v>14009</v>
      </c>
    </row>
    <row r="2230" spans="1:2" x14ac:dyDescent="0.2">
      <c r="A2230" t="s">
        <v>13949</v>
      </c>
      <c r="B2230" t="s">
        <v>14010</v>
      </c>
    </row>
    <row r="2231" spans="1:2" x14ac:dyDescent="0.2">
      <c r="A2231" t="s">
        <v>13950</v>
      </c>
      <c r="B2231" t="s">
        <v>14011</v>
      </c>
    </row>
    <row r="2232" spans="1:2" x14ac:dyDescent="0.2">
      <c r="A2232" t="s">
        <v>13951</v>
      </c>
      <c r="B2232" t="s">
        <v>14012</v>
      </c>
    </row>
    <row r="2233" spans="1:2" x14ac:dyDescent="0.2">
      <c r="A2233" t="s">
        <v>13952</v>
      </c>
      <c r="B2233" t="s">
        <v>14013</v>
      </c>
    </row>
    <row r="2234" spans="1:2" x14ac:dyDescent="0.2">
      <c r="A2234" t="s">
        <v>13953</v>
      </c>
      <c r="B2234" t="s">
        <v>14014</v>
      </c>
    </row>
    <row r="2235" spans="1:2" x14ac:dyDescent="0.2">
      <c r="A2235" t="s">
        <v>13954</v>
      </c>
      <c r="B2235" t="s">
        <v>14015</v>
      </c>
    </row>
    <row r="2236" spans="1:2" x14ac:dyDescent="0.2">
      <c r="A2236" t="s">
        <v>13955</v>
      </c>
      <c r="B2236" t="s">
        <v>438</v>
      </c>
    </row>
    <row r="2237" spans="1:2" x14ac:dyDescent="0.2">
      <c r="A2237" t="s">
        <v>13956</v>
      </c>
      <c r="B2237" t="s">
        <v>14016</v>
      </c>
    </row>
    <row r="2238" spans="1:2" x14ac:dyDescent="0.2">
      <c r="A2238" t="s">
        <v>13957</v>
      </c>
      <c r="B2238" t="s">
        <v>14017</v>
      </c>
    </row>
    <row r="2239" spans="1:2" x14ac:dyDescent="0.2">
      <c r="A2239" t="s">
        <v>13958</v>
      </c>
      <c r="B2239" t="s">
        <v>14018</v>
      </c>
    </row>
    <row r="2240" spans="1:2" x14ac:dyDescent="0.2">
      <c r="A2240" t="s">
        <v>13959</v>
      </c>
      <c r="B2240" t="s">
        <v>14019</v>
      </c>
    </row>
    <row r="2241" spans="1:2" x14ac:dyDescent="0.2">
      <c r="A2241" t="s">
        <v>13960</v>
      </c>
      <c r="B2241" t="s">
        <v>14020</v>
      </c>
    </row>
    <row r="2242" spans="1:2" x14ac:dyDescent="0.2">
      <c r="A2242" t="s">
        <v>13961</v>
      </c>
      <c r="B2242" t="s">
        <v>9509</v>
      </c>
    </row>
    <row r="2243" spans="1:2" x14ac:dyDescent="0.2">
      <c r="A2243" t="s">
        <v>13962</v>
      </c>
      <c r="B2243" t="s">
        <v>9506</v>
      </c>
    </row>
    <row r="2244" spans="1:2" x14ac:dyDescent="0.2">
      <c r="A2244" t="s">
        <v>13963</v>
      </c>
      <c r="B2244" t="s">
        <v>14021</v>
      </c>
    </row>
    <row r="2245" spans="1:2" x14ac:dyDescent="0.2">
      <c r="A2245" t="s">
        <v>13964</v>
      </c>
      <c r="B2245" t="s">
        <v>14022</v>
      </c>
    </row>
    <row r="2246" spans="1:2" x14ac:dyDescent="0.2">
      <c r="A2246" t="s">
        <v>13965</v>
      </c>
      <c r="B2246" t="s">
        <v>9507</v>
      </c>
    </row>
    <row r="2247" spans="1:2" x14ac:dyDescent="0.2">
      <c r="A2247" t="s">
        <v>13966</v>
      </c>
      <c r="B2247" t="s">
        <v>9508</v>
      </c>
    </row>
    <row r="2248" spans="1:2" x14ac:dyDescent="0.2">
      <c r="A2248" t="s">
        <v>13967</v>
      </c>
      <c r="B2248" t="s">
        <v>445</v>
      </c>
    </row>
    <row r="2249" spans="1:2" x14ac:dyDescent="0.2">
      <c r="A2249" t="s">
        <v>13968</v>
      </c>
      <c r="B2249" t="s">
        <v>444</v>
      </c>
    </row>
    <row r="2250" spans="1:2" x14ac:dyDescent="0.2">
      <c r="A2250" t="s">
        <v>13969</v>
      </c>
      <c r="B2250" t="s">
        <v>14023</v>
      </c>
    </row>
    <row r="2251" spans="1:2" x14ac:dyDescent="0.2">
      <c r="A2251" t="s">
        <v>13970</v>
      </c>
      <c r="B2251" t="s">
        <v>14024</v>
      </c>
    </row>
    <row r="2252" spans="1:2" x14ac:dyDescent="0.2">
      <c r="A2252" t="s">
        <v>13971</v>
      </c>
      <c r="B2252" t="s">
        <v>14025</v>
      </c>
    </row>
    <row r="2253" spans="1:2" x14ac:dyDescent="0.2">
      <c r="A2253" t="s">
        <v>13972</v>
      </c>
      <c r="B2253" t="s">
        <v>2976</v>
      </c>
    </row>
    <row r="2254" spans="1:2" x14ac:dyDescent="0.2">
      <c r="A2254" t="s">
        <v>13973</v>
      </c>
      <c r="B2254" t="s">
        <v>2975</v>
      </c>
    </row>
    <row r="2255" spans="1:2" x14ac:dyDescent="0.2">
      <c r="A2255" t="s">
        <v>13974</v>
      </c>
      <c r="B2255" t="s">
        <v>2949</v>
      </c>
    </row>
    <row r="2256" spans="1:2" x14ac:dyDescent="0.2">
      <c r="A2256" t="s">
        <v>13975</v>
      </c>
      <c r="B2256" t="s">
        <v>2946</v>
      </c>
    </row>
    <row r="2257" spans="1:2" x14ac:dyDescent="0.2">
      <c r="A2257" t="s">
        <v>13976</v>
      </c>
      <c r="B2257" t="s">
        <v>2947</v>
      </c>
    </row>
    <row r="2258" spans="1:2" x14ac:dyDescent="0.2">
      <c r="A2258" t="s">
        <v>13977</v>
      </c>
      <c r="B2258" s="2" t="s">
        <v>14026</v>
      </c>
    </row>
    <row r="2259" spans="1:2" x14ac:dyDescent="0.2">
      <c r="A2259" t="s">
        <v>13978</v>
      </c>
      <c r="B2259" t="s">
        <v>14027</v>
      </c>
    </row>
    <row r="2260" spans="1:2" x14ac:dyDescent="0.2">
      <c r="A2260" t="s">
        <v>13979</v>
      </c>
      <c r="B2260" t="s">
        <v>14028</v>
      </c>
    </row>
    <row r="2261" spans="1:2" x14ac:dyDescent="0.2">
      <c r="A2261" t="s">
        <v>13980</v>
      </c>
      <c r="B2261" t="s">
        <v>2959</v>
      </c>
    </row>
    <row r="2262" spans="1:2" x14ac:dyDescent="0.2">
      <c r="A2262" t="s">
        <v>13981</v>
      </c>
      <c r="B2262" t="s">
        <v>14029</v>
      </c>
    </row>
    <row r="2263" spans="1:2" x14ac:dyDescent="0.2">
      <c r="A2263" t="s">
        <v>13982</v>
      </c>
      <c r="B2263" t="s">
        <v>14030</v>
      </c>
    </row>
    <row r="2264" spans="1:2" x14ac:dyDescent="0.2">
      <c r="A2264" t="s">
        <v>13983</v>
      </c>
      <c r="B2264" t="s">
        <v>14031</v>
      </c>
    </row>
    <row r="2265" spans="1:2" x14ac:dyDescent="0.2">
      <c r="A2265" t="s">
        <v>13984</v>
      </c>
      <c r="B2265" t="s">
        <v>2955</v>
      </c>
    </row>
    <row r="2266" spans="1:2" x14ac:dyDescent="0.2">
      <c r="A2266" t="s">
        <v>13985</v>
      </c>
      <c r="B2266" t="s">
        <v>14032</v>
      </c>
    </row>
    <row r="2267" spans="1:2" x14ac:dyDescent="0.2">
      <c r="A2267" t="s">
        <v>13986</v>
      </c>
      <c r="B2267" t="s">
        <v>14033</v>
      </c>
    </row>
    <row r="2268" spans="1:2" x14ac:dyDescent="0.2">
      <c r="A2268" t="s">
        <v>13987</v>
      </c>
      <c r="B2268" t="s">
        <v>14034</v>
      </c>
    </row>
    <row r="2269" spans="1:2" x14ac:dyDescent="0.2">
      <c r="A2269" t="s">
        <v>13988</v>
      </c>
      <c r="B2269" t="s">
        <v>14035</v>
      </c>
    </row>
    <row r="2270" spans="1:2" x14ac:dyDescent="0.2">
      <c r="A2270" t="s">
        <v>13989</v>
      </c>
      <c r="B2270" t="s">
        <v>800</v>
      </c>
    </row>
    <row r="2271" spans="1:2" x14ac:dyDescent="0.2">
      <c r="A2271" t="s">
        <v>13990</v>
      </c>
      <c r="B2271" t="s">
        <v>5718</v>
      </c>
    </row>
    <row r="2272" spans="1:2" x14ac:dyDescent="0.2">
      <c r="A2272" t="s">
        <v>3892</v>
      </c>
      <c r="B2272" t="s">
        <v>14036</v>
      </c>
    </row>
    <row r="2273" spans="1:2" x14ac:dyDescent="0.2">
      <c r="A2273" t="s">
        <v>13991</v>
      </c>
      <c r="B2273" t="s">
        <v>14037</v>
      </c>
    </row>
    <row r="2274" spans="1:2" x14ac:dyDescent="0.2">
      <c r="A2274" t="s">
        <v>13992</v>
      </c>
      <c r="B2274" t="s">
        <v>14038</v>
      </c>
    </row>
    <row r="2275" spans="1:2" x14ac:dyDescent="0.2">
      <c r="A2275" t="s">
        <v>13993</v>
      </c>
      <c r="B2275" t="s">
        <v>14039</v>
      </c>
    </row>
    <row r="2276" spans="1:2" x14ac:dyDescent="0.2">
      <c r="A2276" t="s">
        <v>13994</v>
      </c>
      <c r="B2276" t="s">
        <v>14040</v>
      </c>
    </row>
    <row r="2277" spans="1:2" x14ac:dyDescent="0.2">
      <c r="A2277" t="s">
        <v>13995</v>
      </c>
      <c r="B2277" t="s">
        <v>2950</v>
      </c>
    </row>
    <row r="2278" spans="1:2" x14ac:dyDescent="0.2">
      <c r="A2278" t="s">
        <v>5970</v>
      </c>
      <c r="B2278" t="s">
        <v>6140</v>
      </c>
    </row>
    <row r="2279" spans="1:2" x14ac:dyDescent="0.2">
      <c r="A2279" t="s">
        <v>5971</v>
      </c>
      <c r="B2279" t="s">
        <v>6141</v>
      </c>
    </row>
    <row r="2280" spans="1:2" x14ac:dyDescent="0.2">
      <c r="A2280" t="s">
        <v>5972</v>
      </c>
      <c r="B2280" t="s">
        <v>9218</v>
      </c>
    </row>
    <row r="2281" spans="1:2" x14ac:dyDescent="0.2">
      <c r="A2281" t="s">
        <v>5973</v>
      </c>
      <c r="B2281" t="s">
        <v>6142</v>
      </c>
    </row>
    <row r="2282" spans="1:2" x14ac:dyDescent="0.2">
      <c r="A2282" t="s">
        <v>5974</v>
      </c>
      <c r="B2282" t="s">
        <v>14041</v>
      </c>
    </row>
    <row r="2283" spans="1:2" x14ac:dyDescent="0.2">
      <c r="A2283" t="s">
        <v>5975</v>
      </c>
      <c r="B2283" t="s">
        <v>6143</v>
      </c>
    </row>
    <row r="2284" spans="1:2" x14ac:dyDescent="0.2">
      <c r="A2284" t="s">
        <v>5976</v>
      </c>
      <c r="B2284" t="s">
        <v>6177</v>
      </c>
    </row>
    <row r="2285" spans="1:2" x14ac:dyDescent="0.2">
      <c r="A2285" t="s">
        <v>5977</v>
      </c>
      <c r="B2285" t="s">
        <v>14042</v>
      </c>
    </row>
    <row r="2286" spans="1:2" x14ac:dyDescent="0.2">
      <c r="A2286" t="s">
        <v>5978</v>
      </c>
      <c r="B2286" s="2" t="s">
        <v>14043</v>
      </c>
    </row>
    <row r="2287" spans="1:2" x14ac:dyDescent="0.2">
      <c r="A2287" t="s">
        <v>5979</v>
      </c>
      <c r="B2287" t="s">
        <v>6145</v>
      </c>
    </row>
    <row r="2288" spans="1:2" x14ac:dyDescent="0.2">
      <c r="A2288" t="s">
        <v>5980</v>
      </c>
      <c r="B2288" t="s">
        <v>6146</v>
      </c>
    </row>
    <row r="2289" spans="1:2" x14ac:dyDescent="0.2">
      <c r="A2289" t="s">
        <v>5981</v>
      </c>
      <c r="B2289" t="s">
        <v>14044</v>
      </c>
    </row>
    <row r="2290" spans="1:2" x14ac:dyDescent="0.2">
      <c r="A2290" t="s">
        <v>5982</v>
      </c>
      <c r="B2290" t="s">
        <v>14045</v>
      </c>
    </row>
    <row r="2291" spans="1:2" x14ac:dyDescent="0.2">
      <c r="A2291" t="s">
        <v>5983</v>
      </c>
      <c r="B2291" t="s">
        <v>14046</v>
      </c>
    </row>
    <row r="2292" spans="1:2" x14ac:dyDescent="0.2">
      <c r="A2292" t="s">
        <v>5984</v>
      </c>
      <c r="B2292" t="s">
        <v>6147</v>
      </c>
    </row>
    <row r="2293" spans="1:2" x14ac:dyDescent="0.2">
      <c r="A2293" t="s">
        <v>5985</v>
      </c>
      <c r="B2293" t="s">
        <v>6148</v>
      </c>
    </row>
    <row r="2294" spans="1:2" x14ac:dyDescent="0.2">
      <c r="A2294" t="s">
        <v>5986</v>
      </c>
      <c r="B2294" t="s">
        <v>6149</v>
      </c>
    </row>
    <row r="2295" spans="1:2" x14ac:dyDescent="0.2">
      <c r="A2295" t="s">
        <v>5987</v>
      </c>
      <c r="B2295" t="s">
        <v>587</v>
      </c>
    </row>
    <row r="2296" spans="1:2" x14ac:dyDescent="0.2">
      <c r="A2296" t="s">
        <v>5988</v>
      </c>
      <c r="B2296" t="s">
        <v>6150</v>
      </c>
    </row>
    <row r="2297" spans="1:2" x14ac:dyDescent="0.2">
      <c r="A2297" t="s">
        <v>5989</v>
      </c>
      <c r="B2297" t="s">
        <v>6151</v>
      </c>
    </row>
    <row r="2298" spans="1:2" x14ac:dyDescent="0.2">
      <c r="A2298" t="s">
        <v>5990</v>
      </c>
      <c r="B2298" t="s">
        <v>6152</v>
      </c>
    </row>
    <row r="2299" spans="1:2" x14ac:dyDescent="0.2">
      <c r="A2299" t="s">
        <v>5991</v>
      </c>
      <c r="B2299" t="s">
        <v>14047</v>
      </c>
    </row>
    <row r="2300" spans="1:2" x14ac:dyDescent="0.2">
      <c r="A2300" t="s">
        <v>5992</v>
      </c>
      <c r="B2300" t="s">
        <v>6154</v>
      </c>
    </row>
    <row r="2301" spans="1:2" x14ac:dyDescent="0.2">
      <c r="A2301" t="s">
        <v>5993</v>
      </c>
      <c r="B2301" t="s">
        <v>14048</v>
      </c>
    </row>
    <row r="2302" spans="1:2" x14ac:dyDescent="0.2">
      <c r="A2302" t="s">
        <v>5994</v>
      </c>
      <c r="B2302" t="s">
        <v>14049</v>
      </c>
    </row>
    <row r="2303" spans="1:2" x14ac:dyDescent="0.2">
      <c r="A2303" t="s">
        <v>5995</v>
      </c>
      <c r="B2303" t="s">
        <v>6155</v>
      </c>
    </row>
    <row r="2304" spans="1:2" x14ac:dyDescent="0.2">
      <c r="A2304" t="s">
        <v>5996</v>
      </c>
      <c r="B2304" t="s">
        <v>14050</v>
      </c>
    </row>
    <row r="2305" spans="1:2" x14ac:dyDescent="0.2">
      <c r="A2305" t="s">
        <v>5997</v>
      </c>
      <c r="B2305" t="s">
        <v>6156</v>
      </c>
    </row>
    <row r="2306" spans="1:2" x14ac:dyDescent="0.2">
      <c r="A2306" t="s">
        <v>5998</v>
      </c>
      <c r="B2306" t="s">
        <v>6157</v>
      </c>
    </row>
    <row r="2307" spans="1:2" x14ac:dyDescent="0.2">
      <c r="A2307" t="s">
        <v>5999</v>
      </c>
      <c r="B2307" t="s">
        <v>6158</v>
      </c>
    </row>
    <row r="2308" spans="1:2" x14ac:dyDescent="0.2">
      <c r="A2308" t="s">
        <v>3840</v>
      </c>
      <c r="B2308" t="s">
        <v>14055</v>
      </c>
    </row>
    <row r="2309" spans="1:2" x14ac:dyDescent="0.2">
      <c r="A2309" t="s">
        <v>3841</v>
      </c>
      <c r="B2309" t="s">
        <v>14056</v>
      </c>
    </row>
    <row r="2310" spans="1:2" x14ac:dyDescent="0.2">
      <c r="A2310" t="s">
        <v>3842</v>
      </c>
      <c r="B2310" t="s">
        <v>3904</v>
      </c>
    </row>
    <row r="2311" spans="1:2" x14ac:dyDescent="0.2">
      <c r="A2311" t="s">
        <v>3843</v>
      </c>
      <c r="B2311" t="s">
        <v>3905</v>
      </c>
    </row>
    <row r="2312" spans="1:2" x14ac:dyDescent="0.2">
      <c r="A2312" t="s">
        <v>3844</v>
      </c>
      <c r="B2312" t="s">
        <v>3906</v>
      </c>
    </row>
    <row r="2313" spans="1:2" x14ac:dyDescent="0.2">
      <c r="A2313" t="s">
        <v>3845</v>
      </c>
      <c r="B2313" t="s">
        <v>3907</v>
      </c>
    </row>
    <row r="2314" spans="1:2" x14ac:dyDescent="0.2">
      <c r="A2314" t="s">
        <v>3846</v>
      </c>
      <c r="B2314" t="s">
        <v>14057</v>
      </c>
    </row>
    <row r="2315" spans="1:2" x14ac:dyDescent="0.2">
      <c r="A2315" t="s">
        <v>3847</v>
      </c>
      <c r="B2315" t="s">
        <v>14058</v>
      </c>
    </row>
    <row r="2316" spans="1:2" x14ac:dyDescent="0.2">
      <c r="A2316" t="s">
        <v>3848</v>
      </c>
      <c r="B2316" t="s">
        <v>14059</v>
      </c>
    </row>
    <row r="2317" spans="1:2" x14ac:dyDescent="0.2">
      <c r="A2317" t="s">
        <v>3849</v>
      </c>
      <c r="B2317" t="s">
        <v>3908</v>
      </c>
    </row>
    <row r="2318" spans="1:2" x14ac:dyDescent="0.2">
      <c r="A2318" t="s">
        <v>3850</v>
      </c>
      <c r="B2318" t="s">
        <v>3909</v>
      </c>
    </row>
    <row r="2319" spans="1:2" x14ac:dyDescent="0.2">
      <c r="A2319" t="s">
        <v>3851</v>
      </c>
      <c r="B2319" t="s">
        <v>3910</v>
      </c>
    </row>
    <row r="2320" spans="1:2" x14ac:dyDescent="0.2">
      <c r="A2320" t="s">
        <v>3852</v>
      </c>
      <c r="B2320" t="s">
        <v>3911</v>
      </c>
    </row>
    <row r="2321" spans="1:2" x14ac:dyDescent="0.2">
      <c r="A2321" t="s">
        <v>3853</v>
      </c>
      <c r="B2321" t="s">
        <v>3912</v>
      </c>
    </row>
    <row r="2322" spans="1:2" x14ac:dyDescent="0.2">
      <c r="A2322" t="s">
        <v>3854</v>
      </c>
    </row>
    <row r="2323" spans="1:2" x14ac:dyDescent="0.2">
      <c r="A2323" t="s">
        <v>3855</v>
      </c>
      <c r="B2323" t="s">
        <v>14060</v>
      </c>
    </row>
    <row r="2324" spans="1:2" x14ac:dyDescent="0.2">
      <c r="A2324" t="s">
        <v>3856</v>
      </c>
      <c r="B2324" t="s">
        <v>14061</v>
      </c>
    </row>
    <row r="2325" spans="1:2" x14ac:dyDescent="0.2">
      <c r="A2325" t="s">
        <v>14051</v>
      </c>
    </row>
    <row r="2326" spans="1:2" x14ac:dyDescent="0.2">
      <c r="A2326" t="s">
        <v>14052</v>
      </c>
    </row>
    <row r="2327" spans="1:2" x14ac:dyDescent="0.2">
      <c r="A2327" t="s">
        <v>14053</v>
      </c>
    </row>
    <row r="2328" spans="1:2" x14ac:dyDescent="0.2">
      <c r="A2328" t="s">
        <v>3857</v>
      </c>
      <c r="B2328" t="s">
        <v>3913</v>
      </c>
    </row>
    <row r="2329" spans="1:2" x14ac:dyDescent="0.2">
      <c r="A2329" t="s">
        <v>3858</v>
      </c>
      <c r="B2329" t="s">
        <v>3914</v>
      </c>
    </row>
    <row r="2330" spans="1:2" x14ac:dyDescent="0.2">
      <c r="A2330" t="s">
        <v>3859</v>
      </c>
      <c r="B2330" t="s">
        <v>3915</v>
      </c>
    </row>
    <row r="2331" spans="1:2" x14ac:dyDescent="0.2">
      <c r="A2331" t="s">
        <v>3860</v>
      </c>
      <c r="B2331" t="s">
        <v>3916</v>
      </c>
    </row>
    <row r="2332" spans="1:2" x14ac:dyDescent="0.2">
      <c r="A2332" t="s">
        <v>3861</v>
      </c>
      <c r="B2332" t="s">
        <v>3917</v>
      </c>
    </row>
    <row r="2333" spans="1:2" x14ac:dyDescent="0.2">
      <c r="A2333" t="s">
        <v>3862</v>
      </c>
      <c r="B2333" t="s">
        <v>3918</v>
      </c>
    </row>
    <row r="2334" spans="1:2" x14ac:dyDescent="0.2">
      <c r="A2334" t="s">
        <v>3863</v>
      </c>
      <c r="B2334" t="s">
        <v>3919</v>
      </c>
    </row>
    <row r="2335" spans="1:2" x14ac:dyDescent="0.2">
      <c r="A2335" t="s">
        <v>3864</v>
      </c>
      <c r="B2335" t="s">
        <v>3920</v>
      </c>
    </row>
    <row r="2336" spans="1:2" x14ac:dyDescent="0.2">
      <c r="A2336" t="s">
        <v>3865</v>
      </c>
      <c r="B2336" t="s">
        <v>3921</v>
      </c>
    </row>
    <row r="2337" spans="1:2" x14ac:dyDescent="0.2">
      <c r="A2337" t="s">
        <v>3866</v>
      </c>
      <c r="B2337" t="s">
        <v>3922</v>
      </c>
    </row>
    <row r="2338" spans="1:2" x14ac:dyDescent="0.2">
      <c r="A2338" t="s">
        <v>3867</v>
      </c>
      <c r="B2338" t="s">
        <v>3923</v>
      </c>
    </row>
    <row r="2339" spans="1:2" x14ac:dyDescent="0.2">
      <c r="A2339" t="s">
        <v>3868</v>
      </c>
      <c r="B2339" t="s">
        <v>3924</v>
      </c>
    </row>
    <row r="2340" spans="1:2" x14ac:dyDescent="0.2">
      <c r="A2340" t="s">
        <v>3869</v>
      </c>
      <c r="B2340" t="s">
        <v>3925</v>
      </c>
    </row>
    <row r="2341" spans="1:2" x14ac:dyDescent="0.2">
      <c r="A2341" t="s">
        <v>3870</v>
      </c>
      <c r="B2341" t="s">
        <v>3926</v>
      </c>
    </row>
    <row r="2342" spans="1:2" x14ac:dyDescent="0.2">
      <c r="A2342" t="s">
        <v>3871</v>
      </c>
      <c r="B2342" t="s">
        <v>3927</v>
      </c>
    </row>
    <row r="2343" spans="1:2" x14ac:dyDescent="0.2">
      <c r="A2343" t="s">
        <v>3872</v>
      </c>
      <c r="B2343" t="s">
        <v>3928</v>
      </c>
    </row>
    <row r="2344" spans="1:2" x14ac:dyDescent="0.2">
      <c r="A2344" t="s">
        <v>14054</v>
      </c>
      <c r="B2344" t="s">
        <v>3929</v>
      </c>
    </row>
    <row r="2345" spans="1:2" x14ac:dyDescent="0.2">
      <c r="A2345" t="s">
        <v>3873</v>
      </c>
      <c r="B2345" t="s">
        <v>3930</v>
      </c>
    </row>
    <row r="2346" spans="1:2" x14ac:dyDescent="0.2">
      <c r="A2346" t="s">
        <v>3874</v>
      </c>
      <c r="B2346" t="s">
        <v>3931</v>
      </c>
    </row>
    <row r="2347" spans="1:2" x14ac:dyDescent="0.2">
      <c r="A2347" t="s">
        <v>3875</v>
      </c>
      <c r="B2347" t="s">
        <v>3932</v>
      </c>
    </row>
    <row r="2348" spans="1:2" x14ac:dyDescent="0.2">
      <c r="A2348" t="s">
        <v>3876</v>
      </c>
      <c r="B2348" t="s">
        <v>3933</v>
      </c>
    </row>
    <row r="2349" spans="1:2" x14ac:dyDescent="0.2">
      <c r="A2349" t="s">
        <v>3877</v>
      </c>
      <c r="B2349" t="s">
        <v>14062</v>
      </c>
    </row>
    <row r="2350" spans="1:2" x14ac:dyDescent="0.2">
      <c r="A2350" t="s">
        <v>3878</v>
      </c>
      <c r="B2350" t="s">
        <v>3934</v>
      </c>
    </row>
    <row r="2351" spans="1:2" x14ac:dyDescent="0.2">
      <c r="A2351" t="s">
        <v>3879</v>
      </c>
      <c r="B2351" t="s">
        <v>3935</v>
      </c>
    </row>
    <row r="2352" spans="1:2" x14ac:dyDescent="0.2">
      <c r="A2352" t="s">
        <v>3880</v>
      </c>
      <c r="B2352" t="s">
        <v>3936</v>
      </c>
    </row>
    <row r="2353" spans="1:2" x14ac:dyDescent="0.2">
      <c r="A2353" t="s">
        <v>3881</v>
      </c>
      <c r="B2353" t="s">
        <v>3937</v>
      </c>
    </row>
    <row r="2354" spans="1:2" x14ac:dyDescent="0.2">
      <c r="A2354" t="s">
        <v>3882</v>
      </c>
      <c r="B2354" t="s">
        <v>14063</v>
      </c>
    </row>
    <row r="2355" spans="1:2" x14ac:dyDescent="0.2">
      <c r="A2355" t="s">
        <v>3883</v>
      </c>
      <c r="B2355" t="s">
        <v>3938</v>
      </c>
    </row>
    <row r="2356" spans="1:2" x14ac:dyDescent="0.2">
      <c r="A2356" t="s">
        <v>3884</v>
      </c>
      <c r="B2356" t="s">
        <v>3939</v>
      </c>
    </row>
    <row r="2357" spans="1:2" x14ac:dyDescent="0.2">
      <c r="A2357" t="s">
        <v>3885</v>
      </c>
      <c r="B2357" t="s">
        <v>828</v>
      </c>
    </row>
    <row r="2358" spans="1:2" x14ac:dyDescent="0.2">
      <c r="A2358" t="s">
        <v>3886</v>
      </c>
      <c r="B2358" t="s">
        <v>3940</v>
      </c>
    </row>
    <row r="2359" spans="1:2" x14ac:dyDescent="0.2">
      <c r="A2359" t="s">
        <v>3887</v>
      </c>
      <c r="B2359" t="s">
        <v>3941</v>
      </c>
    </row>
    <row r="2360" spans="1:2" x14ac:dyDescent="0.2">
      <c r="A2360" t="s">
        <v>3888</v>
      </c>
      <c r="B2360" t="s">
        <v>3942</v>
      </c>
    </row>
    <row r="2361" spans="1:2" x14ac:dyDescent="0.2">
      <c r="A2361" t="s">
        <v>3889</v>
      </c>
      <c r="B2361" t="s">
        <v>3943</v>
      </c>
    </row>
    <row r="2362" spans="1:2" x14ac:dyDescent="0.2">
      <c r="A2362" t="s">
        <v>3890</v>
      </c>
      <c r="B2362" t="s">
        <v>3944</v>
      </c>
    </row>
    <row r="2363" spans="1:2" x14ac:dyDescent="0.2">
      <c r="A2363" t="s">
        <v>3891</v>
      </c>
      <c r="B2363" t="s">
        <v>3945</v>
      </c>
    </row>
    <row r="2364" spans="1:2" x14ac:dyDescent="0.2">
      <c r="A2364" t="s">
        <v>3892</v>
      </c>
      <c r="B2364" t="s">
        <v>14036</v>
      </c>
    </row>
    <row r="2365" spans="1:2" x14ac:dyDescent="0.2">
      <c r="A2365" t="s">
        <v>3893</v>
      </c>
      <c r="B2365" t="s">
        <v>3946</v>
      </c>
    </row>
    <row r="2366" spans="1:2" x14ac:dyDescent="0.2">
      <c r="A2366" t="s">
        <v>3894</v>
      </c>
      <c r="B2366" t="s">
        <v>3947</v>
      </c>
    </row>
    <row r="2367" spans="1:2" x14ac:dyDescent="0.2">
      <c r="A2367" t="s">
        <v>3895</v>
      </c>
      <c r="B2367" t="s">
        <v>3948</v>
      </c>
    </row>
    <row r="2368" spans="1:2" x14ac:dyDescent="0.2">
      <c r="A2368" t="s">
        <v>3896</v>
      </c>
      <c r="B2368" t="s">
        <v>3949</v>
      </c>
    </row>
    <row r="2369" spans="1:2" x14ac:dyDescent="0.2">
      <c r="A2369" t="s">
        <v>3897</v>
      </c>
      <c r="B2369" t="s">
        <v>14064</v>
      </c>
    </row>
    <row r="2370" spans="1:2" x14ac:dyDescent="0.2">
      <c r="A2370" t="s">
        <v>3898</v>
      </c>
    </row>
    <row r="2371" spans="1:2" x14ac:dyDescent="0.2">
      <c r="A2371" t="s">
        <v>3899</v>
      </c>
      <c r="B2371" s="2" t="s">
        <v>14065</v>
      </c>
    </row>
    <row r="2372" spans="1:2" x14ac:dyDescent="0.2">
      <c r="A2372" t="s">
        <v>3900</v>
      </c>
      <c r="B2372" s="2" t="s">
        <v>14066</v>
      </c>
    </row>
    <row r="2373" spans="1:2" x14ac:dyDescent="0.2">
      <c r="A2373" t="s">
        <v>3901</v>
      </c>
      <c r="B2373" s="2" t="s">
        <v>14067</v>
      </c>
    </row>
    <row r="2374" spans="1:2" x14ac:dyDescent="0.2">
      <c r="A2374" t="s">
        <v>3902</v>
      </c>
      <c r="B2374" s="2" t="s">
        <v>14068</v>
      </c>
    </row>
    <row r="2375" spans="1:2" x14ac:dyDescent="0.2">
      <c r="A2375" t="s">
        <v>3903</v>
      </c>
      <c r="B2375" s="2" t="s">
        <v>14069</v>
      </c>
    </row>
    <row r="2376" spans="1:2" x14ac:dyDescent="0.2">
      <c r="A2376" t="s">
        <v>3950</v>
      </c>
      <c r="B2376" t="s">
        <v>4256</v>
      </c>
    </row>
    <row r="2377" spans="1:2" x14ac:dyDescent="0.2">
      <c r="A2377" t="s">
        <v>3951</v>
      </c>
      <c r="B2377" t="s">
        <v>4257</v>
      </c>
    </row>
    <row r="2378" spans="1:2" x14ac:dyDescent="0.2">
      <c r="A2378" t="s">
        <v>3952</v>
      </c>
      <c r="B2378" t="s">
        <v>4258</v>
      </c>
    </row>
    <row r="2379" spans="1:2" x14ac:dyDescent="0.2">
      <c r="A2379" t="s">
        <v>3953</v>
      </c>
      <c r="B2379" t="s">
        <v>4259</v>
      </c>
    </row>
    <row r="2380" spans="1:2" x14ac:dyDescent="0.2">
      <c r="A2380" t="s">
        <v>3954</v>
      </c>
      <c r="B2380" t="s">
        <v>4260</v>
      </c>
    </row>
    <row r="2381" spans="1:2" x14ac:dyDescent="0.2">
      <c r="A2381" t="s">
        <v>3955</v>
      </c>
      <c r="B2381" t="s">
        <v>3390</v>
      </c>
    </row>
    <row r="2382" spans="1:2" x14ac:dyDescent="0.2">
      <c r="A2382" t="s">
        <v>3956</v>
      </c>
      <c r="B2382" t="s">
        <v>4261</v>
      </c>
    </row>
    <row r="2383" spans="1:2" x14ac:dyDescent="0.2">
      <c r="A2383" t="s">
        <v>3957</v>
      </c>
      <c r="B2383" t="s">
        <v>4262</v>
      </c>
    </row>
    <row r="2384" spans="1:2" x14ac:dyDescent="0.2">
      <c r="A2384" t="s">
        <v>3958</v>
      </c>
      <c r="B2384" t="s">
        <v>4263</v>
      </c>
    </row>
    <row r="2385" spans="1:2" x14ac:dyDescent="0.2">
      <c r="A2385" t="s">
        <v>3959</v>
      </c>
      <c r="B2385" t="s">
        <v>4264</v>
      </c>
    </row>
    <row r="2386" spans="1:2" x14ac:dyDescent="0.2">
      <c r="A2386" t="s">
        <v>3960</v>
      </c>
      <c r="B2386" t="s">
        <v>4265</v>
      </c>
    </row>
    <row r="2387" spans="1:2" x14ac:dyDescent="0.2">
      <c r="A2387" t="s">
        <v>3961</v>
      </c>
      <c r="B2387" t="s">
        <v>4266</v>
      </c>
    </row>
    <row r="2388" spans="1:2" x14ac:dyDescent="0.2">
      <c r="A2388" t="s">
        <v>3962</v>
      </c>
      <c r="B2388" t="s">
        <v>4267</v>
      </c>
    </row>
    <row r="2389" spans="1:2" x14ac:dyDescent="0.2">
      <c r="A2389" t="s">
        <v>3963</v>
      </c>
      <c r="B2389" t="s">
        <v>14070</v>
      </c>
    </row>
    <row r="2390" spans="1:2" x14ac:dyDescent="0.2">
      <c r="A2390" t="s">
        <v>3964</v>
      </c>
      <c r="B2390" t="s">
        <v>14071</v>
      </c>
    </row>
    <row r="2391" spans="1:2" x14ac:dyDescent="0.2">
      <c r="A2391" t="s">
        <v>3965</v>
      </c>
      <c r="B2391" s="2" t="s">
        <v>14072</v>
      </c>
    </row>
    <row r="2392" spans="1:2" x14ac:dyDescent="0.2">
      <c r="A2392" t="s">
        <v>3966</v>
      </c>
      <c r="B2392" t="s">
        <v>4268</v>
      </c>
    </row>
    <row r="2393" spans="1:2" x14ac:dyDescent="0.2">
      <c r="A2393" t="s">
        <v>3967</v>
      </c>
      <c r="B2393" t="s">
        <v>4269</v>
      </c>
    </row>
    <row r="2394" spans="1:2" x14ac:dyDescent="0.2">
      <c r="A2394" t="s">
        <v>3968</v>
      </c>
      <c r="B2394" t="s">
        <v>4270</v>
      </c>
    </row>
    <row r="2395" spans="1:2" x14ac:dyDescent="0.2">
      <c r="A2395" t="s">
        <v>3969</v>
      </c>
      <c r="B2395" s="2" t="s">
        <v>4271</v>
      </c>
    </row>
    <row r="2396" spans="1:2" x14ac:dyDescent="0.2">
      <c r="A2396" t="s">
        <v>3970</v>
      </c>
      <c r="B2396" t="s">
        <v>4272</v>
      </c>
    </row>
    <row r="2397" spans="1:2" x14ac:dyDescent="0.2">
      <c r="A2397" t="s">
        <v>3971</v>
      </c>
      <c r="B2397" t="s">
        <v>4273</v>
      </c>
    </row>
    <row r="2398" spans="1:2" x14ac:dyDescent="0.2">
      <c r="A2398" t="s">
        <v>3972</v>
      </c>
      <c r="B2398" t="s">
        <v>4274</v>
      </c>
    </row>
    <row r="2399" spans="1:2" x14ac:dyDescent="0.2">
      <c r="A2399" t="s">
        <v>3973</v>
      </c>
      <c r="B2399" t="s">
        <v>4275</v>
      </c>
    </row>
    <row r="2400" spans="1:2" x14ac:dyDescent="0.2">
      <c r="A2400" t="s">
        <v>3974</v>
      </c>
      <c r="B2400" s="2" t="s">
        <v>4276</v>
      </c>
    </row>
    <row r="2401" spans="1:2" x14ac:dyDescent="0.2">
      <c r="A2401" t="s">
        <v>3975</v>
      </c>
      <c r="B2401" t="s">
        <v>4277</v>
      </c>
    </row>
    <row r="2402" spans="1:2" x14ac:dyDescent="0.2">
      <c r="A2402" t="s">
        <v>3976</v>
      </c>
      <c r="B2402" t="s">
        <v>14073</v>
      </c>
    </row>
    <row r="2403" spans="1:2" x14ac:dyDescent="0.2">
      <c r="A2403" t="s">
        <v>3977</v>
      </c>
      <c r="B2403" t="s">
        <v>5186</v>
      </c>
    </row>
    <row r="2404" spans="1:2" x14ac:dyDescent="0.2">
      <c r="A2404" t="s">
        <v>3978</v>
      </c>
      <c r="B2404" t="s">
        <v>4278</v>
      </c>
    </row>
    <row r="2405" spans="1:2" x14ac:dyDescent="0.2">
      <c r="A2405" t="s">
        <v>3979</v>
      </c>
      <c r="B2405" t="s">
        <v>4279</v>
      </c>
    </row>
    <row r="2406" spans="1:2" x14ac:dyDescent="0.2">
      <c r="A2406" t="s">
        <v>3980</v>
      </c>
      <c r="B2406" t="s">
        <v>4280</v>
      </c>
    </row>
    <row r="2407" spans="1:2" x14ac:dyDescent="0.2">
      <c r="A2407" t="s">
        <v>3981</v>
      </c>
      <c r="B2407" t="s">
        <v>4281</v>
      </c>
    </row>
    <row r="2408" spans="1:2" x14ac:dyDescent="0.2">
      <c r="A2408" t="s">
        <v>3982</v>
      </c>
      <c r="B2408" t="s">
        <v>4282</v>
      </c>
    </row>
    <row r="2409" spans="1:2" x14ac:dyDescent="0.2">
      <c r="A2409" t="s">
        <v>3983</v>
      </c>
      <c r="B2409" t="s">
        <v>4283</v>
      </c>
    </row>
    <row r="2410" spans="1:2" x14ac:dyDescent="0.2">
      <c r="A2410" t="s">
        <v>3984</v>
      </c>
      <c r="B2410" t="s">
        <v>14074</v>
      </c>
    </row>
    <row r="2411" spans="1:2" x14ac:dyDescent="0.2">
      <c r="A2411" t="s">
        <v>3985</v>
      </c>
      <c r="B2411" t="s">
        <v>4284</v>
      </c>
    </row>
    <row r="2412" spans="1:2" x14ac:dyDescent="0.2">
      <c r="A2412" t="s">
        <v>3986</v>
      </c>
      <c r="B2412" t="s">
        <v>4285</v>
      </c>
    </row>
    <row r="2413" spans="1:2" x14ac:dyDescent="0.2">
      <c r="A2413" t="s">
        <v>3987</v>
      </c>
      <c r="B2413" t="s">
        <v>4286</v>
      </c>
    </row>
    <row r="2414" spans="1:2" x14ac:dyDescent="0.2">
      <c r="A2414" t="s">
        <v>3988</v>
      </c>
      <c r="B2414" t="s">
        <v>4287</v>
      </c>
    </row>
    <row r="2415" spans="1:2" x14ac:dyDescent="0.2">
      <c r="A2415" t="s">
        <v>3989</v>
      </c>
      <c r="B2415" t="s">
        <v>4266</v>
      </c>
    </row>
    <row r="2416" spans="1:2" x14ac:dyDescent="0.2">
      <c r="A2416" t="s">
        <v>3990</v>
      </c>
      <c r="B2416" t="s">
        <v>1184</v>
      </c>
    </row>
    <row r="2417" spans="1:2" x14ac:dyDescent="0.2">
      <c r="A2417" t="s">
        <v>3991</v>
      </c>
      <c r="B2417" t="s">
        <v>4288</v>
      </c>
    </row>
    <row r="2418" spans="1:2" x14ac:dyDescent="0.2">
      <c r="A2418" t="s">
        <v>3992</v>
      </c>
    </row>
    <row r="2419" spans="1:2" x14ac:dyDescent="0.2">
      <c r="A2419" t="s">
        <v>3993</v>
      </c>
      <c r="B2419" t="s">
        <v>4289</v>
      </c>
    </row>
    <row r="2420" spans="1:2" x14ac:dyDescent="0.2">
      <c r="A2420" t="s">
        <v>3994</v>
      </c>
      <c r="B2420" t="s">
        <v>4290</v>
      </c>
    </row>
    <row r="2421" spans="1:2" x14ac:dyDescent="0.2">
      <c r="A2421" t="s">
        <v>3995</v>
      </c>
      <c r="B2421" t="s">
        <v>4291</v>
      </c>
    </row>
    <row r="2422" spans="1:2" x14ac:dyDescent="0.2">
      <c r="A2422" t="s">
        <v>3996</v>
      </c>
      <c r="B2422" t="s">
        <v>4292</v>
      </c>
    </row>
    <row r="2423" spans="1:2" x14ac:dyDescent="0.2">
      <c r="A2423" t="s">
        <v>3997</v>
      </c>
      <c r="B2423" t="s">
        <v>4293</v>
      </c>
    </row>
    <row r="2424" spans="1:2" x14ac:dyDescent="0.2">
      <c r="A2424" t="s">
        <v>3998</v>
      </c>
      <c r="B2424" t="s">
        <v>4294</v>
      </c>
    </row>
    <row r="2425" spans="1:2" x14ac:dyDescent="0.2">
      <c r="A2425" t="s">
        <v>3999</v>
      </c>
      <c r="B2425" t="s">
        <v>4295</v>
      </c>
    </row>
    <row r="2426" spans="1:2" x14ac:dyDescent="0.2">
      <c r="A2426" t="s">
        <v>4000</v>
      </c>
      <c r="B2426" t="s">
        <v>4296</v>
      </c>
    </row>
    <row r="2427" spans="1:2" x14ac:dyDescent="0.2">
      <c r="A2427" t="s">
        <v>4001</v>
      </c>
      <c r="B2427" t="s">
        <v>4297</v>
      </c>
    </row>
    <row r="2428" spans="1:2" x14ac:dyDescent="0.2">
      <c r="A2428" t="s">
        <v>4002</v>
      </c>
      <c r="B2428" t="s">
        <v>4298</v>
      </c>
    </row>
    <row r="2429" spans="1:2" x14ac:dyDescent="0.2">
      <c r="A2429" t="s">
        <v>4003</v>
      </c>
      <c r="B2429" s="2" t="s">
        <v>4299</v>
      </c>
    </row>
    <row r="2430" spans="1:2" x14ac:dyDescent="0.2">
      <c r="A2430" t="s">
        <v>4004</v>
      </c>
      <c r="B2430" t="s">
        <v>4300</v>
      </c>
    </row>
    <row r="2431" spans="1:2" x14ac:dyDescent="0.2">
      <c r="A2431" t="s">
        <v>4005</v>
      </c>
      <c r="B2431" t="s">
        <v>4301</v>
      </c>
    </row>
    <row r="2432" spans="1:2" x14ac:dyDescent="0.2">
      <c r="A2432" t="s">
        <v>4006</v>
      </c>
      <c r="B2432" t="s">
        <v>4302</v>
      </c>
    </row>
    <row r="2433" spans="1:2" x14ac:dyDescent="0.2">
      <c r="A2433" t="s">
        <v>4007</v>
      </c>
      <c r="B2433" t="s">
        <v>4303</v>
      </c>
    </row>
    <row r="2434" spans="1:2" x14ac:dyDescent="0.2">
      <c r="A2434" t="s">
        <v>4008</v>
      </c>
      <c r="B2434" t="s">
        <v>4304</v>
      </c>
    </row>
    <row r="2435" spans="1:2" x14ac:dyDescent="0.2">
      <c r="A2435" t="s">
        <v>4009</v>
      </c>
      <c r="B2435" t="s">
        <v>4305</v>
      </c>
    </row>
    <row r="2436" spans="1:2" x14ac:dyDescent="0.2">
      <c r="A2436" t="s">
        <v>4010</v>
      </c>
      <c r="B2436" s="2" t="s">
        <v>4306</v>
      </c>
    </row>
    <row r="2437" spans="1:2" x14ac:dyDescent="0.2">
      <c r="A2437" t="s">
        <v>4011</v>
      </c>
      <c r="B2437" s="2" t="s">
        <v>4307</v>
      </c>
    </row>
    <row r="2438" spans="1:2" x14ac:dyDescent="0.2">
      <c r="A2438" t="s">
        <v>4012</v>
      </c>
      <c r="B2438" s="2" t="s">
        <v>365</v>
      </c>
    </row>
    <row r="2439" spans="1:2" x14ac:dyDescent="0.2">
      <c r="A2439" t="s">
        <v>4013</v>
      </c>
      <c r="B2439" t="s">
        <v>4308</v>
      </c>
    </row>
    <row r="2440" spans="1:2" x14ac:dyDescent="0.2">
      <c r="A2440" t="s">
        <v>4014</v>
      </c>
      <c r="B2440" t="s">
        <v>4309</v>
      </c>
    </row>
    <row r="2441" spans="1:2" x14ac:dyDescent="0.2">
      <c r="A2441" t="s">
        <v>4015</v>
      </c>
      <c r="B2441" t="s">
        <v>4310</v>
      </c>
    </row>
    <row r="2442" spans="1:2" x14ac:dyDescent="0.2">
      <c r="A2442" t="s">
        <v>4016</v>
      </c>
      <c r="B2442" t="s">
        <v>4311</v>
      </c>
    </row>
    <row r="2443" spans="1:2" x14ac:dyDescent="0.2">
      <c r="A2443" t="s">
        <v>4017</v>
      </c>
      <c r="B2443" t="s">
        <v>3380</v>
      </c>
    </row>
    <row r="2444" spans="1:2" x14ac:dyDescent="0.2">
      <c r="A2444" t="s">
        <v>4018</v>
      </c>
      <c r="B2444" t="s">
        <v>4312</v>
      </c>
    </row>
    <row r="2445" spans="1:2" x14ac:dyDescent="0.2">
      <c r="A2445" t="s">
        <v>4019</v>
      </c>
      <c r="B2445" t="s">
        <v>4313</v>
      </c>
    </row>
    <row r="2446" spans="1:2" x14ac:dyDescent="0.2">
      <c r="A2446" t="s">
        <v>4020</v>
      </c>
      <c r="B2446" t="s">
        <v>4314</v>
      </c>
    </row>
    <row r="2447" spans="1:2" x14ac:dyDescent="0.2">
      <c r="A2447" t="s">
        <v>4021</v>
      </c>
      <c r="B2447" s="2" t="s">
        <v>4315</v>
      </c>
    </row>
    <row r="2448" spans="1:2" x14ac:dyDescent="0.2">
      <c r="A2448" t="s">
        <v>4022</v>
      </c>
      <c r="B2448" t="s">
        <v>4345</v>
      </c>
    </row>
    <row r="2449" spans="1:2" x14ac:dyDescent="0.2">
      <c r="A2449" t="s">
        <v>4023</v>
      </c>
      <c r="B2449" t="s">
        <v>4316</v>
      </c>
    </row>
    <row r="2450" spans="1:2" x14ac:dyDescent="0.2">
      <c r="A2450" t="s">
        <v>4024</v>
      </c>
      <c r="B2450" t="s">
        <v>4317</v>
      </c>
    </row>
    <row r="2451" spans="1:2" x14ac:dyDescent="0.2">
      <c r="A2451" t="s">
        <v>4025</v>
      </c>
      <c r="B2451" t="s">
        <v>14075</v>
      </c>
    </row>
    <row r="2452" spans="1:2" x14ac:dyDescent="0.2">
      <c r="A2452" t="s">
        <v>4026</v>
      </c>
      <c r="B2452" s="2" t="s">
        <v>14076</v>
      </c>
    </row>
    <row r="2453" spans="1:2" x14ac:dyDescent="0.2">
      <c r="A2453" t="s">
        <v>4027</v>
      </c>
      <c r="B2453" t="s">
        <v>4267</v>
      </c>
    </row>
    <row r="2454" spans="1:2" x14ac:dyDescent="0.2">
      <c r="A2454" t="s">
        <v>4028</v>
      </c>
      <c r="B2454" t="s">
        <v>4318</v>
      </c>
    </row>
    <row r="2455" spans="1:2" x14ac:dyDescent="0.2">
      <c r="A2455" t="s">
        <v>4029</v>
      </c>
      <c r="B2455" t="s">
        <v>4319</v>
      </c>
    </row>
    <row r="2456" spans="1:2" x14ac:dyDescent="0.2">
      <c r="A2456" t="s">
        <v>4030</v>
      </c>
      <c r="B2456" t="s">
        <v>4320</v>
      </c>
    </row>
    <row r="2457" spans="1:2" x14ac:dyDescent="0.2">
      <c r="A2457" t="s">
        <v>4031</v>
      </c>
      <c r="B2457" t="s">
        <v>4321</v>
      </c>
    </row>
    <row r="2458" spans="1:2" x14ac:dyDescent="0.2">
      <c r="A2458" t="s">
        <v>4032</v>
      </c>
      <c r="B2458" t="s">
        <v>4322</v>
      </c>
    </row>
    <row r="2459" spans="1:2" x14ac:dyDescent="0.2">
      <c r="A2459" t="s">
        <v>4033</v>
      </c>
      <c r="B2459" t="s">
        <v>4323</v>
      </c>
    </row>
    <row r="2460" spans="1:2" x14ac:dyDescent="0.2">
      <c r="A2460" t="s">
        <v>4034</v>
      </c>
      <c r="B2460" s="2" t="s">
        <v>4324</v>
      </c>
    </row>
    <row r="2461" spans="1:2" x14ac:dyDescent="0.2">
      <c r="A2461" t="s">
        <v>4035</v>
      </c>
      <c r="B2461" t="s">
        <v>2223</v>
      </c>
    </row>
    <row r="2462" spans="1:2" x14ac:dyDescent="0.2">
      <c r="A2462" t="s">
        <v>4036</v>
      </c>
      <c r="B2462" t="s">
        <v>4325</v>
      </c>
    </row>
    <row r="2463" spans="1:2" x14ac:dyDescent="0.2">
      <c r="A2463" t="s">
        <v>4037</v>
      </c>
      <c r="B2463" t="s">
        <v>4326</v>
      </c>
    </row>
    <row r="2464" spans="1:2" x14ac:dyDescent="0.2">
      <c r="A2464" t="s">
        <v>4038</v>
      </c>
      <c r="B2464" t="s">
        <v>4327</v>
      </c>
    </row>
    <row r="2465" spans="1:2" x14ac:dyDescent="0.2">
      <c r="A2465" t="s">
        <v>4039</v>
      </c>
      <c r="B2465" t="s">
        <v>4328</v>
      </c>
    </row>
    <row r="2466" spans="1:2" x14ac:dyDescent="0.2">
      <c r="A2466" t="s">
        <v>4040</v>
      </c>
      <c r="B2466" t="s">
        <v>4329</v>
      </c>
    </row>
    <row r="2467" spans="1:2" x14ac:dyDescent="0.2">
      <c r="A2467" t="s">
        <v>4041</v>
      </c>
      <c r="B2467" t="s">
        <v>2246</v>
      </c>
    </row>
    <row r="2468" spans="1:2" x14ac:dyDescent="0.2">
      <c r="A2468" t="s">
        <v>4042</v>
      </c>
      <c r="B2468" t="s">
        <v>4330</v>
      </c>
    </row>
    <row r="2469" spans="1:2" x14ac:dyDescent="0.2">
      <c r="A2469" t="s">
        <v>4043</v>
      </c>
      <c r="B2469" t="s">
        <v>4331</v>
      </c>
    </row>
    <row r="2470" spans="1:2" x14ac:dyDescent="0.2">
      <c r="A2470" t="s">
        <v>4044</v>
      </c>
      <c r="B2470" t="s">
        <v>4332</v>
      </c>
    </row>
    <row r="2471" spans="1:2" x14ac:dyDescent="0.2">
      <c r="A2471" t="s">
        <v>4045</v>
      </c>
      <c r="B2471" t="s">
        <v>4333</v>
      </c>
    </row>
    <row r="2472" spans="1:2" x14ac:dyDescent="0.2">
      <c r="A2472" t="s">
        <v>4046</v>
      </c>
      <c r="B2472" t="s">
        <v>4326</v>
      </c>
    </row>
    <row r="2473" spans="1:2" x14ac:dyDescent="0.2">
      <c r="A2473" t="s">
        <v>4047</v>
      </c>
      <c r="B2473" t="s">
        <v>4334</v>
      </c>
    </row>
    <row r="2474" spans="1:2" x14ac:dyDescent="0.2">
      <c r="A2474" t="s">
        <v>4048</v>
      </c>
      <c r="B2474" t="s">
        <v>4335</v>
      </c>
    </row>
    <row r="2475" spans="1:2" x14ac:dyDescent="0.2">
      <c r="A2475" t="s">
        <v>4049</v>
      </c>
      <c r="B2475" t="s">
        <v>4336</v>
      </c>
    </row>
    <row r="2476" spans="1:2" x14ac:dyDescent="0.2">
      <c r="A2476" t="s">
        <v>4050</v>
      </c>
      <c r="B2476" t="s">
        <v>4337</v>
      </c>
    </row>
    <row r="2477" spans="1:2" x14ac:dyDescent="0.2">
      <c r="A2477" t="s">
        <v>4051</v>
      </c>
      <c r="B2477" t="s">
        <v>4338</v>
      </c>
    </row>
    <row r="2478" spans="1:2" x14ac:dyDescent="0.2">
      <c r="A2478" t="s">
        <v>4052</v>
      </c>
      <c r="B2478" t="s">
        <v>4339</v>
      </c>
    </row>
    <row r="2479" spans="1:2" x14ac:dyDescent="0.2">
      <c r="A2479" t="s">
        <v>4053</v>
      </c>
      <c r="B2479" t="s">
        <v>4340</v>
      </c>
    </row>
    <row r="2480" spans="1:2" x14ac:dyDescent="0.2">
      <c r="A2480" t="s">
        <v>4054</v>
      </c>
      <c r="B2480" t="s">
        <v>4341</v>
      </c>
    </row>
    <row r="2481" spans="1:2" x14ac:dyDescent="0.2">
      <c r="A2481" t="s">
        <v>4055</v>
      </c>
      <c r="B2481" t="s">
        <v>4342</v>
      </c>
    </row>
    <row r="2482" spans="1:2" x14ac:dyDescent="0.2">
      <c r="A2482" t="s">
        <v>4056</v>
      </c>
      <c r="B2482" t="s">
        <v>4343</v>
      </c>
    </row>
    <row r="2483" spans="1:2" x14ac:dyDescent="0.2">
      <c r="A2483" t="s">
        <v>4057</v>
      </c>
      <c r="B2483" t="s">
        <v>4344</v>
      </c>
    </row>
    <row r="2484" spans="1:2" x14ac:dyDescent="0.2">
      <c r="A2484" t="s">
        <v>4021</v>
      </c>
      <c r="B2484" t="s">
        <v>4315</v>
      </c>
    </row>
    <row r="2485" spans="1:2" x14ac:dyDescent="0.2">
      <c r="A2485" t="s">
        <v>4022</v>
      </c>
      <c r="B2485" t="s">
        <v>4345</v>
      </c>
    </row>
    <row r="2486" spans="1:2" x14ac:dyDescent="0.2">
      <c r="A2486" t="s">
        <v>4023</v>
      </c>
      <c r="B2486" t="s">
        <v>4316</v>
      </c>
    </row>
    <row r="2487" spans="1:2" x14ac:dyDescent="0.2">
      <c r="A2487" t="s">
        <v>4024</v>
      </c>
      <c r="B2487" t="s">
        <v>4317</v>
      </c>
    </row>
    <row r="2488" spans="1:2" x14ac:dyDescent="0.2">
      <c r="A2488" t="s">
        <v>4058</v>
      </c>
      <c r="B2488" t="s">
        <v>4346</v>
      </c>
    </row>
    <row r="2489" spans="1:2" x14ac:dyDescent="0.2">
      <c r="A2489" t="s">
        <v>4059</v>
      </c>
      <c r="B2489" t="s">
        <v>4347</v>
      </c>
    </row>
    <row r="2490" spans="1:2" x14ac:dyDescent="0.2">
      <c r="A2490" t="s">
        <v>4060</v>
      </c>
      <c r="B2490" t="s">
        <v>4348</v>
      </c>
    </row>
    <row r="2491" spans="1:2" x14ac:dyDescent="0.2">
      <c r="A2491" t="s">
        <v>4061</v>
      </c>
      <c r="B2491" t="s">
        <v>4349</v>
      </c>
    </row>
    <row r="2492" spans="1:2" x14ac:dyDescent="0.2">
      <c r="A2492" t="s">
        <v>4062</v>
      </c>
      <c r="B2492" t="s">
        <v>4350</v>
      </c>
    </row>
    <row r="2493" spans="1:2" x14ac:dyDescent="0.2">
      <c r="A2493" t="s">
        <v>4063</v>
      </c>
      <c r="B2493" t="s">
        <v>4351</v>
      </c>
    </row>
    <row r="2494" spans="1:2" x14ac:dyDescent="0.2">
      <c r="A2494" t="s">
        <v>4064</v>
      </c>
      <c r="B2494" t="s">
        <v>4352</v>
      </c>
    </row>
    <row r="2495" spans="1:2" x14ac:dyDescent="0.2">
      <c r="A2495" t="s">
        <v>4065</v>
      </c>
      <c r="B2495" t="s">
        <v>4353</v>
      </c>
    </row>
    <row r="2496" spans="1:2" x14ac:dyDescent="0.2">
      <c r="A2496" t="s">
        <v>4066</v>
      </c>
      <c r="B2496" t="s">
        <v>4336</v>
      </c>
    </row>
    <row r="2497" spans="1:2" x14ac:dyDescent="0.2">
      <c r="A2497" t="s">
        <v>4067</v>
      </c>
      <c r="B2497" t="s">
        <v>4354</v>
      </c>
    </row>
    <row r="2498" spans="1:2" x14ac:dyDescent="0.2">
      <c r="A2498" t="s">
        <v>4068</v>
      </c>
      <c r="B2498" t="s">
        <v>4355</v>
      </c>
    </row>
    <row r="2499" spans="1:2" x14ac:dyDescent="0.2">
      <c r="A2499" t="s">
        <v>4069</v>
      </c>
      <c r="B2499" t="s">
        <v>4356</v>
      </c>
    </row>
    <row r="2500" spans="1:2" x14ac:dyDescent="0.2">
      <c r="A2500" t="s">
        <v>4070</v>
      </c>
      <c r="B2500" t="s">
        <v>4357</v>
      </c>
    </row>
    <row r="2501" spans="1:2" x14ac:dyDescent="0.2">
      <c r="A2501" t="s">
        <v>4071</v>
      </c>
      <c r="B2501" t="s">
        <v>4358</v>
      </c>
    </row>
    <row r="2502" spans="1:2" x14ac:dyDescent="0.2">
      <c r="A2502" t="s">
        <v>4072</v>
      </c>
      <c r="B2502" t="s">
        <v>4359</v>
      </c>
    </row>
    <row r="2503" spans="1:2" x14ac:dyDescent="0.2">
      <c r="A2503" t="s">
        <v>4073</v>
      </c>
      <c r="B2503" t="s">
        <v>365</v>
      </c>
    </row>
    <row r="2504" spans="1:2" x14ac:dyDescent="0.2">
      <c r="A2504" t="s">
        <v>4074</v>
      </c>
      <c r="B2504" t="s">
        <v>4360</v>
      </c>
    </row>
    <row r="2505" spans="1:2" x14ac:dyDescent="0.2">
      <c r="A2505" t="s">
        <v>4075</v>
      </c>
      <c r="B2505" s="2" t="s">
        <v>4361</v>
      </c>
    </row>
    <row r="2506" spans="1:2" x14ac:dyDescent="0.2">
      <c r="A2506" t="s">
        <v>4076</v>
      </c>
      <c r="B2506" t="s">
        <v>4362</v>
      </c>
    </row>
    <row r="2507" spans="1:2" x14ac:dyDescent="0.2">
      <c r="A2507" t="s">
        <v>4077</v>
      </c>
      <c r="B2507" t="s">
        <v>4363</v>
      </c>
    </row>
    <row r="2508" spans="1:2" x14ac:dyDescent="0.2">
      <c r="A2508" t="s">
        <v>4078</v>
      </c>
      <c r="B2508" t="s">
        <v>4364</v>
      </c>
    </row>
    <row r="2509" spans="1:2" x14ac:dyDescent="0.2">
      <c r="A2509" t="s">
        <v>4079</v>
      </c>
      <c r="B2509" s="2" t="s">
        <v>4365</v>
      </c>
    </row>
    <row r="2510" spans="1:2" x14ac:dyDescent="0.2">
      <c r="A2510" t="s">
        <v>4080</v>
      </c>
      <c r="B2510" t="s">
        <v>4366</v>
      </c>
    </row>
    <row r="2511" spans="1:2" x14ac:dyDescent="0.2">
      <c r="A2511" t="s">
        <v>4081</v>
      </c>
      <c r="B2511" s="2" t="s">
        <v>4367</v>
      </c>
    </row>
    <row r="2512" spans="1:2" x14ac:dyDescent="0.2">
      <c r="A2512" t="s">
        <v>4082</v>
      </c>
      <c r="B2512" t="s">
        <v>4368</v>
      </c>
    </row>
    <row r="2513" spans="1:2" x14ac:dyDescent="0.2">
      <c r="A2513" t="s">
        <v>4083</v>
      </c>
      <c r="B2513" s="2" t="s">
        <v>4369</v>
      </c>
    </row>
    <row r="2514" spans="1:2" x14ac:dyDescent="0.2">
      <c r="A2514" t="s">
        <v>4084</v>
      </c>
      <c r="B2514" t="s">
        <v>4370</v>
      </c>
    </row>
    <row r="2515" spans="1:2" x14ac:dyDescent="0.2">
      <c r="A2515" t="s">
        <v>4085</v>
      </c>
      <c r="B2515" t="s">
        <v>4371</v>
      </c>
    </row>
    <row r="2516" spans="1:2" x14ac:dyDescent="0.2">
      <c r="A2516" t="s">
        <v>4086</v>
      </c>
      <c r="B2516" t="s">
        <v>4372</v>
      </c>
    </row>
    <row r="2517" spans="1:2" x14ac:dyDescent="0.2">
      <c r="A2517" t="s">
        <v>4087</v>
      </c>
      <c r="B2517" t="s">
        <v>4373</v>
      </c>
    </row>
    <row r="2518" spans="1:2" x14ac:dyDescent="0.2">
      <c r="A2518" t="s">
        <v>4088</v>
      </c>
      <c r="B2518" t="s">
        <v>4374</v>
      </c>
    </row>
    <row r="2519" spans="1:2" x14ac:dyDescent="0.2">
      <c r="A2519" t="s">
        <v>4089</v>
      </c>
      <c r="B2519" t="s">
        <v>4375</v>
      </c>
    </row>
    <row r="2520" spans="1:2" x14ac:dyDescent="0.2">
      <c r="A2520" t="s">
        <v>4090</v>
      </c>
      <c r="B2520" t="s">
        <v>4376</v>
      </c>
    </row>
    <row r="2521" spans="1:2" x14ac:dyDescent="0.2">
      <c r="A2521" t="s">
        <v>4091</v>
      </c>
      <c r="B2521" t="s">
        <v>4377</v>
      </c>
    </row>
    <row r="2522" spans="1:2" x14ac:dyDescent="0.2">
      <c r="A2522" t="s">
        <v>4092</v>
      </c>
      <c r="B2522" t="s">
        <v>2376</v>
      </c>
    </row>
    <row r="2523" spans="1:2" x14ac:dyDescent="0.2">
      <c r="A2523" t="s">
        <v>4093</v>
      </c>
      <c r="B2523" t="s">
        <v>4378</v>
      </c>
    </row>
    <row r="2524" spans="1:2" x14ac:dyDescent="0.2">
      <c r="A2524" t="s">
        <v>4094</v>
      </c>
      <c r="B2524" t="s">
        <v>4379</v>
      </c>
    </row>
    <row r="2525" spans="1:2" x14ac:dyDescent="0.2">
      <c r="A2525" t="s">
        <v>4095</v>
      </c>
      <c r="B2525" t="s">
        <v>4380</v>
      </c>
    </row>
    <row r="2526" spans="1:2" x14ac:dyDescent="0.2">
      <c r="A2526" t="s">
        <v>4096</v>
      </c>
      <c r="B2526" s="2" t="s">
        <v>4381</v>
      </c>
    </row>
    <row r="2527" spans="1:2" x14ac:dyDescent="0.2">
      <c r="A2527" t="s">
        <v>4097</v>
      </c>
      <c r="B2527" s="2" t="s">
        <v>4382</v>
      </c>
    </row>
    <row r="2528" spans="1:2" x14ac:dyDescent="0.2">
      <c r="A2528" t="s">
        <v>4098</v>
      </c>
      <c r="B2528" s="2" t="s">
        <v>4383</v>
      </c>
    </row>
    <row r="2529" spans="1:2" x14ac:dyDescent="0.2">
      <c r="A2529" t="s">
        <v>4099</v>
      </c>
      <c r="B2529" t="s">
        <v>4384</v>
      </c>
    </row>
    <row r="2530" spans="1:2" x14ac:dyDescent="0.2">
      <c r="A2530" t="s">
        <v>4100</v>
      </c>
      <c r="B2530" t="s">
        <v>4312</v>
      </c>
    </row>
    <row r="2531" spans="1:2" x14ac:dyDescent="0.2">
      <c r="A2531" t="s">
        <v>4101</v>
      </c>
      <c r="B2531" t="s">
        <v>4385</v>
      </c>
    </row>
    <row r="2532" spans="1:2" x14ac:dyDescent="0.2">
      <c r="A2532" t="s">
        <v>4102</v>
      </c>
      <c r="B2532" t="s">
        <v>4386</v>
      </c>
    </row>
    <row r="2533" spans="1:2" x14ac:dyDescent="0.2">
      <c r="A2533" t="s">
        <v>4103</v>
      </c>
      <c r="B2533" t="s">
        <v>4387</v>
      </c>
    </row>
    <row r="2534" spans="1:2" x14ac:dyDescent="0.2">
      <c r="A2534" t="s">
        <v>4104</v>
      </c>
      <c r="B2534" t="s">
        <v>4292</v>
      </c>
    </row>
    <row r="2535" spans="1:2" x14ac:dyDescent="0.2">
      <c r="A2535" t="s">
        <v>4105</v>
      </c>
      <c r="B2535" t="s">
        <v>4388</v>
      </c>
    </row>
    <row r="2536" spans="1:2" x14ac:dyDescent="0.2">
      <c r="A2536" t="s">
        <v>4106</v>
      </c>
      <c r="B2536" t="s">
        <v>4389</v>
      </c>
    </row>
    <row r="2537" spans="1:2" x14ac:dyDescent="0.2">
      <c r="A2537" t="s">
        <v>4107</v>
      </c>
      <c r="B2537" t="s">
        <v>2246</v>
      </c>
    </row>
    <row r="2538" spans="1:2" x14ac:dyDescent="0.2">
      <c r="A2538" t="s">
        <v>4108</v>
      </c>
      <c r="B2538" t="s">
        <v>543</v>
      </c>
    </row>
    <row r="2539" spans="1:2" x14ac:dyDescent="0.2">
      <c r="A2539" t="s">
        <v>4109</v>
      </c>
      <c r="B2539" t="s">
        <v>4390</v>
      </c>
    </row>
    <row r="2540" spans="1:2" x14ac:dyDescent="0.2">
      <c r="A2540" t="s">
        <v>4110</v>
      </c>
      <c r="B2540" s="2" t="s">
        <v>4391</v>
      </c>
    </row>
    <row r="2541" spans="1:2" x14ac:dyDescent="0.2">
      <c r="A2541" t="s">
        <v>4111</v>
      </c>
      <c r="B2541" t="s">
        <v>4392</v>
      </c>
    </row>
    <row r="2542" spans="1:2" x14ac:dyDescent="0.2">
      <c r="A2542" t="s">
        <v>4112</v>
      </c>
      <c r="B2542" t="s">
        <v>4393</v>
      </c>
    </row>
    <row r="2543" spans="1:2" x14ac:dyDescent="0.2">
      <c r="A2543" t="s">
        <v>4113</v>
      </c>
      <c r="B2543" s="2" t="s">
        <v>4394</v>
      </c>
    </row>
    <row r="2544" spans="1:2" x14ac:dyDescent="0.2">
      <c r="A2544" t="s">
        <v>4114</v>
      </c>
      <c r="B2544" t="s">
        <v>4395</v>
      </c>
    </row>
    <row r="2545" spans="1:2" x14ac:dyDescent="0.2">
      <c r="A2545" t="s">
        <v>4115</v>
      </c>
      <c r="B2545" t="s">
        <v>4396</v>
      </c>
    </row>
    <row r="2546" spans="1:2" x14ac:dyDescent="0.2">
      <c r="A2546" t="s">
        <v>4116</v>
      </c>
      <c r="B2546" t="s">
        <v>14077</v>
      </c>
    </row>
    <row r="2547" spans="1:2" x14ac:dyDescent="0.2">
      <c r="A2547" t="s">
        <v>4117</v>
      </c>
      <c r="B2547" s="2" t="s">
        <v>14078</v>
      </c>
    </row>
    <row r="2548" spans="1:2" x14ac:dyDescent="0.2">
      <c r="A2548" t="s">
        <v>4118</v>
      </c>
      <c r="B2548" t="s">
        <v>14079</v>
      </c>
    </row>
    <row r="2549" spans="1:2" x14ac:dyDescent="0.2">
      <c r="A2549" t="s">
        <v>4119</v>
      </c>
      <c r="B2549" t="s">
        <v>4397</v>
      </c>
    </row>
    <row r="2550" spans="1:2" x14ac:dyDescent="0.2">
      <c r="A2550" t="s">
        <v>4120</v>
      </c>
      <c r="B2550" s="2" t="s">
        <v>4398</v>
      </c>
    </row>
    <row r="2551" spans="1:2" x14ac:dyDescent="0.2">
      <c r="A2551" t="s">
        <v>4121</v>
      </c>
      <c r="B2551" s="2" t="s">
        <v>4399</v>
      </c>
    </row>
    <row r="2552" spans="1:2" x14ac:dyDescent="0.2">
      <c r="A2552" t="s">
        <v>4122</v>
      </c>
      <c r="B2552" s="2" t="s">
        <v>4400</v>
      </c>
    </row>
    <row r="2553" spans="1:2" x14ac:dyDescent="0.2">
      <c r="A2553" t="s">
        <v>4123</v>
      </c>
      <c r="B2553" t="s">
        <v>4401</v>
      </c>
    </row>
    <row r="2554" spans="1:2" x14ac:dyDescent="0.2">
      <c r="A2554" t="s">
        <v>4124</v>
      </c>
      <c r="B2554" t="s">
        <v>4402</v>
      </c>
    </row>
    <row r="2555" spans="1:2" x14ac:dyDescent="0.2">
      <c r="A2555" t="s">
        <v>4125</v>
      </c>
      <c r="B2555" t="s">
        <v>4403</v>
      </c>
    </row>
    <row r="2556" spans="1:2" x14ac:dyDescent="0.2">
      <c r="A2556" t="s">
        <v>4126</v>
      </c>
      <c r="B2556" t="s">
        <v>4404</v>
      </c>
    </row>
    <row r="2557" spans="1:2" x14ac:dyDescent="0.2">
      <c r="A2557" t="s">
        <v>4127</v>
      </c>
      <c r="B2557" t="s">
        <v>4405</v>
      </c>
    </row>
    <row r="2558" spans="1:2" x14ac:dyDescent="0.2">
      <c r="A2558" t="s">
        <v>4128</v>
      </c>
      <c r="B2558" t="s">
        <v>4406</v>
      </c>
    </row>
    <row r="2559" spans="1:2" x14ac:dyDescent="0.2">
      <c r="A2559" t="s">
        <v>4129</v>
      </c>
      <c r="B2559" t="s">
        <v>4407</v>
      </c>
    </row>
    <row r="2560" spans="1:2" x14ac:dyDescent="0.2">
      <c r="A2560" t="s">
        <v>4130</v>
      </c>
      <c r="B2560" t="s">
        <v>4408</v>
      </c>
    </row>
    <row r="2561" spans="1:2" x14ac:dyDescent="0.2">
      <c r="A2561" t="s">
        <v>4131</v>
      </c>
      <c r="B2561" s="2" t="s">
        <v>4409</v>
      </c>
    </row>
    <row r="2562" spans="1:2" x14ac:dyDescent="0.2">
      <c r="A2562" t="s">
        <v>4132</v>
      </c>
      <c r="B2562" t="s">
        <v>4385</v>
      </c>
    </row>
    <row r="2563" spans="1:2" x14ac:dyDescent="0.2">
      <c r="A2563" t="s">
        <v>4133</v>
      </c>
      <c r="B2563" t="s">
        <v>4410</v>
      </c>
    </row>
    <row r="2564" spans="1:2" x14ac:dyDescent="0.2">
      <c r="A2564" t="s">
        <v>4134</v>
      </c>
      <c r="B2564" t="s">
        <v>4411</v>
      </c>
    </row>
    <row r="2565" spans="1:2" x14ac:dyDescent="0.2">
      <c r="A2565" t="s">
        <v>4135</v>
      </c>
      <c r="B2565" t="s">
        <v>4412</v>
      </c>
    </row>
    <row r="2566" spans="1:2" x14ac:dyDescent="0.2">
      <c r="A2566" t="s">
        <v>4136</v>
      </c>
      <c r="B2566" s="2" t="s">
        <v>4413</v>
      </c>
    </row>
    <row r="2567" spans="1:2" x14ac:dyDescent="0.2">
      <c r="A2567" t="s">
        <v>4137</v>
      </c>
      <c r="B2567" t="s">
        <v>4414</v>
      </c>
    </row>
    <row r="2568" spans="1:2" x14ac:dyDescent="0.2">
      <c r="A2568" t="s">
        <v>4138</v>
      </c>
      <c r="B2568" t="s">
        <v>4415</v>
      </c>
    </row>
    <row r="2569" spans="1:2" x14ac:dyDescent="0.2">
      <c r="A2569" t="s">
        <v>4139</v>
      </c>
      <c r="B2569" t="s">
        <v>4416</v>
      </c>
    </row>
    <row r="2570" spans="1:2" x14ac:dyDescent="0.2">
      <c r="A2570" t="s">
        <v>4140</v>
      </c>
      <c r="B2570" t="s">
        <v>4417</v>
      </c>
    </row>
    <row r="2571" spans="1:2" x14ac:dyDescent="0.2">
      <c r="A2571" t="s">
        <v>4141</v>
      </c>
      <c r="B2571" t="s">
        <v>4418</v>
      </c>
    </row>
    <row r="2572" spans="1:2" x14ac:dyDescent="0.2">
      <c r="A2572" t="s">
        <v>4142</v>
      </c>
      <c r="B2572" t="s">
        <v>4419</v>
      </c>
    </row>
    <row r="2573" spans="1:2" x14ac:dyDescent="0.2">
      <c r="A2573" t="s">
        <v>4143</v>
      </c>
      <c r="B2573" t="s">
        <v>4420</v>
      </c>
    </row>
    <row r="2574" spans="1:2" x14ac:dyDescent="0.2">
      <c r="A2574" t="s">
        <v>4144</v>
      </c>
      <c r="B2574" s="2" t="s">
        <v>4421</v>
      </c>
    </row>
    <row r="2575" spans="1:2" x14ac:dyDescent="0.2">
      <c r="A2575" t="s">
        <v>4145</v>
      </c>
      <c r="B2575" t="s">
        <v>4318</v>
      </c>
    </row>
    <row r="2576" spans="1:2" x14ac:dyDescent="0.2">
      <c r="A2576" t="s">
        <v>4146</v>
      </c>
      <c r="B2576" t="s">
        <v>4422</v>
      </c>
    </row>
    <row r="2577" spans="1:2" x14ac:dyDescent="0.2">
      <c r="A2577" t="s">
        <v>4147</v>
      </c>
      <c r="B2577" t="s">
        <v>4423</v>
      </c>
    </row>
    <row r="2578" spans="1:2" x14ac:dyDescent="0.2">
      <c r="A2578" t="s">
        <v>4148</v>
      </c>
      <c r="B2578" t="s">
        <v>4424</v>
      </c>
    </row>
    <row r="2579" spans="1:2" x14ac:dyDescent="0.2">
      <c r="A2579" t="s">
        <v>4149</v>
      </c>
      <c r="B2579" t="s">
        <v>4425</v>
      </c>
    </row>
    <row r="2580" spans="1:2" x14ac:dyDescent="0.2">
      <c r="A2580" t="s">
        <v>4150</v>
      </c>
      <c r="B2580" t="s">
        <v>4426</v>
      </c>
    </row>
    <row r="2581" spans="1:2" x14ac:dyDescent="0.2">
      <c r="A2581" t="s">
        <v>4151</v>
      </c>
      <c r="B2581" t="s">
        <v>4427</v>
      </c>
    </row>
    <row r="2582" spans="1:2" x14ac:dyDescent="0.2">
      <c r="A2582" t="s">
        <v>4152</v>
      </c>
      <c r="B2582" t="s">
        <v>4428</v>
      </c>
    </row>
    <row r="2583" spans="1:2" x14ac:dyDescent="0.2">
      <c r="A2583" t="s">
        <v>4153</v>
      </c>
      <c r="B2583" t="s">
        <v>4429</v>
      </c>
    </row>
    <row r="2584" spans="1:2" x14ac:dyDescent="0.2">
      <c r="A2584" t="s">
        <v>4154</v>
      </c>
      <c r="B2584" t="s">
        <v>4430</v>
      </c>
    </row>
    <row r="2585" spans="1:2" x14ac:dyDescent="0.2">
      <c r="A2585" t="s">
        <v>4155</v>
      </c>
      <c r="B2585" t="s">
        <v>4431</v>
      </c>
    </row>
    <row r="2586" spans="1:2" x14ac:dyDescent="0.2">
      <c r="A2586" t="s">
        <v>4156</v>
      </c>
      <c r="B2586" t="s">
        <v>4383</v>
      </c>
    </row>
    <row r="2587" spans="1:2" x14ac:dyDescent="0.2">
      <c r="A2587" t="s">
        <v>4157</v>
      </c>
      <c r="B2587" t="s">
        <v>14080</v>
      </c>
    </row>
    <row r="2588" spans="1:2" x14ac:dyDescent="0.2">
      <c r="A2588" t="s">
        <v>4158</v>
      </c>
      <c r="B2588" t="s">
        <v>4432</v>
      </c>
    </row>
    <row r="2589" spans="1:2" x14ac:dyDescent="0.2">
      <c r="A2589" t="s">
        <v>4159</v>
      </c>
      <c r="B2589" t="s">
        <v>4433</v>
      </c>
    </row>
    <row r="2590" spans="1:2" x14ac:dyDescent="0.2">
      <c r="A2590" t="s">
        <v>4160</v>
      </c>
      <c r="B2590" t="s">
        <v>14081</v>
      </c>
    </row>
    <row r="2591" spans="1:2" x14ac:dyDescent="0.2">
      <c r="A2591" t="s">
        <v>4161</v>
      </c>
      <c r="B2591" t="s">
        <v>4434</v>
      </c>
    </row>
    <row r="2592" spans="1:2" x14ac:dyDescent="0.2">
      <c r="A2592" t="s">
        <v>4162</v>
      </c>
      <c r="B2592" t="s">
        <v>4435</v>
      </c>
    </row>
    <row r="2593" spans="1:2" x14ac:dyDescent="0.2">
      <c r="A2593" t="s">
        <v>4163</v>
      </c>
      <c r="B2593" t="s">
        <v>4436</v>
      </c>
    </row>
    <row r="2594" spans="1:2" x14ac:dyDescent="0.2">
      <c r="A2594" t="s">
        <v>4164</v>
      </c>
      <c r="B2594" t="s">
        <v>4437</v>
      </c>
    </row>
    <row r="2595" spans="1:2" x14ac:dyDescent="0.2">
      <c r="A2595" t="s">
        <v>4165</v>
      </c>
      <c r="B2595" t="s">
        <v>4438</v>
      </c>
    </row>
    <row r="2596" spans="1:2" x14ac:dyDescent="0.2">
      <c r="A2596" t="s">
        <v>4166</v>
      </c>
      <c r="B2596" t="s">
        <v>4439</v>
      </c>
    </row>
    <row r="2597" spans="1:2" x14ac:dyDescent="0.2">
      <c r="A2597" t="s">
        <v>4167</v>
      </c>
      <c r="B2597" t="s">
        <v>4440</v>
      </c>
    </row>
    <row r="2598" spans="1:2" x14ac:dyDescent="0.2">
      <c r="A2598" t="s">
        <v>4168</v>
      </c>
      <c r="B2598" t="s">
        <v>4441</v>
      </c>
    </row>
    <row r="2599" spans="1:2" x14ac:dyDescent="0.2">
      <c r="A2599" t="s">
        <v>4169</v>
      </c>
      <c r="B2599" t="s">
        <v>4442</v>
      </c>
    </row>
    <row r="2600" spans="1:2" x14ac:dyDescent="0.2">
      <c r="A2600" t="s">
        <v>4170</v>
      </c>
      <c r="B2600" t="s">
        <v>4443</v>
      </c>
    </row>
    <row r="2601" spans="1:2" x14ac:dyDescent="0.2">
      <c r="A2601" t="s">
        <v>4171</v>
      </c>
      <c r="B2601" t="s">
        <v>4444</v>
      </c>
    </row>
    <row r="2602" spans="1:2" x14ac:dyDescent="0.2">
      <c r="A2602" t="s">
        <v>4172</v>
      </c>
      <c r="B2602" t="s">
        <v>4445</v>
      </c>
    </row>
    <row r="2603" spans="1:2" x14ac:dyDescent="0.2">
      <c r="A2603" t="s">
        <v>4173</v>
      </c>
      <c r="B2603" t="s">
        <v>4446</v>
      </c>
    </row>
    <row r="2604" spans="1:2" x14ac:dyDescent="0.2">
      <c r="A2604" t="s">
        <v>4174</v>
      </c>
      <c r="B2604" t="s">
        <v>4447</v>
      </c>
    </row>
    <row r="2605" spans="1:2" x14ac:dyDescent="0.2">
      <c r="A2605" t="s">
        <v>4175</v>
      </c>
      <c r="B2605" t="s">
        <v>4448</v>
      </c>
    </row>
    <row r="2606" spans="1:2" x14ac:dyDescent="0.2">
      <c r="A2606" t="s">
        <v>4176</v>
      </c>
      <c r="B2606" t="s">
        <v>14082</v>
      </c>
    </row>
    <row r="2607" spans="1:2" x14ac:dyDescent="0.2">
      <c r="A2607" t="s">
        <v>4177</v>
      </c>
      <c r="B2607" t="s">
        <v>4449</v>
      </c>
    </row>
    <row r="2608" spans="1:2" x14ac:dyDescent="0.2">
      <c r="A2608" t="s">
        <v>4178</v>
      </c>
      <c r="B2608" t="s">
        <v>4391</v>
      </c>
    </row>
    <row r="2609" spans="1:2" x14ac:dyDescent="0.2">
      <c r="A2609" t="s">
        <v>4179</v>
      </c>
      <c r="B2609" t="s">
        <v>4450</v>
      </c>
    </row>
    <row r="2610" spans="1:2" x14ac:dyDescent="0.2">
      <c r="A2610" t="s">
        <v>4180</v>
      </c>
      <c r="B2610" t="s">
        <v>2246</v>
      </c>
    </row>
    <row r="2611" spans="1:2" x14ac:dyDescent="0.2">
      <c r="A2611" t="s">
        <v>4181</v>
      </c>
      <c r="B2611" t="s">
        <v>4451</v>
      </c>
    </row>
    <row r="2612" spans="1:2" x14ac:dyDescent="0.2">
      <c r="A2612" t="s">
        <v>4182</v>
      </c>
      <c r="B2612" t="s">
        <v>4452</v>
      </c>
    </row>
    <row r="2613" spans="1:2" x14ac:dyDescent="0.2">
      <c r="A2613" t="s">
        <v>4183</v>
      </c>
      <c r="B2613" t="s">
        <v>2289</v>
      </c>
    </row>
    <row r="2614" spans="1:2" x14ac:dyDescent="0.2">
      <c r="A2614" t="s">
        <v>4184</v>
      </c>
      <c r="B2614" t="s">
        <v>4453</v>
      </c>
    </row>
    <row r="2615" spans="1:2" x14ac:dyDescent="0.2">
      <c r="A2615" t="s">
        <v>4185</v>
      </c>
      <c r="B2615" t="s">
        <v>4454</v>
      </c>
    </row>
    <row r="2616" spans="1:2" x14ac:dyDescent="0.2">
      <c r="A2616" t="s">
        <v>4186</v>
      </c>
      <c r="B2616" t="s">
        <v>4455</v>
      </c>
    </row>
    <row r="2617" spans="1:2" x14ac:dyDescent="0.2">
      <c r="A2617" t="s">
        <v>4187</v>
      </c>
      <c r="B2617" t="s">
        <v>4456</v>
      </c>
    </row>
    <row r="2618" spans="1:2" x14ac:dyDescent="0.2">
      <c r="A2618" t="s">
        <v>4188</v>
      </c>
      <c r="B2618" t="s">
        <v>4457</v>
      </c>
    </row>
    <row r="2619" spans="1:2" x14ac:dyDescent="0.2">
      <c r="A2619" t="s">
        <v>4189</v>
      </c>
      <c r="B2619" t="s">
        <v>4458</v>
      </c>
    </row>
    <row r="2620" spans="1:2" x14ac:dyDescent="0.2">
      <c r="A2620" t="s">
        <v>4190</v>
      </c>
      <c r="B2620" t="s">
        <v>4459</v>
      </c>
    </row>
    <row r="2621" spans="1:2" x14ac:dyDescent="0.2">
      <c r="A2621" t="s">
        <v>4191</v>
      </c>
      <c r="B2621" t="s">
        <v>4460</v>
      </c>
    </row>
    <row r="2622" spans="1:2" x14ac:dyDescent="0.2">
      <c r="A2622" t="s">
        <v>4192</v>
      </c>
      <c r="B2622" t="s">
        <v>4461</v>
      </c>
    </row>
    <row r="2623" spans="1:2" x14ac:dyDescent="0.2">
      <c r="A2623" t="s">
        <v>4193</v>
      </c>
      <c r="B2623" s="2" t="s">
        <v>4462</v>
      </c>
    </row>
    <row r="2624" spans="1:2" x14ac:dyDescent="0.2">
      <c r="A2624" t="s">
        <v>4194</v>
      </c>
      <c r="B2624" t="s">
        <v>4463</v>
      </c>
    </row>
    <row r="2625" spans="1:2" x14ac:dyDescent="0.2">
      <c r="A2625" t="s">
        <v>4195</v>
      </c>
      <c r="B2625" s="2" t="s">
        <v>4464</v>
      </c>
    </row>
    <row r="2626" spans="1:2" x14ac:dyDescent="0.2">
      <c r="A2626" t="s">
        <v>4196</v>
      </c>
      <c r="B2626" t="s">
        <v>4465</v>
      </c>
    </row>
    <row r="2627" spans="1:2" x14ac:dyDescent="0.2">
      <c r="A2627" t="s">
        <v>4197</v>
      </c>
      <c r="B2627" s="2" t="s">
        <v>14083</v>
      </c>
    </row>
    <row r="2628" spans="1:2" x14ac:dyDescent="0.2">
      <c r="A2628" t="s">
        <v>4198</v>
      </c>
      <c r="B2628" t="s">
        <v>4466</v>
      </c>
    </row>
    <row r="2629" spans="1:2" x14ac:dyDescent="0.2">
      <c r="A2629" t="s">
        <v>4199</v>
      </c>
      <c r="B2629" t="s">
        <v>14084</v>
      </c>
    </row>
    <row r="2630" spans="1:2" x14ac:dyDescent="0.2">
      <c r="A2630" t="s">
        <v>4200</v>
      </c>
      <c r="B2630" t="s">
        <v>4467</v>
      </c>
    </row>
    <row r="2631" spans="1:2" x14ac:dyDescent="0.2">
      <c r="A2631" t="s">
        <v>4201</v>
      </c>
      <c r="B2631" t="s">
        <v>4468</v>
      </c>
    </row>
    <row r="2632" spans="1:2" x14ac:dyDescent="0.2">
      <c r="A2632" t="s">
        <v>4202</v>
      </c>
      <c r="B2632" t="s">
        <v>4469</v>
      </c>
    </row>
    <row r="2633" spans="1:2" x14ac:dyDescent="0.2">
      <c r="A2633" t="s">
        <v>4203</v>
      </c>
      <c r="B2633" t="s">
        <v>4470</v>
      </c>
    </row>
    <row r="2634" spans="1:2" x14ac:dyDescent="0.2">
      <c r="A2634" t="s">
        <v>4204</v>
      </c>
      <c r="B2634" t="s">
        <v>4471</v>
      </c>
    </row>
    <row r="2635" spans="1:2" x14ac:dyDescent="0.2">
      <c r="A2635" t="s">
        <v>4205</v>
      </c>
      <c r="B2635" t="s">
        <v>4472</v>
      </c>
    </row>
    <row r="2636" spans="1:2" x14ac:dyDescent="0.2">
      <c r="A2636" t="s">
        <v>4206</v>
      </c>
      <c r="B2636" t="s">
        <v>4473</v>
      </c>
    </row>
    <row r="2637" spans="1:2" x14ac:dyDescent="0.2">
      <c r="A2637" t="s">
        <v>4207</v>
      </c>
      <c r="B2637" t="s">
        <v>4474</v>
      </c>
    </row>
    <row r="2638" spans="1:2" x14ac:dyDescent="0.2">
      <c r="A2638" t="s">
        <v>4208</v>
      </c>
      <c r="B2638" t="s">
        <v>4475</v>
      </c>
    </row>
    <row r="2639" spans="1:2" x14ac:dyDescent="0.2">
      <c r="A2639" t="s">
        <v>4209</v>
      </c>
      <c r="B2639" t="s">
        <v>7723</v>
      </c>
    </row>
    <row r="2640" spans="1:2" x14ac:dyDescent="0.2">
      <c r="A2640" t="s">
        <v>4210</v>
      </c>
      <c r="B2640" s="2" t="s">
        <v>14085</v>
      </c>
    </row>
    <row r="2641" spans="1:2" x14ac:dyDescent="0.2">
      <c r="A2641" t="s">
        <v>4211</v>
      </c>
      <c r="B2641" s="2" t="s">
        <v>4476</v>
      </c>
    </row>
    <row r="2642" spans="1:2" x14ac:dyDescent="0.2">
      <c r="A2642" t="s">
        <v>4212</v>
      </c>
      <c r="B2642" s="2" t="s">
        <v>4477</v>
      </c>
    </row>
    <row r="2643" spans="1:2" x14ac:dyDescent="0.2">
      <c r="A2643" t="s">
        <v>4213</v>
      </c>
      <c r="B2643" t="s">
        <v>4460</v>
      </c>
    </row>
    <row r="2644" spans="1:2" x14ac:dyDescent="0.2">
      <c r="A2644" t="s">
        <v>4214</v>
      </c>
    </row>
    <row r="2645" spans="1:2" x14ac:dyDescent="0.2">
      <c r="A2645" t="s">
        <v>4215</v>
      </c>
      <c r="B2645" t="s">
        <v>4478</v>
      </c>
    </row>
    <row r="2646" spans="1:2" x14ac:dyDescent="0.2">
      <c r="A2646" t="s">
        <v>4216</v>
      </c>
      <c r="B2646" t="s">
        <v>4479</v>
      </c>
    </row>
    <row r="2647" spans="1:2" x14ac:dyDescent="0.2">
      <c r="A2647" t="s">
        <v>4217</v>
      </c>
      <c r="B2647" t="s">
        <v>4480</v>
      </c>
    </row>
    <row r="2648" spans="1:2" x14ac:dyDescent="0.2">
      <c r="A2648" t="s">
        <v>4218</v>
      </c>
      <c r="B2648" t="s">
        <v>4481</v>
      </c>
    </row>
    <row r="2649" spans="1:2" x14ac:dyDescent="0.2">
      <c r="A2649" t="s">
        <v>4219</v>
      </c>
      <c r="B2649" t="s">
        <v>4482</v>
      </c>
    </row>
    <row r="2650" spans="1:2" x14ac:dyDescent="0.2">
      <c r="A2650" t="s">
        <v>4220</v>
      </c>
      <c r="B2650" t="s">
        <v>4483</v>
      </c>
    </row>
    <row r="2651" spans="1:2" x14ac:dyDescent="0.2">
      <c r="A2651" t="s">
        <v>4221</v>
      </c>
      <c r="B2651" t="s">
        <v>4484</v>
      </c>
    </row>
    <row r="2652" spans="1:2" x14ac:dyDescent="0.2">
      <c r="A2652" t="s">
        <v>4222</v>
      </c>
      <c r="B2652" t="s">
        <v>4485</v>
      </c>
    </row>
    <row r="2653" spans="1:2" x14ac:dyDescent="0.2">
      <c r="A2653" t="s">
        <v>4223</v>
      </c>
      <c r="B2653" t="s">
        <v>4486</v>
      </c>
    </row>
    <row r="2654" spans="1:2" x14ac:dyDescent="0.2">
      <c r="A2654" t="s">
        <v>4224</v>
      </c>
      <c r="B2654" s="2" t="s">
        <v>4487</v>
      </c>
    </row>
    <row r="2655" spans="1:2" x14ac:dyDescent="0.2">
      <c r="A2655" t="s">
        <v>4225</v>
      </c>
      <c r="B2655" t="s">
        <v>4488</v>
      </c>
    </row>
    <row r="2656" spans="1:2" x14ac:dyDescent="0.2">
      <c r="A2656" t="s">
        <v>4226</v>
      </c>
      <c r="B2656" t="s">
        <v>4489</v>
      </c>
    </row>
    <row r="2657" spans="1:2" x14ac:dyDescent="0.2">
      <c r="A2657" t="s">
        <v>4227</v>
      </c>
      <c r="B2657" t="s">
        <v>4490</v>
      </c>
    </row>
    <row r="2658" spans="1:2" x14ac:dyDescent="0.2">
      <c r="A2658" t="s">
        <v>4228</v>
      </c>
      <c r="B2658" t="s">
        <v>4491</v>
      </c>
    </row>
    <row r="2659" spans="1:2" x14ac:dyDescent="0.2">
      <c r="A2659" t="s">
        <v>4229</v>
      </c>
      <c r="B2659" s="2" t="s">
        <v>14086</v>
      </c>
    </row>
    <row r="2660" spans="1:2" x14ac:dyDescent="0.2">
      <c r="A2660" t="s">
        <v>4230</v>
      </c>
      <c r="B2660" t="s">
        <v>4492</v>
      </c>
    </row>
    <row r="2661" spans="1:2" x14ac:dyDescent="0.2">
      <c r="A2661" t="s">
        <v>4231</v>
      </c>
      <c r="B2661" t="s">
        <v>14087</v>
      </c>
    </row>
    <row r="2662" spans="1:2" x14ac:dyDescent="0.2">
      <c r="A2662" t="s">
        <v>4232</v>
      </c>
      <c r="B2662" t="s">
        <v>4493</v>
      </c>
    </row>
    <row r="2663" spans="1:2" x14ac:dyDescent="0.2">
      <c r="A2663" t="s">
        <v>4233</v>
      </c>
      <c r="B2663" t="s">
        <v>14088</v>
      </c>
    </row>
    <row r="2664" spans="1:2" x14ac:dyDescent="0.2">
      <c r="A2664" t="s">
        <v>4234</v>
      </c>
      <c r="B2664" t="s">
        <v>14089</v>
      </c>
    </row>
    <row r="2665" spans="1:2" x14ac:dyDescent="0.2">
      <c r="A2665" t="s">
        <v>4235</v>
      </c>
      <c r="B2665" t="s">
        <v>4494</v>
      </c>
    </row>
    <row r="2666" spans="1:2" x14ac:dyDescent="0.2">
      <c r="A2666" t="s">
        <v>4236</v>
      </c>
      <c r="B2666" t="s">
        <v>4495</v>
      </c>
    </row>
    <row r="2667" spans="1:2" x14ac:dyDescent="0.2">
      <c r="A2667" t="s">
        <v>4237</v>
      </c>
      <c r="B2667" t="s">
        <v>4496</v>
      </c>
    </row>
    <row r="2668" spans="1:2" x14ac:dyDescent="0.2">
      <c r="A2668" t="s">
        <v>4238</v>
      </c>
      <c r="B2668" t="s">
        <v>4497</v>
      </c>
    </row>
    <row r="2669" spans="1:2" x14ac:dyDescent="0.2">
      <c r="A2669" t="s">
        <v>4239</v>
      </c>
      <c r="B2669" t="s">
        <v>4498</v>
      </c>
    </row>
    <row r="2670" spans="1:2" x14ac:dyDescent="0.2">
      <c r="A2670" t="s">
        <v>4240</v>
      </c>
      <c r="B2670" t="s">
        <v>4499</v>
      </c>
    </row>
    <row r="2671" spans="1:2" x14ac:dyDescent="0.2">
      <c r="A2671" t="s">
        <v>4241</v>
      </c>
      <c r="B2671" t="s">
        <v>4500</v>
      </c>
    </row>
    <row r="2672" spans="1:2" x14ac:dyDescent="0.2">
      <c r="A2672" t="s">
        <v>4242</v>
      </c>
      <c r="B2672" t="s">
        <v>4501</v>
      </c>
    </row>
    <row r="2673" spans="1:2" x14ac:dyDescent="0.2">
      <c r="A2673" t="s">
        <v>4243</v>
      </c>
      <c r="B2673" t="s">
        <v>4502</v>
      </c>
    </row>
    <row r="2674" spans="1:2" x14ac:dyDescent="0.2">
      <c r="A2674" t="s">
        <v>4244</v>
      </c>
      <c r="B2674" t="s">
        <v>4503</v>
      </c>
    </row>
    <row r="2675" spans="1:2" x14ac:dyDescent="0.2">
      <c r="A2675" t="s">
        <v>4245</v>
      </c>
      <c r="B2675" t="s">
        <v>4504</v>
      </c>
    </row>
    <row r="2676" spans="1:2" x14ac:dyDescent="0.2">
      <c r="A2676" t="s">
        <v>4246</v>
      </c>
      <c r="B2676" t="s">
        <v>4505</v>
      </c>
    </row>
    <row r="2677" spans="1:2" x14ac:dyDescent="0.2">
      <c r="A2677" t="s">
        <v>4247</v>
      </c>
      <c r="B2677" t="s">
        <v>14090</v>
      </c>
    </row>
    <row r="2678" spans="1:2" x14ac:dyDescent="0.2">
      <c r="A2678" t="s">
        <v>4248</v>
      </c>
      <c r="B2678" t="s">
        <v>14091</v>
      </c>
    </row>
    <row r="2679" spans="1:2" x14ac:dyDescent="0.2">
      <c r="A2679" t="s">
        <v>4249</v>
      </c>
      <c r="B2679" t="s">
        <v>4506</v>
      </c>
    </row>
    <row r="2680" spans="1:2" x14ac:dyDescent="0.2">
      <c r="A2680" t="s">
        <v>4250</v>
      </c>
      <c r="B2680" t="s">
        <v>4507</v>
      </c>
    </row>
    <row r="2681" spans="1:2" x14ac:dyDescent="0.2">
      <c r="A2681" t="s">
        <v>4251</v>
      </c>
      <c r="B2681" t="s">
        <v>4508</v>
      </c>
    </row>
    <row r="2682" spans="1:2" x14ac:dyDescent="0.2">
      <c r="A2682" t="s">
        <v>4252</v>
      </c>
      <c r="B2682" t="s">
        <v>4509</v>
      </c>
    </row>
    <row r="2683" spans="1:2" x14ac:dyDescent="0.2">
      <c r="A2683" t="s">
        <v>4253</v>
      </c>
      <c r="B2683" t="s">
        <v>4510</v>
      </c>
    </row>
    <row r="2684" spans="1:2" x14ac:dyDescent="0.2">
      <c r="A2684" t="s">
        <v>4254</v>
      </c>
      <c r="B2684" t="s">
        <v>4511</v>
      </c>
    </row>
    <row r="2685" spans="1:2" x14ac:dyDescent="0.2">
      <c r="A2685" t="s">
        <v>4255</v>
      </c>
      <c r="B2685" t="s">
        <v>4512</v>
      </c>
    </row>
    <row r="2686" spans="1:2" x14ac:dyDescent="0.2">
      <c r="A2686" t="s">
        <v>4513</v>
      </c>
      <c r="B2686" t="s">
        <v>4638</v>
      </c>
    </row>
    <row r="2687" spans="1:2" x14ac:dyDescent="0.2">
      <c r="A2687" t="s">
        <v>4514</v>
      </c>
      <c r="B2687" t="s">
        <v>4639</v>
      </c>
    </row>
    <row r="2688" spans="1:2" x14ac:dyDescent="0.2">
      <c r="A2688" t="s">
        <v>4515</v>
      </c>
      <c r="B2688" t="s">
        <v>4640</v>
      </c>
    </row>
    <row r="2689" spans="1:2" x14ac:dyDescent="0.2">
      <c r="A2689" t="s">
        <v>4516</v>
      </c>
      <c r="B2689" t="s">
        <v>4641</v>
      </c>
    </row>
    <row r="2690" spans="1:2" x14ac:dyDescent="0.2">
      <c r="A2690" t="s">
        <v>4517</v>
      </c>
      <c r="B2690" t="s">
        <v>4642</v>
      </c>
    </row>
    <row r="2691" spans="1:2" x14ac:dyDescent="0.2">
      <c r="A2691" t="s">
        <v>4518</v>
      </c>
      <c r="B2691" t="s">
        <v>4643</v>
      </c>
    </row>
    <row r="2692" spans="1:2" x14ac:dyDescent="0.2">
      <c r="A2692" t="s">
        <v>4519</v>
      </c>
      <c r="B2692" t="s">
        <v>4644</v>
      </c>
    </row>
    <row r="2693" spans="1:2" x14ac:dyDescent="0.2">
      <c r="A2693" t="s">
        <v>4520</v>
      </c>
      <c r="B2693" t="s">
        <v>4645</v>
      </c>
    </row>
    <row r="2694" spans="1:2" x14ac:dyDescent="0.2">
      <c r="A2694" t="s">
        <v>4521</v>
      </c>
      <c r="B2694" t="s">
        <v>4646</v>
      </c>
    </row>
    <row r="2695" spans="1:2" x14ac:dyDescent="0.2">
      <c r="A2695" t="s">
        <v>4522</v>
      </c>
      <c r="B2695" t="s">
        <v>4647</v>
      </c>
    </row>
    <row r="2696" spans="1:2" x14ac:dyDescent="0.2">
      <c r="A2696" t="s">
        <v>4523</v>
      </c>
      <c r="B2696" t="s">
        <v>4648</v>
      </c>
    </row>
    <row r="2697" spans="1:2" x14ac:dyDescent="0.2">
      <c r="A2697" t="s">
        <v>4524</v>
      </c>
      <c r="B2697" t="s">
        <v>4649</v>
      </c>
    </row>
    <row r="2698" spans="1:2" x14ac:dyDescent="0.2">
      <c r="A2698" t="s">
        <v>4525</v>
      </c>
      <c r="B2698" t="s">
        <v>4650</v>
      </c>
    </row>
    <row r="2699" spans="1:2" x14ac:dyDescent="0.2">
      <c r="A2699" t="s">
        <v>4526</v>
      </c>
      <c r="B2699" t="s">
        <v>4651</v>
      </c>
    </row>
    <row r="2700" spans="1:2" x14ac:dyDescent="0.2">
      <c r="A2700" t="s">
        <v>4527</v>
      </c>
      <c r="B2700" t="s">
        <v>14092</v>
      </c>
    </row>
    <row r="2701" spans="1:2" x14ac:dyDescent="0.2">
      <c r="A2701" t="s">
        <v>4528</v>
      </c>
      <c r="B2701" t="s">
        <v>14093</v>
      </c>
    </row>
    <row r="2702" spans="1:2" x14ac:dyDescent="0.2">
      <c r="A2702" t="s">
        <v>4529</v>
      </c>
      <c r="B2702" t="s">
        <v>14094</v>
      </c>
    </row>
    <row r="2703" spans="1:2" x14ac:dyDescent="0.2">
      <c r="A2703" t="s">
        <v>4530</v>
      </c>
      <c r="B2703" t="s">
        <v>14095</v>
      </c>
    </row>
    <row r="2704" spans="1:2" x14ac:dyDescent="0.2">
      <c r="A2704" t="s">
        <v>4531</v>
      </c>
      <c r="B2704" t="s">
        <v>14096</v>
      </c>
    </row>
    <row r="2705" spans="1:2" x14ac:dyDescent="0.2">
      <c r="A2705" t="s">
        <v>4532</v>
      </c>
      <c r="B2705" t="s">
        <v>4652</v>
      </c>
    </row>
    <row r="2706" spans="1:2" x14ac:dyDescent="0.2">
      <c r="A2706" t="s">
        <v>4533</v>
      </c>
      <c r="B2706" t="s">
        <v>4653</v>
      </c>
    </row>
    <row r="2707" spans="1:2" x14ac:dyDescent="0.2">
      <c r="A2707" t="s">
        <v>4534</v>
      </c>
      <c r="B2707" t="s">
        <v>4654</v>
      </c>
    </row>
    <row r="2708" spans="1:2" x14ac:dyDescent="0.2">
      <c r="A2708" t="s">
        <v>4535</v>
      </c>
      <c r="B2708" t="s">
        <v>4655</v>
      </c>
    </row>
    <row r="2709" spans="1:2" x14ac:dyDescent="0.2">
      <c r="A2709" t="s">
        <v>4536</v>
      </c>
      <c r="B2709" t="s">
        <v>4656</v>
      </c>
    </row>
    <row r="2710" spans="1:2" x14ac:dyDescent="0.2">
      <c r="A2710" t="s">
        <v>4537</v>
      </c>
      <c r="B2710" t="s">
        <v>4657</v>
      </c>
    </row>
    <row r="2711" spans="1:2" x14ac:dyDescent="0.2">
      <c r="A2711" t="s">
        <v>4538</v>
      </c>
      <c r="B2711" t="s">
        <v>4658</v>
      </c>
    </row>
    <row r="2712" spans="1:2" x14ac:dyDescent="0.2">
      <c r="A2712" t="s">
        <v>4539</v>
      </c>
      <c r="B2712" t="s">
        <v>4659</v>
      </c>
    </row>
    <row r="2713" spans="1:2" x14ac:dyDescent="0.2">
      <c r="A2713" t="s">
        <v>4540</v>
      </c>
      <c r="B2713" t="s">
        <v>4660</v>
      </c>
    </row>
    <row r="2714" spans="1:2" x14ac:dyDescent="0.2">
      <c r="A2714" t="s">
        <v>4541</v>
      </c>
      <c r="B2714" t="s">
        <v>4661</v>
      </c>
    </row>
    <row r="2715" spans="1:2" x14ac:dyDescent="0.2">
      <c r="A2715" t="s">
        <v>4542</v>
      </c>
      <c r="B2715" t="s">
        <v>4662</v>
      </c>
    </row>
    <row r="2716" spans="1:2" x14ac:dyDescent="0.2">
      <c r="A2716" t="s">
        <v>4543</v>
      </c>
      <c r="B2716" t="s">
        <v>4663</v>
      </c>
    </row>
    <row r="2717" spans="1:2" x14ac:dyDescent="0.2">
      <c r="A2717" t="s">
        <v>4544</v>
      </c>
      <c r="B2717" t="s">
        <v>4664</v>
      </c>
    </row>
    <row r="2718" spans="1:2" x14ac:dyDescent="0.2">
      <c r="A2718" t="s">
        <v>4545</v>
      </c>
      <c r="B2718" t="s">
        <v>4665</v>
      </c>
    </row>
    <row r="2719" spans="1:2" x14ac:dyDescent="0.2">
      <c r="A2719" t="s">
        <v>4546</v>
      </c>
      <c r="B2719" t="s">
        <v>4666</v>
      </c>
    </row>
    <row r="2720" spans="1:2" x14ac:dyDescent="0.2">
      <c r="A2720" t="s">
        <v>4547</v>
      </c>
      <c r="B2720" t="s">
        <v>3380</v>
      </c>
    </row>
    <row r="2721" spans="1:2" x14ac:dyDescent="0.2">
      <c r="A2721" t="s">
        <v>4548</v>
      </c>
      <c r="B2721" t="s">
        <v>4667</v>
      </c>
    </row>
    <row r="2722" spans="1:2" x14ac:dyDescent="0.2">
      <c r="A2722" t="s">
        <v>4549</v>
      </c>
      <c r="B2722" t="s">
        <v>4668</v>
      </c>
    </row>
    <row r="2723" spans="1:2" x14ac:dyDescent="0.2">
      <c r="A2723" t="s">
        <v>4550</v>
      </c>
      <c r="B2723" t="s">
        <v>4669</v>
      </c>
    </row>
    <row r="2724" spans="1:2" x14ac:dyDescent="0.2">
      <c r="A2724" t="s">
        <v>4551</v>
      </c>
      <c r="B2724" t="s">
        <v>4670</v>
      </c>
    </row>
    <row r="2725" spans="1:2" x14ac:dyDescent="0.2">
      <c r="A2725" t="s">
        <v>4552</v>
      </c>
      <c r="B2725" t="s">
        <v>4671</v>
      </c>
    </row>
    <row r="2726" spans="1:2" x14ac:dyDescent="0.2">
      <c r="A2726" t="s">
        <v>4553</v>
      </c>
      <c r="B2726" t="s">
        <v>4672</v>
      </c>
    </row>
    <row r="2727" spans="1:2" x14ac:dyDescent="0.2">
      <c r="A2727" t="s">
        <v>4554</v>
      </c>
      <c r="B2727" t="s">
        <v>4673</v>
      </c>
    </row>
    <row r="2728" spans="1:2" x14ac:dyDescent="0.2">
      <c r="A2728" t="s">
        <v>4555</v>
      </c>
      <c r="B2728" t="s">
        <v>4674</v>
      </c>
    </row>
    <row r="2729" spans="1:2" x14ac:dyDescent="0.2">
      <c r="A2729" t="s">
        <v>4556</v>
      </c>
      <c r="B2729" t="s">
        <v>4675</v>
      </c>
    </row>
    <row r="2730" spans="1:2" x14ac:dyDescent="0.2">
      <c r="A2730" t="s">
        <v>4557</v>
      </c>
      <c r="B2730" t="s">
        <v>4676</v>
      </c>
    </row>
    <row r="2731" spans="1:2" x14ac:dyDescent="0.2">
      <c r="A2731" t="s">
        <v>4558</v>
      </c>
      <c r="B2731" t="s">
        <v>4677</v>
      </c>
    </row>
    <row r="2732" spans="1:2" x14ac:dyDescent="0.2">
      <c r="A2732" t="s">
        <v>4559</v>
      </c>
      <c r="B2732" t="s">
        <v>4678</v>
      </c>
    </row>
    <row r="2733" spans="1:2" x14ac:dyDescent="0.2">
      <c r="A2733" t="s">
        <v>4560</v>
      </c>
      <c r="B2733" t="s">
        <v>4679</v>
      </c>
    </row>
    <row r="2734" spans="1:2" x14ac:dyDescent="0.2">
      <c r="A2734" t="s">
        <v>4561</v>
      </c>
      <c r="B2734" t="s">
        <v>4680</v>
      </c>
    </row>
    <row r="2735" spans="1:2" x14ac:dyDescent="0.2">
      <c r="A2735" t="s">
        <v>4562</v>
      </c>
      <c r="B2735" t="s">
        <v>4681</v>
      </c>
    </row>
    <row r="2736" spans="1:2" x14ac:dyDescent="0.2">
      <c r="A2736" t="s">
        <v>4563</v>
      </c>
      <c r="B2736" t="s">
        <v>4682</v>
      </c>
    </row>
    <row r="2737" spans="1:2" x14ac:dyDescent="0.2">
      <c r="A2737" t="s">
        <v>4564</v>
      </c>
      <c r="B2737" t="s">
        <v>4683</v>
      </c>
    </row>
    <row r="2738" spans="1:2" x14ac:dyDescent="0.2">
      <c r="A2738" t="s">
        <v>4565</v>
      </c>
      <c r="B2738" t="s">
        <v>4684</v>
      </c>
    </row>
    <row r="2739" spans="1:2" x14ac:dyDescent="0.2">
      <c r="A2739" t="s">
        <v>4566</v>
      </c>
      <c r="B2739" t="s">
        <v>4685</v>
      </c>
    </row>
    <row r="2740" spans="1:2" x14ac:dyDescent="0.2">
      <c r="A2740" t="s">
        <v>4567</v>
      </c>
      <c r="B2740" t="s">
        <v>4686</v>
      </c>
    </row>
    <row r="2741" spans="1:2" x14ac:dyDescent="0.2">
      <c r="A2741" t="s">
        <v>4568</v>
      </c>
      <c r="B2741" t="s">
        <v>4687</v>
      </c>
    </row>
    <row r="2742" spans="1:2" x14ac:dyDescent="0.2">
      <c r="A2742" t="s">
        <v>4569</v>
      </c>
      <c r="B2742" t="s">
        <v>4688</v>
      </c>
    </row>
    <row r="2743" spans="1:2" x14ac:dyDescent="0.2">
      <c r="A2743" t="s">
        <v>4570</v>
      </c>
      <c r="B2743" t="s">
        <v>4689</v>
      </c>
    </row>
    <row r="2744" spans="1:2" x14ac:dyDescent="0.2">
      <c r="A2744" t="s">
        <v>4571</v>
      </c>
      <c r="B2744" t="s">
        <v>4690</v>
      </c>
    </row>
    <row r="2745" spans="1:2" x14ac:dyDescent="0.2">
      <c r="A2745" t="s">
        <v>4572</v>
      </c>
      <c r="B2745" t="s">
        <v>4691</v>
      </c>
    </row>
    <row r="2746" spans="1:2" x14ac:dyDescent="0.2">
      <c r="A2746" t="s">
        <v>4573</v>
      </c>
      <c r="B2746" t="s">
        <v>4692</v>
      </c>
    </row>
    <row r="2747" spans="1:2" x14ac:dyDescent="0.2">
      <c r="A2747" t="s">
        <v>4574</v>
      </c>
      <c r="B2747" t="s">
        <v>4693</v>
      </c>
    </row>
    <row r="2748" spans="1:2" x14ac:dyDescent="0.2">
      <c r="A2748" t="s">
        <v>4575</v>
      </c>
      <c r="B2748" t="s">
        <v>4694</v>
      </c>
    </row>
    <row r="2749" spans="1:2" x14ac:dyDescent="0.2">
      <c r="A2749" t="s">
        <v>4576</v>
      </c>
      <c r="B2749" t="s">
        <v>4695</v>
      </c>
    </row>
    <row r="2750" spans="1:2" x14ac:dyDescent="0.2">
      <c r="A2750" t="s">
        <v>4577</v>
      </c>
      <c r="B2750" t="s">
        <v>4696</v>
      </c>
    </row>
    <row r="2751" spans="1:2" x14ac:dyDescent="0.2">
      <c r="A2751" t="s">
        <v>4578</v>
      </c>
      <c r="B2751" t="s">
        <v>4697</v>
      </c>
    </row>
    <row r="2752" spans="1:2" x14ac:dyDescent="0.2">
      <c r="A2752" t="s">
        <v>4579</v>
      </c>
      <c r="B2752" t="s">
        <v>4698</v>
      </c>
    </row>
    <row r="2753" spans="1:2" x14ac:dyDescent="0.2">
      <c r="A2753" t="s">
        <v>4580</v>
      </c>
      <c r="B2753" t="s">
        <v>4699</v>
      </c>
    </row>
    <row r="2754" spans="1:2" x14ac:dyDescent="0.2">
      <c r="A2754" t="s">
        <v>4581</v>
      </c>
      <c r="B2754" t="s">
        <v>4700</v>
      </c>
    </row>
    <row r="2755" spans="1:2" x14ac:dyDescent="0.2">
      <c r="A2755" t="s">
        <v>4582</v>
      </c>
      <c r="B2755" t="s">
        <v>4701</v>
      </c>
    </row>
    <row r="2756" spans="1:2" x14ac:dyDescent="0.2">
      <c r="A2756" t="s">
        <v>4583</v>
      </c>
      <c r="B2756" t="s">
        <v>4702</v>
      </c>
    </row>
    <row r="2757" spans="1:2" x14ac:dyDescent="0.2">
      <c r="A2757" t="s">
        <v>4584</v>
      </c>
      <c r="B2757" t="s">
        <v>4703</v>
      </c>
    </row>
    <row r="2758" spans="1:2" x14ac:dyDescent="0.2">
      <c r="A2758" t="s">
        <v>4585</v>
      </c>
      <c r="B2758" t="s">
        <v>4704</v>
      </c>
    </row>
    <row r="2759" spans="1:2" x14ac:dyDescent="0.2">
      <c r="A2759" t="s">
        <v>4586</v>
      </c>
      <c r="B2759" t="s">
        <v>4705</v>
      </c>
    </row>
    <row r="2760" spans="1:2" x14ac:dyDescent="0.2">
      <c r="A2760" t="s">
        <v>4587</v>
      </c>
      <c r="B2760" t="s">
        <v>4706</v>
      </c>
    </row>
    <row r="2761" spans="1:2" x14ac:dyDescent="0.2">
      <c r="A2761" t="s">
        <v>4588</v>
      </c>
      <c r="B2761" t="s">
        <v>4707</v>
      </c>
    </row>
    <row r="2762" spans="1:2" x14ac:dyDescent="0.2">
      <c r="A2762" t="s">
        <v>4589</v>
      </c>
      <c r="B2762" t="s">
        <v>4708</v>
      </c>
    </row>
    <row r="2763" spans="1:2" x14ac:dyDescent="0.2">
      <c r="A2763" t="s">
        <v>4590</v>
      </c>
      <c r="B2763" t="s">
        <v>4709</v>
      </c>
    </row>
    <row r="2764" spans="1:2" x14ac:dyDescent="0.2">
      <c r="A2764" t="s">
        <v>4591</v>
      </c>
      <c r="B2764" t="s">
        <v>4710</v>
      </c>
    </row>
    <row r="2765" spans="1:2" x14ac:dyDescent="0.2">
      <c r="A2765" t="s">
        <v>4592</v>
      </c>
      <c r="B2765" t="s">
        <v>4711</v>
      </c>
    </row>
    <row r="2766" spans="1:2" x14ac:dyDescent="0.2">
      <c r="A2766" t="s">
        <v>4593</v>
      </c>
      <c r="B2766" t="s">
        <v>4712</v>
      </c>
    </row>
    <row r="2767" spans="1:2" x14ac:dyDescent="0.2">
      <c r="A2767" t="s">
        <v>4594</v>
      </c>
      <c r="B2767" t="s">
        <v>4713</v>
      </c>
    </row>
    <row r="2768" spans="1:2" x14ac:dyDescent="0.2">
      <c r="A2768" t="s">
        <v>4595</v>
      </c>
      <c r="B2768" t="s">
        <v>4714</v>
      </c>
    </row>
    <row r="2769" spans="1:2" x14ac:dyDescent="0.2">
      <c r="A2769" t="s">
        <v>4596</v>
      </c>
      <c r="B2769" t="s">
        <v>4715</v>
      </c>
    </row>
    <row r="2770" spans="1:2" x14ac:dyDescent="0.2">
      <c r="A2770" t="s">
        <v>4597</v>
      </c>
      <c r="B2770" t="s">
        <v>4716</v>
      </c>
    </row>
    <row r="2771" spans="1:2" x14ac:dyDescent="0.2">
      <c r="A2771" t="s">
        <v>4598</v>
      </c>
      <c r="B2771" t="s">
        <v>4717</v>
      </c>
    </row>
    <row r="2772" spans="1:2" x14ac:dyDescent="0.2">
      <c r="A2772" t="s">
        <v>4599</v>
      </c>
      <c r="B2772" t="s">
        <v>4718</v>
      </c>
    </row>
    <row r="2773" spans="1:2" x14ac:dyDescent="0.2">
      <c r="A2773" t="s">
        <v>4600</v>
      </c>
      <c r="B2773" t="s">
        <v>4719</v>
      </c>
    </row>
    <row r="2774" spans="1:2" x14ac:dyDescent="0.2">
      <c r="A2774" t="s">
        <v>4601</v>
      </c>
      <c r="B2774" t="s">
        <v>4720</v>
      </c>
    </row>
    <row r="2775" spans="1:2" x14ac:dyDescent="0.2">
      <c r="A2775" t="s">
        <v>4602</v>
      </c>
      <c r="B2775" t="s">
        <v>4721</v>
      </c>
    </row>
    <row r="2776" spans="1:2" x14ac:dyDescent="0.2">
      <c r="A2776" t="s">
        <v>4603</v>
      </c>
      <c r="B2776" t="s">
        <v>4722</v>
      </c>
    </row>
    <row r="2777" spans="1:2" x14ac:dyDescent="0.2">
      <c r="A2777" t="s">
        <v>4604</v>
      </c>
      <c r="B2777" t="s">
        <v>4723</v>
      </c>
    </row>
    <row r="2778" spans="1:2" x14ac:dyDescent="0.2">
      <c r="A2778" t="s">
        <v>4605</v>
      </c>
      <c r="B2778" t="s">
        <v>4724</v>
      </c>
    </row>
    <row r="2779" spans="1:2" x14ac:dyDescent="0.2">
      <c r="A2779" t="s">
        <v>4606</v>
      </c>
      <c r="B2779" t="s">
        <v>4725</v>
      </c>
    </row>
    <row r="2780" spans="1:2" x14ac:dyDescent="0.2">
      <c r="A2780" t="s">
        <v>4607</v>
      </c>
      <c r="B2780" t="s">
        <v>4726</v>
      </c>
    </row>
    <row r="2781" spans="1:2" x14ac:dyDescent="0.2">
      <c r="A2781" t="s">
        <v>4608</v>
      </c>
      <c r="B2781" t="s">
        <v>4727</v>
      </c>
    </row>
    <row r="2782" spans="1:2" x14ac:dyDescent="0.2">
      <c r="A2782" t="s">
        <v>4609</v>
      </c>
      <c r="B2782" t="s">
        <v>4728</v>
      </c>
    </row>
    <row r="2783" spans="1:2" x14ac:dyDescent="0.2">
      <c r="A2783" t="s">
        <v>4610</v>
      </c>
      <c r="B2783" t="s">
        <v>4729</v>
      </c>
    </row>
    <row r="2784" spans="1:2" x14ac:dyDescent="0.2">
      <c r="A2784" t="s">
        <v>4611</v>
      </c>
      <c r="B2784" t="s">
        <v>4730</v>
      </c>
    </row>
    <row r="2785" spans="1:2" x14ac:dyDescent="0.2">
      <c r="A2785" t="s">
        <v>4612</v>
      </c>
      <c r="B2785" t="s">
        <v>4731</v>
      </c>
    </row>
    <row r="2786" spans="1:2" x14ac:dyDescent="0.2">
      <c r="A2786" t="s">
        <v>4613</v>
      </c>
      <c r="B2786" t="s">
        <v>4732</v>
      </c>
    </row>
    <row r="2787" spans="1:2" x14ac:dyDescent="0.2">
      <c r="A2787" t="s">
        <v>4614</v>
      </c>
      <c r="B2787" t="s">
        <v>4733</v>
      </c>
    </row>
    <row r="2788" spans="1:2" x14ac:dyDescent="0.2">
      <c r="A2788" t="s">
        <v>4615</v>
      </c>
      <c r="B2788" t="s">
        <v>4734</v>
      </c>
    </row>
    <row r="2789" spans="1:2" x14ac:dyDescent="0.2">
      <c r="A2789" t="s">
        <v>4616</v>
      </c>
      <c r="B2789" t="s">
        <v>4735</v>
      </c>
    </row>
    <row r="2790" spans="1:2" x14ac:dyDescent="0.2">
      <c r="A2790" t="s">
        <v>4617</v>
      </c>
      <c r="B2790" t="s">
        <v>4736</v>
      </c>
    </row>
    <row r="2791" spans="1:2" x14ac:dyDescent="0.2">
      <c r="A2791" t="s">
        <v>4618</v>
      </c>
      <c r="B2791" t="s">
        <v>4737</v>
      </c>
    </row>
    <row r="2792" spans="1:2" x14ac:dyDescent="0.2">
      <c r="A2792" t="s">
        <v>4619</v>
      </c>
      <c r="B2792" t="s">
        <v>14097</v>
      </c>
    </row>
    <row r="2793" spans="1:2" x14ac:dyDescent="0.2">
      <c r="A2793" t="s">
        <v>4620</v>
      </c>
      <c r="B2793" t="s">
        <v>4738</v>
      </c>
    </row>
    <row r="2794" spans="1:2" x14ac:dyDescent="0.2">
      <c r="A2794" t="s">
        <v>4621</v>
      </c>
      <c r="B2794" t="s">
        <v>4739</v>
      </c>
    </row>
    <row r="2795" spans="1:2" x14ac:dyDescent="0.2">
      <c r="A2795" t="s">
        <v>4622</v>
      </c>
      <c r="B2795" t="s">
        <v>4740</v>
      </c>
    </row>
    <row r="2796" spans="1:2" x14ac:dyDescent="0.2">
      <c r="A2796" t="s">
        <v>4623</v>
      </c>
      <c r="B2796" t="s">
        <v>4741</v>
      </c>
    </row>
    <row r="2797" spans="1:2" x14ac:dyDescent="0.2">
      <c r="A2797" t="s">
        <v>4624</v>
      </c>
      <c r="B2797" t="s">
        <v>4742</v>
      </c>
    </row>
    <row r="2798" spans="1:2" x14ac:dyDescent="0.2">
      <c r="A2798" t="s">
        <v>4625</v>
      </c>
      <c r="B2798" t="s">
        <v>4743</v>
      </c>
    </row>
    <row r="2799" spans="1:2" x14ac:dyDescent="0.2">
      <c r="A2799" t="s">
        <v>4626</v>
      </c>
      <c r="B2799" t="s">
        <v>14098</v>
      </c>
    </row>
    <row r="2800" spans="1:2" x14ac:dyDescent="0.2">
      <c r="A2800" t="s">
        <v>4627</v>
      </c>
      <c r="B2800" t="s">
        <v>4744</v>
      </c>
    </row>
    <row r="2801" spans="1:2" x14ac:dyDescent="0.2">
      <c r="A2801" t="s">
        <v>4628</v>
      </c>
      <c r="B2801" t="s">
        <v>4745</v>
      </c>
    </row>
    <row r="2802" spans="1:2" x14ac:dyDescent="0.2">
      <c r="A2802" t="s">
        <v>4629</v>
      </c>
      <c r="B2802" t="s">
        <v>4746</v>
      </c>
    </row>
    <row r="2803" spans="1:2" x14ac:dyDescent="0.2">
      <c r="A2803" t="s">
        <v>4630</v>
      </c>
      <c r="B2803" t="s">
        <v>4747</v>
      </c>
    </row>
    <row r="2804" spans="1:2" x14ac:dyDescent="0.2">
      <c r="A2804" t="s">
        <v>4631</v>
      </c>
      <c r="B2804" t="s">
        <v>4748</v>
      </c>
    </row>
    <row r="2805" spans="1:2" x14ac:dyDescent="0.2">
      <c r="A2805" t="s">
        <v>4632</v>
      </c>
      <c r="B2805" t="s">
        <v>4749</v>
      </c>
    </row>
    <row r="2806" spans="1:2" x14ac:dyDescent="0.2">
      <c r="A2806" t="s">
        <v>4633</v>
      </c>
      <c r="B2806" t="s">
        <v>14099</v>
      </c>
    </row>
    <row r="2807" spans="1:2" x14ac:dyDescent="0.2">
      <c r="A2807" t="s">
        <v>4634</v>
      </c>
      <c r="B2807" t="s">
        <v>14100</v>
      </c>
    </row>
    <row r="2808" spans="1:2" x14ac:dyDescent="0.2">
      <c r="A2808" t="s">
        <v>4635</v>
      </c>
      <c r="B2808" t="s">
        <v>14101</v>
      </c>
    </row>
    <row r="2809" spans="1:2" x14ac:dyDescent="0.2">
      <c r="A2809" t="s">
        <v>4636</v>
      </c>
      <c r="B2809" t="s">
        <v>14102</v>
      </c>
    </row>
    <row r="2810" spans="1:2" x14ac:dyDescent="0.2">
      <c r="A2810" t="s">
        <v>4637</v>
      </c>
      <c r="B2810" t="s">
        <v>14103</v>
      </c>
    </row>
    <row r="2811" spans="1:2" x14ac:dyDescent="0.2">
      <c r="A2811" t="s">
        <v>4750</v>
      </c>
      <c r="B2811" t="s">
        <v>4859</v>
      </c>
    </row>
    <row r="2812" spans="1:2" x14ac:dyDescent="0.2">
      <c r="A2812" t="s">
        <v>4751</v>
      </c>
      <c r="B2812" t="s">
        <v>4860</v>
      </c>
    </row>
    <row r="2813" spans="1:2" x14ac:dyDescent="0.2">
      <c r="A2813" t="s">
        <v>4752</v>
      </c>
      <c r="B2813" t="s">
        <v>4861</v>
      </c>
    </row>
    <row r="2814" spans="1:2" x14ac:dyDescent="0.2">
      <c r="A2814" t="s">
        <v>4753</v>
      </c>
      <c r="B2814" t="s">
        <v>4862</v>
      </c>
    </row>
    <row r="2815" spans="1:2" x14ac:dyDescent="0.2">
      <c r="A2815" t="s">
        <v>4754</v>
      </c>
      <c r="B2815" t="s">
        <v>4863</v>
      </c>
    </row>
    <row r="2816" spans="1:2" x14ac:dyDescent="0.2">
      <c r="A2816" t="s">
        <v>4755</v>
      </c>
      <c r="B2816" t="s">
        <v>4864</v>
      </c>
    </row>
    <row r="2817" spans="1:2" x14ac:dyDescent="0.2">
      <c r="A2817" t="s">
        <v>4756</v>
      </c>
      <c r="B2817" t="s">
        <v>4865</v>
      </c>
    </row>
    <row r="2818" spans="1:2" x14ac:dyDescent="0.2">
      <c r="A2818" t="s">
        <v>4757</v>
      </c>
      <c r="B2818" t="s">
        <v>4866</v>
      </c>
    </row>
    <row r="2819" spans="1:2" x14ac:dyDescent="0.2">
      <c r="A2819" t="s">
        <v>4758</v>
      </c>
      <c r="B2819" t="s">
        <v>4867</v>
      </c>
    </row>
    <row r="2820" spans="1:2" x14ac:dyDescent="0.2">
      <c r="A2820" t="s">
        <v>4759</v>
      </c>
      <c r="B2820" t="s">
        <v>4868</v>
      </c>
    </row>
    <row r="2821" spans="1:2" x14ac:dyDescent="0.2">
      <c r="A2821" t="s">
        <v>4760</v>
      </c>
      <c r="B2821" t="s">
        <v>4869</v>
      </c>
    </row>
    <row r="2822" spans="1:2" x14ac:dyDescent="0.2">
      <c r="A2822" t="s">
        <v>4761</v>
      </c>
      <c r="B2822" t="s">
        <v>4870</v>
      </c>
    </row>
    <row r="2823" spans="1:2" x14ac:dyDescent="0.2">
      <c r="A2823" t="s">
        <v>4762</v>
      </c>
      <c r="B2823" t="s">
        <v>4871</v>
      </c>
    </row>
    <row r="2824" spans="1:2" x14ac:dyDescent="0.2">
      <c r="A2824" t="s">
        <v>4763</v>
      </c>
      <c r="B2824" t="s">
        <v>4872</v>
      </c>
    </row>
    <row r="2825" spans="1:2" x14ac:dyDescent="0.2">
      <c r="A2825" t="s">
        <v>4764</v>
      </c>
      <c r="B2825" t="s">
        <v>4873</v>
      </c>
    </row>
    <row r="2826" spans="1:2" x14ac:dyDescent="0.2">
      <c r="A2826" t="s">
        <v>4765</v>
      </c>
      <c r="B2826" t="s">
        <v>4874</v>
      </c>
    </row>
    <row r="2827" spans="1:2" x14ac:dyDescent="0.2">
      <c r="A2827" t="s">
        <v>4766</v>
      </c>
      <c r="B2827" t="s">
        <v>4875</v>
      </c>
    </row>
    <row r="2828" spans="1:2" x14ac:dyDescent="0.2">
      <c r="A2828" t="s">
        <v>4767</v>
      </c>
      <c r="B2828" t="s">
        <v>4876</v>
      </c>
    </row>
    <row r="2829" spans="1:2" x14ac:dyDescent="0.2">
      <c r="A2829" t="s">
        <v>4768</v>
      </c>
      <c r="B2829" t="s">
        <v>4877</v>
      </c>
    </row>
    <row r="2830" spans="1:2" x14ac:dyDescent="0.2">
      <c r="A2830" t="s">
        <v>4769</v>
      </c>
      <c r="B2830" t="s">
        <v>4878</v>
      </c>
    </row>
    <row r="2831" spans="1:2" x14ac:dyDescent="0.2">
      <c r="A2831" t="s">
        <v>4770</v>
      </c>
      <c r="B2831" t="s">
        <v>4879</v>
      </c>
    </row>
    <row r="2832" spans="1:2" x14ac:dyDescent="0.2">
      <c r="A2832" t="s">
        <v>4771</v>
      </c>
      <c r="B2832" t="s">
        <v>4880</v>
      </c>
    </row>
    <row r="2833" spans="1:2" x14ac:dyDescent="0.2">
      <c r="A2833" t="s">
        <v>4772</v>
      </c>
      <c r="B2833" t="s">
        <v>4881</v>
      </c>
    </row>
    <row r="2834" spans="1:2" x14ac:dyDescent="0.2">
      <c r="A2834" t="s">
        <v>4773</v>
      </c>
      <c r="B2834" t="s">
        <v>4882</v>
      </c>
    </row>
    <row r="2835" spans="1:2" x14ac:dyDescent="0.2">
      <c r="A2835" t="s">
        <v>4774</v>
      </c>
      <c r="B2835" t="s">
        <v>4883</v>
      </c>
    </row>
    <row r="2836" spans="1:2" x14ac:dyDescent="0.2">
      <c r="A2836" t="s">
        <v>4775</v>
      </c>
      <c r="B2836" t="s">
        <v>4884</v>
      </c>
    </row>
    <row r="2837" spans="1:2" x14ac:dyDescent="0.2">
      <c r="A2837" t="s">
        <v>4776</v>
      </c>
      <c r="B2837" t="s">
        <v>4885</v>
      </c>
    </row>
    <row r="2838" spans="1:2" x14ac:dyDescent="0.2">
      <c r="A2838" t="s">
        <v>4777</v>
      </c>
      <c r="B2838" t="s">
        <v>4886</v>
      </c>
    </row>
    <row r="2839" spans="1:2" x14ac:dyDescent="0.2">
      <c r="A2839" t="s">
        <v>4778</v>
      </c>
      <c r="B2839" t="s">
        <v>4887</v>
      </c>
    </row>
    <row r="2840" spans="1:2" x14ac:dyDescent="0.2">
      <c r="A2840" t="s">
        <v>4779</v>
      </c>
      <c r="B2840" t="s">
        <v>4888</v>
      </c>
    </row>
    <row r="2841" spans="1:2" x14ac:dyDescent="0.2">
      <c r="A2841" t="s">
        <v>4780</v>
      </c>
      <c r="B2841" t="s">
        <v>4889</v>
      </c>
    </row>
    <row r="2842" spans="1:2" x14ac:dyDescent="0.2">
      <c r="A2842" t="s">
        <v>4781</v>
      </c>
      <c r="B2842" t="s">
        <v>4890</v>
      </c>
    </row>
    <row r="2843" spans="1:2" x14ac:dyDescent="0.2">
      <c r="A2843" t="s">
        <v>4782</v>
      </c>
      <c r="B2843" t="s">
        <v>4891</v>
      </c>
    </row>
    <row r="2844" spans="1:2" x14ac:dyDescent="0.2">
      <c r="A2844" t="s">
        <v>4783</v>
      </c>
      <c r="B2844" t="s">
        <v>4892</v>
      </c>
    </row>
    <row r="2845" spans="1:2" x14ac:dyDescent="0.2">
      <c r="A2845" t="s">
        <v>4784</v>
      </c>
      <c r="B2845" t="s">
        <v>4893</v>
      </c>
    </row>
    <row r="2846" spans="1:2" x14ac:dyDescent="0.2">
      <c r="A2846" t="s">
        <v>4785</v>
      </c>
      <c r="B2846" t="s">
        <v>4894</v>
      </c>
    </row>
    <row r="2847" spans="1:2" x14ac:dyDescent="0.2">
      <c r="A2847" t="s">
        <v>4786</v>
      </c>
      <c r="B2847" t="s">
        <v>4895</v>
      </c>
    </row>
    <row r="2848" spans="1:2" x14ac:dyDescent="0.2">
      <c r="A2848" t="s">
        <v>4787</v>
      </c>
      <c r="B2848" t="s">
        <v>4896</v>
      </c>
    </row>
    <row r="2849" spans="1:2" x14ac:dyDescent="0.2">
      <c r="A2849" t="s">
        <v>4788</v>
      </c>
      <c r="B2849" t="s">
        <v>4897</v>
      </c>
    </row>
    <row r="2850" spans="1:2" x14ac:dyDescent="0.2">
      <c r="A2850" t="s">
        <v>4789</v>
      </c>
      <c r="B2850" t="s">
        <v>4898</v>
      </c>
    </row>
    <row r="2851" spans="1:2" x14ac:dyDescent="0.2">
      <c r="A2851" t="s">
        <v>4790</v>
      </c>
      <c r="B2851" t="s">
        <v>4899</v>
      </c>
    </row>
    <row r="2852" spans="1:2" x14ac:dyDescent="0.2">
      <c r="A2852" t="s">
        <v>4791</v>
      </c>
      <c r="B2852" t="s">
        <v>4900</v>
      </c>
    </row>
    <row r="2853" spans="1:2" x14ac:dyDescent="0.2">
      <c r="A2853" t="s">
        <v>4792</v>
      </c>
      <c r="B2853" t="s">
        <v>4901</v>
      </c>
    </row>
    <row r="2854" spans="1:2" x14ac:dyDescent="0.2">
      <c r="A2854" t="s">
        <v>4793</v>
      </c>
      <c r="B2854" t="s">
        <v>4902</v>
      </c>
    </row>
    <row r="2855" spans="1:2" x14ac:dyDescent="0.2">
      <c r="A2855" t="s">
        <v>4794</v>
      </c>
      <c r="B2855" t="s">
        <v>4903</v>
      </c>
    </row>
    <row r="2856" spans="1:2" x14ac:dyDescent="0.2">
      <c r="A2856" t="s">
        <v>4795</v>
      </c>
      <c r="B2856" t="s">
        <v>4904</v>
      </c>
    </row>
    <row r="2857" spans="1:2" x14ac:dyDescent="0.2">
      <c r="A2857" t="s">
        <v>4796</v>
      </c>
      <c r="B2857" t="s">
        <v>4905</v>
      </c>
    </row>
    <row r="2858" spans="1:2" x14ac:dyDescent="0.2">
      <c r="A2858" t="s">
        <v>4797</v>
      </c>
      <c r="B2858" t="s">
        <v>4906</v>
      </c>
    </row>
    <row r="2859" spans="1:2" x14ac:dyDescent="0.2">
      <c r="A2859" t="s">
        <v>4798</v>
      </c>
      <c r="B2859" t="s">
        <v>4907</v>
      </c>
    </row>
    <row r="2860" spans="1:2" x14ac:dyDescent="0.2">
      <c r="A2860" t="s">
        <v>4799</v>
      </c>
      <c r="B2860" t="s">
        <v>4908</v>
      </c>
    </row>
    <row r="2861" spans="1:2" x14ac:dyDescent="0.2">
      <c r="A2861" t="s">
        <v>4800</v>
      </c>
      <c r="B2861" t="s">
        <v>4909</v>
      </c>
    </row>
    <row r="2862" spans="1:2" x14ac:dyDescent="0.2">
      <c r="A2862" t="s">
        <v>4801</v>
      </c>
      <c r="B2862" t="s">
        <v>4910</v>
      </c>
    </row>
    <row r="2863" spans="1:2" x14ac:dyDescent="0.2">
      <c r="A2863" t="s">
        <v>4802</v>
      </c>
      <c r="B2863" t="s">
        <v>4911</v>
      </c>
    </row>
    <row r="2864" spans="1:2" x14ac:dyDescent="0.2">
      <c r="A2864" t="s">
        <v>4803</v>
      </c>
      <c r="B2864" t="s">
        <v>4912</v>
      </c>
    </row>
    <row r="2865" spans="1:2" x14ac:dyDescent="0.2">
      <c r="A2865" t="s">
        <v>4804</v>
      </c>
      <c r="B2865" t="s">
        <v>4913</v>
      </c>
    </row>
    <row r="2866" spans="1:2" x14ac:dyDescent="0.2">
      <c r="A2866" t="s">
        <v>4805</v>
      </c>
      <c r="B2866" s="2" t="s">
        <v>4914</v>
      </c>
    </row>
    <row r="2867" spans="1:2" x14ac:dyDescent="0.2">
      <c r="A2867" t="s">
        <v>4806</v>
      </c>
      <c r="B2867" t="s">
        <v>4915</v>
      </c>
    </row>
    <row r="2868" spans="1:2" x14ac:dyDescent="0.2">
      <c r="A2868" t="s">
        <v>4807</v>
      </c>
      <c r="B2868" t="s">
        <v>4916</v>
      </c>
    </row>
    <row r="2869" spans="1:2" x14ac:dyDescent="0.2">
      <c r="A2869" t="s">
        <v>4808</v>
      </c>
      <c r="B2869" t="s">
        <v>4917</v>
      </c>
    </row>
    <row r="2870" spans="1:2" x14ac:dyDescent="0.2">
      <c r="A2870" t="s">
        <v>4809</v>
      </c>
      <c r="B2870" t="s">
        <v>4918</v>
      </c>
    </row>
    <row r="2871" spans="1:2" x14ac:dyDescent="0.2">
      <c r="A2871" t="s">
        <v>4810</v>
      </c>
      <c r="B2871" t="s">
        <v>4919</v>
      </c>
    </row>
    <row r="2872" spans="1:2" x14ac:dyDescent="0.2">
      <c r="A2872" t="s">
        <v>4811</v>
      </c>
      <c r="B2872" t="s">
        <v>4920</v>
      </c>
    </row>
    <row r="2873" spans="1:2" x14ac:dyDescent="0.2">
      <c r="A2873" t="s">
        <v>4812</v>
      </c>
      <c r="B2873" t="s">
        <v>4921</v>
      </c>
    </row>
    <row r="2874" spans="1:2" x14ac:dyDescent="0.2">
      <c r="A2874" t="s">
        <v>4813</v>
      </c>
      <c r="B2874" t="s">
        <v>4922</v>
      </c>
    </row>
    <row r="2875" spans="1:2" x14ac:dyDescent="0.2">
      <c r="A2875" t="s">
        <v>4814</v>
      </c>
      <c r="B2875" t="s">
        <v>4923</v>
      </c>
    </row>
    <row r="2876" spans="1:2" x14ac:dyDescent="0.2">
      <c r="A2876" t="s">
        <v>4815</v>
      </c>
      <c r="B2876" t="s">
        <v>4924</v>
      </c>
    </row>
    <row r="2877" spans="1:2" x14ac:dyDescent="0.2">
      <c r="A2877" t="s">
        <v>4816</v>
      </c>
      <c r="B2877" t="s">
        <v>1875</v>
      </c>
    </row>
    <row r="2878" spans="1:2" x14ac:dyDescent="0.2">
      <c r="A2878" t="s">
        <v>4817</v>
      </c>
      <c r="B2878" t="s">
        <v>4925</v>
      </c>
    </row>
    <row r="2879" spans="1:2" x14ac:dyDescent="0.2">
      <c r="A2879" t="s">
        <v>4818</v>
      </c>
      <c r="B2879" t="s">
        <v>4926</v>
      </c>
    </row>
    <row r="2880" spans="1:2" x14ac:dyDescent="0.2">
      <c r="A2880" t="s">
        <v>4819</v>
      </c>
      <c r="B2880" t="s">
        <v>4927</v>
      </c>
    </row>
    <row r="2881" spans="1:2" x14ac:dyDescent="0.2">
      <c r="A2881" t="s">
        <v>4820</v>
      </c>
      <c r="B2881" t="s">
        <v>4928</v>
      </c>
    </row>
    <row r="2882" spans="1:2" x14ac:dyDescent="0.2">
      <c r="A2882" t="s">
        <v>4821</v>
      </c>
      <c r="B2882" t="s">
        <v>4928</v>
      </c>
    </row>
    <row r="2883" spans="1:2" x14ac:dyDescent="0.2">
      <c r="A2883" t="s">
        <v>4822</v>
      </c>
      <c r="B2883" t="s">
        <v>1875</v>
      </c>
    </row>
    <row r="2884" spans="1:2" x14ac:dyDescent="0.2">
      <c r="A2884" t="s">
        <v>4823</v>
      </c>
      <c r="B2884" t="s">
        <v>4929</v>
      </c>
    </row>
    <row r="2885" spans="1:2" x14ac:dyDescent="0.2">
      <c r="A2885" t="s">
        <v>4824</v>
      </c>
      <c r="B2885" t="s">
        <v>4930</v>
      </c>
    </row>
    <row r="2886" spans="1:2" x14ac:dyDescent="0.2">
      <c r="A2886" t="s">
        <v>4825</v>
      </c>
      <c r="B2886" t="s">
        <v>4928</v>
      </c>
    </row>
    <row r="2887" spans="1:2" x14ac:dyDescent="0.2">
      <c r="A2887" t="s">
        <v>4826</v>
      </c>
      <c r="B2887" t="s">
        <v>4931</v>
      </c>
    </row>
    <row r="2888" spans="1:2" x14ac:dyDescent="0.2">
      <c r="A2888" t="s">
        <v>4827</v>
      </c>
      <c r="B2888" t="s">
        <v>1844</v>
      </c>
    </row>
    <row r="2889" spans="1:2" x14ac:dyDescent="0.2">
      <c r="A2889" t="s">
        <v>4828</v>
      </c>
      <c r="B2889" t="s">
        <v>4928</v>
      </c>
    </row>
    <row r="2890" spans="1:2" x14ac:dyDescent="0.2">
      <c r="A2890" t="s">
        <v>4829</v>
      </c>
      <c r="B2890" t="s">
        <v>1872</v>
      </c>
    </row>
    <row r="2891" spans="1:2" x14ac:dyDescent="0.2">
      <c r="A2891" t="s">
        <v>4830</v>
      </c>
      <c r="B2891" t="s">
        <v>1856</v>
      </c>
    </row>
    <row r="2892" spans="1:2" x14ac:dyDescent="0.2">
      <c r="A2892" t="s">
        <v>4831</v>
      </c>
      <c r="B2892" t="s">
        <v>4932</v>
      </c>
    </row>
    <row r="2893" spans="1:2" x14ac:dyDescent="0.2">
      <c r="A2893" t="s">
        <v>4832</v>
      </c>
      <c r="B2893" t="s">
        <v>4933</v>
      </c>
    </row>
    <row r="2894" spans="1:2" x14ac:dyDescent="0.2">
      <c r="A2894" t="s">
        <v>4833</v>
      </c>
      <c r="B2894" t="s">
        <v>4934</v>
      </c>
    </row>
    <row r="2895" spans="1:2" x14ac:dyDescent="0.2">
      <c r="A2895" t="s">
        <v>4834</v>
      </c>
      <c r="B2895" t="s">
        <v>4935</v>
      </c>
    </row>
    <row r="2896" spans="1:2" x14ac:dyDescent="0.2">
      <c r="A2896" t="s">
        <v>4835</v>
      </c>
      <c r="B2896" t="s">
        <v>1866</v>
      </c>
    </row>
    <row r="2897" spans="1:2" x14ac:dyDescent="0.2">
      <c r="A2897" t="s">
        <v>4836</v>
      </c>
      <c r="B2897" t="s">
        <v>1844</v>
      </c>
    </row>
    <row r="2898" spans="1:2" x14ac:dyDescent="0.2">
      <c r="A2898" t="s">
        <v>4837</v>
      </c>
      <c r="B2898" t="s">
        <v>1832</v>
      </c>
    </row>
    <row r="2899" spans="1:2" x14ac:dyDescent="0.2">
      <c r="A2899" t="s">
        <v>4838</v>
      </c>
      <c r="B2899" t="s">
        <v>4928</v>
      </c>
    </row>
    <row r="2900" spans="1:2" x14ac:dyDescent="0.2">
      <c r="A2900" t="s">
        <v>4839</v>
      </c>
      <c r="B2900" t="s">
        <v>4936</v>
      </c>
    </row>
    <row r="2901" spans="1:2" x14ac:dyDescent="0.2">
      <c r="A2901" t="s">
        <v>4840</v>
      </c>
      <c r="B2901" t="s">
        <v>4937</v>
      </c>
    </row>
    <row r="2902" spans="1:2" x14ac:dyDescent="0.2">
      <c r="A2902" t="s">
        <v>4841</v>
      </c>
      <c r="B2902" t="s">
        <v>4938</v>
      </c>
    </row>
    <row r="2903" spans="1:2" x14ac:dyDescent="0.2">
      <c r="A2903" t="s">
        <v>4842</v>
      </c>
      <c r="B2903" t="s">
        <v>4939</v>
      </c>
    </row>
    <row r="2904" spans="1:2" x14ac:dyDescent="0.2">
      <c r="A2904" t="s">
        <v>4843</v>
      </c>
      <c r="B2904" t="s">
        <v>4940</v>
      </c>
    </row>
    <row r="2905" spans="1:2" x14ac:dyDescent="0.2">
      <c r="A2905" t="s">
        <v>4844</v>
      </c>
      <c r="B2905" t="s">
        <v>4941</v>
      </c>
    </row>
    <row r="2906" spans="1:2" x14ac:dyDescent="0.2">
      <c r="A2906" t="s">
        <v>4845</v>
      </c>
      <c r="B2906" t="s">
        <v>4942</v>
      </c>
    </row>
    <row r="2907" spans="1:2" x14ac:dyDescent="0.2">
      <c r="A2907" t="s">
        <v>4846</v>
      </c>
      <c r="B2907" t="s">
        <v>4943</v>
      </c>
    </row>
    <row r="2908" spans="1:2" x14ac:dyDescent="0.2">
      <c r="A2908" t="s">
        <v>4847</v>
      </c>
      <c r="B2908" t="s">
        <v>4944</v>
      </c>
    </row>
    <row r="2909" spans="1:2" x14ac:dyDescent="0.2">
      <c r="A2909" t="s">
        <v>4848</v>
      </c>
      <c r="B2909" t="s">
        <v>4945</v>
      </c>
    </row>
    <row r="2910" spans="1:2" x14ac:dyDescent="0.2">
      <c r="A2910" t="s">
        <v>4849</v>
      </c>
      <c r="B2910" t="s">
        <v>4946</v>
      </c>
    </row>
    <row r="2911" spans="1:2" x14ac:dyDescent="0.2">
      <c r="A2911" t="s">
        <v>4850</v>
      </c>
      <c r="B2911" t="s">
        <v>4947</v>
      </c>
    </row>
    <row r="2912" spans="1:2" x14ac:dyDescent="0.2">
      <c r="A2912" t="s">
        <v>4851</v>
      </c>
      <c r="B2912" t="s">
        <v>4945</v>
      </c>
    </row>
    <row r="2913" spans="1:2" x14ac:dyDescent="0.2">
      <c r="A2913" t="s">
        <v>4852</v>
      </c>
      <c r="B2913" t="s">
        <v>4948</v>
      </c>
    </row>
    <row r="2914" spans="1:2" x14ac:dyDescent="0.2">
      <c r="A2914" t="s">
        <v>4853</v>
      </c>
      <c r="B2914" t="s">
        <v>4949</v>
      </c>
    </row>
    <row r="2915" spans="1:2" x14ac:dyDescent="0.2">
      <c r="A2915" t="s">
        <v>4854</v>
      </c>
      <c r="B2915" t="s">
        <v>4950</v>
      </c>
    </row>
    <row r="2916" spans="1:2" x14ac:dyDescent="0.2">
      <c r="A2916" t="s">
        <v>4855</v>
      </c>
      <c r="B2916" t="s">
        <v>4951</v>
      </c>
    </row>
    <row r="2917" spans="1:2" x14ac:dyDescent="0.2">
      <c r="A2917" t="s">
        <v>4856</v>
      </c>
      <c r="B2917" t="s">
        <v>4952</v>
      </c>
    </row>
    <row r="2918" spans="1:2" x14ac:dyDescent="0.2">
      <c r="A2918" t="s">
        <v>4857</v>
      </c>
      <c r="B2918" s="2" t="s">
        <v>4953</v>
      </c>
    </row>
    <row r="2919" spans="1:2" x14ac:dyDescent="0.2">
      <c r="A2919" t="s">
        <v>4858</v>
      </c>
      <c r="B2919" t="s">
        <v>4954</v>
      </c>
    </row>
    <row r="2920" spans="1:2" x14ac:dyDescent="0.2">
      <c r="A2920" t="s">
        <v>4955</v>
      </c>
      <c r="B2920" t="s">
        <v>4987</v>
      </c>
    </row>
    <row r="2921" spans="1:2" x14ac:dyDescent="0.2">
      <c r="A2921" t="s">
        <v>4956</v>
      </c>
    </row>
    <row r="2922" spans="1:2" x14ac:dyDescent="0.2">
      <c r="A2922" t="s">
        <v>4957</v>
      </c>
      <c r="B2922" t="s">
        <v>4989</v>
      </c>
    </row>
    <row r="2923" spans="1:2" x14ac:dyDescent="0.2">
      <c r="A2923" t="s">
        <v>4958</v>
      </c>
      <c r="B2923" t="s">
        <v>4990</v>
      </c>
    </row>
    <row r="2924" spans="1:2" x14ac:dyDescent="0.2">
      <c r="A2924" t="s">
        <v>4959</v>
      </c>
      <c r="B2924" t="s">
        <v>4991</v>
      </c>
    </row>
    <row r="2925" spans="1:2" x14ac:dyDescent="0.2">
      <c r="A2925" t="s">
        <v>4960</v>
      </c>
    </row>
    <row r="2926" spans="1:2" x14ac:dyDescent="0.2">
      <c r="A2926" t="s">
        <v>4961</v>
      </c>
    </row>
    <row r="2927" spans="1:2" x14ac:dyDescent="0.2">
      <c r="A2927" t="s">
        <v>4962</v>
      </c>
      <c r="B2927" t="s">
        <v>4992</v>
      </c>
    </row>
    <row r="2928" spans="1:2" x14ac:dyDescent="0.2">
      <c r="A2928" t="s">
        <v>4963</v>
      </c>
      <c r="B2928" t="s">
        <v>4993</v>
      </c>
    </row>
    <row r="2929" spans="1:2" x14ac:dyDescent="0.2">
      <c r="A2929" t="s">
        <v>4964</v>
      </c>
      <c r="B2929" t="s">
        <v>4994</v>
      </c>
    </row>
    <row r="2930" spans="1:2" x14ac:dyDescent="0.2">
      <c r="A2930" t="s">
        <v>4965</v>
      </c>
      <c r="B2930" t="s">
        <v>4995</v>
      </c>
    </row>
    <row r="2931" spans="1:2" x14ac:dyDescent="0.2">
      <c r="A2931" t="s">
        <v>4966</v>
      </c>
      <c r="B2931" t="s">
        <v>4996</v>
      </c>
    </row>
    <row r="2932" spans="1:2" x14ac:dyDescent="0.2">
      <c r="A2932" t="s">
        <v>4967</v>
      </c>
      <c r="B2932" t="s">
        <v>4988</v>
      </c>
    </row>
    <row r="2933" spans="1:2" x14ac:dyDescent="0.2">
      <c r="A2933" t="s">
        <v>4968</v>
      </c>
      <c r="B2933" t="s">
        <v>4997</v>
      </c>
    </row>
    <row r="2934" spans="1:2" x14ac:dyDescent="0.2">
      <c r="A2934" t="s">
        <v>4969</v>
      </c>
      <c r="B2934" t="s">
        <v>4998</v>
      </c>
    </row>
    <row r="2935" spans="1:2" x14ac:dyDescent="0.2">
      <c r="A2935" t="s">
        <v>4970</v>
      </c>
      <c r="B2935" t="s">
        <v>4999</v>
      </c>
    </row>
    <row r="2936" spans="1:2" x14ac:dyDescent="0.2">
      <c r="A2936" t="s">
        <v>4971</v>
      </c>
      <c r="B2936" t="s">
        <v>4988</v>
      </c>
    </row>
    <row r="2937" spans="1:2" x14ac:dyDescent="0.2">
      <c r="A2937" t="s">
        <v>4972</v>
      </c>
      <c r="B2937" t="s">
        <v>5000</v>
      </c>
    </row>
    <row r="2938" spans="1:2" x14ac:dyDescent="0.2">
      <c r="A2938" t="s">
        <v>4973</v>
      </c>
      <c r="B2938" t="s">
        <v>5001</v>
      </c>
    </row>
    <row r="2939" spans="1:2" x14ac:dyDescent="0.2">
      <c r="A2939" t="s">
        <v>4974</v>
      </c>
      <c r="B2939" t="s">
        <v>5002</v>
      </c>
    </row>
    <row r="2940" spans="1:2" x14ac:dyDescent="0.2">
      <c r="A2940" t="s">
        <v>4975</v>
      </c>
      <c r="B2940" t="s">
        <v>5003</v>
      </c>
    </row>
    <row r="2941" spans="1:2" x14ac:dyDescent="0.2">
      <c r="A2941" t="s">
        <v>4976</v>
      </c>
      <c r="B2941" t="s">
        <v>5000</v>
      </c>
    </row>
    <row r="2942" spans="1:2" x14ac:dyDescent="0.2">
      <c r="A2942" t="s">
        <v>4977</v>
      </c>
      <c r="B2942" t="s">
        <v>5004</v>
      </c>
    </row>
    <row r="2943" spans="1:2" x14ac:dyDescent="0.2">
      <c r="A2943" t="s">
        <v>4978</v>
      </c>
      <c r="B2943" t="s">
        <v>5005</v>
      </c>
    </row>
    <row r="2944" spans="1:2" x14ac:dyDescent="0.2">
      <c r="A2944" t="s">
        <v>4979</v>
      </c>
      <c r="B2944" t="s">
        <v>5006</v>
      </c>
    </row>
    <row r="2945" spans="1:2" x14ac:dyDescent="0.2">
      <c r="A2945" t="s">
        <v>4980</v>
      </c>
      <c r="B2945" t="s">
        <v>5000</v>
      </c>
    </row>
    <row r="2946" spans="1:2" x14ac:dyDescent="0.2">
      <c r="A2946" t="s">
        <v>4981</v>
      </c>
      <c r="B2946" t="s">
        <v>5007</v>
      </c>
    </row>
    <row r="2947" spans="1:2" x14ac:dyDescent="0.2">
      <c r="A2947" t="s">
        <v>4982</v>
      </c>
      <c r="B2947" t="s">
        <v>5008</v>
      </c>
    </row>
    <row r="2948" spans="1:2" x14ac:dyDescent="0.2">
      <c r="A2948" t="s">
        <v>4983</v>
      </c>
      <c r="B2948" t="s">
        <v>5009</v>
      </c>
    </row>
    <row r="2949" spans="1:2" x14ac:dyDescent="0.2">
      <c r="A2949" t="s">
        <v>4984</v>
      </c>
      <c r="B2949" t="s">
        <v>5000</v>
      </c>
    </row>
    <row r="2950" spans="1:2" x14ac:dyDescent="0.2">
      <c r="A2950" t="s">
        <v>4985</v>
      </c>
      <c r="B2950" t="s">
        <v>5010</v>
      </c>
    </row>
    <row r="2951" spans="1:2" x14ac:dyDescent="0.2">
      <c r="A2951" t="s">
        <v>4986</v>
      </c>
      <c r="B2951" t="s">
        <v>5011</v>
      </c>
    </row>
    <row r="2952" spans="1:2" x14ac:dyDescent="0.2">
      <c r="A2952" t="s">
        <v>5012</v>
      </c>
      <c r="B2952" t="s">
        <v>5058</v>
      </c>
    </row>
    <row r="2953" spans="1:2" x14ac:dyDescent="0.2">
      <c r="A2953" t="s">
        <v>5013</v>
      </c>
      <c r="B2953" t="s">
        <v>5059</v>
      </c>
    </row>
    <row r="2954" spans="1:2" x14ac:dyDescent="0.2">
      <c r="A2954" t="s">
        <v>5014</v>
      </c>
      <c r="B2954" t="s">
        <v>5060</v>
      </c>
    </row>
    <row r="2955" spans="1:2" x14ac:dyDescent="0.2">
      <c r="A2955" t="s">
        <v>5015</v>
      </c>
      <c r="B2955" t="s">
        <v>5061</v>
      </c>
    </row>
    <row r="2956" spans="1:2" x14ac:dyDescent="0.2">
      <c r="A2956" t="s">
        <v>5016</v>
      </c>
      <c r="B2956" t="s">
        <v>5062</v>
      </c>
    </row>
    <row r="2957" spans="1:2" x14ac:dyDescent="0.2">
      <c r="A2957" t="s">
        <v>5017</v>
      </c>
      <c r="B2957" t="s">
        <v>5063</v>
      </c>
    </row>
    <row r="2958" spans="1:2" x14ac:dyDescent="0.2">
      <c r="A2958" t="s">
        <v>5018</v>
      </c>
      <c r="B2958" t="s">
        <v>5064</v>
      </c>
    </row>
    <row r="2959" spans="1:2" x14ac:dyDescent="0.2">
      <c r="A2959" t="s">
        <v>5019</v>
      </c>
      <c r="B2959" t="s">
        <v>5065</v>
      </c>
    </row>
    <row r="2960" spans="1:2" x14ac:dyDescent="0.2">
      <c r="A2960" t="s">
        <v>5020</v>
      </c>
      <c r="B2960" t="s">
        <v>5066</v>
      </c>
    </row>
    <row r="2961" spans="1:2" x14ac:dyDescent="0.2">
      <c r="A2961" t="s">
        <v>5021</v>
      </c>
      <c r="B2961" t="s">
        <v>5067</v>
      </c>
    </row>
    <row r="2962" spans="1:2" x14ac:dyDescent="0.2">
      <c r="A2962" t="s">
        <v>5022</v>
      </c>
      <c r="B2962" t="s">
        <v>5068</v>
      </c>
    </row>
    <row r="2963" spans="1:2" x14ac:dyDescent="0.2">
      <c r="A2963" t="s">
        <v>5023</v>
      </c>
      <c r="B2963" t="s">
        <v>5069</v>
      </c>
    </row>
    <row r="2964" spans="1:2" x14ac:dyDescent="0.2">
      <c r="A2964" t="s">
        <v>5024</v>
      </c>
      <c r="B2964" t="s">
        <v>5070</v>
      </c>
    </row>
    <row r="2965" spans="1:2" x14ac:dyDescent="0.2">
      <c r="A2965" t="s">
        <v>5025</v>
      </c>
      <c r="B2965" t="s">
        <v>5071</v>
      </c>
    </row>
    <row r="2966" spans="1:2" x14ac:dyDescent="0.2">
      <c r="A2966" t="s">
        <v>5026</v>
      </c>
      <c r="B2966" t="s">
        <v>5072</v>
      </c>
    </row>
    <row r="2967" spans="1:2" x14ac:dyDescent="0.2">
      <c r="A2967" s="2" t="s">
        <v>5027</v>
      </c>
      <c r="B2967" t="s">
        <v>5073</v>
      </c>
    </row>
    <row r="2968" spans="1:2" x14ac:dyDescent="0.2">
      <c r="A2968" t="s">
        <v>5028</v>
      </c>
      <c r="B2968" t="s">
        <v>5074</v>
      </c>
    </row>
    <row r="2969" spans="1:2" x14ac:dyDescent="0.2">
      <c r="A2969" t="s">
        <v>5029</v>
      </c>
      <c r="B2969" t="s">
        <v>5075</v>
      </c>
    </row>
    <row r="2970" spans="1:2" x14ac:dyDescent="0.2">
      <c r="A2970" t="s">
        <v>5030</v>
      </c>
      <c r="B2970" t="s">
        <v>5076</v>
      </c>
    </row>
    <row r="2971" spans="1:2" x14ac:dyDescent="0.2">
      <c r="A2971" t="s">
        <v>5031</v>
      </c>
      <c r="B2971" t="s">
        <v>5077</v>
      </c>
    </row>
    <row r="2972" spans="1:2" x14ac:dyDescent="0.2">
      <c r="A2972" t="s">
        <v>5032</v>
      </c>
      <c r="B2972" t="s">
        <v>5078</v>
      </c>
    </row>
    <row r="2973" spans="1:2" x14ac:dyDescent="0.2">
      <c r="A2973" t="s">
        <v>5033</v>
      </c>
      <c r="B2973" t="s">
        <v>5079</v>
      </c>
    </row>
    <row r="2974" spans="1:2" x14ac:dyDescent="0.2">
      <c r="A2974" t="s">
        <v>5034</v>
      </c>
      <c r="B2974" t="s">
        <v>5080</v>
      </c>
    </row>
    <row r="2975" spans="1:2" x14ac:dyDescent="0.2">
      <c r="A2975" t="s">
        <v>5035</v>
      </c>
      <c r="B2975" t="s">
        <v>5081</v>
      </c>
    </row>
    <row r="2976" spans="1:2" x14ac:dyDescent="0.2">
      <c r="A2976" t="s">
        <v>5036</v>
      </c>
      <c r="B2976" t="s">
        <v>5082</v>
      </c>
    </row>
    <row r="2977" spans="1:2" x14ac:dyDescent="0.2">
      <c r="A2977" t="s">
        <v>5037</v>
      </c>
      <c r="B2977" t="s">
        <v>5083</v>
      </c>
    </row>
    <row r="2978" spans="1:2" x14ac:dyDescent="0.2">
      <c r="A2978" t="s">
        <v>5038</v>
      </c>
      <c r="B2978" t="s">
        <v>5084</v>
      </c>
    </row>
    <row r="2979" spans="1:2" x14ac:dyDescent="0.2">
      <c r="A2979" t="s">
        <v>5039</v>
      </c>
      <c r="B2979" t="s">
        <v>5085</v>
      </c>
    </row>
    <row r="2980" spans="1:2" x14ac:dyDescent="0.2">
      <c r="A2980" t="s">
        <v>5040</v>
      </c>
      <c r="B2980" s="2" t="s">
        <v>5086</v>
      </c>
    </row>
    <row r="2981" spans="1:2" x14ac:dyDescent="0.2">
      <c r="A2981" t="s">
        <v>5041</v>
      </c>
      <c r="B2981" t="s">
        <v>5087</v>
      </c>
    </row>
    <row r="2982" spans="1:2" x14ac:dyDescent="0.2">
      <c r="A2982" t="s">
        <v>5042</v>
      </c>
      <c r="B2982" t="s">
        <v>5088</v>
      </c>
    </row>
    <row r="2983" spans="1:2" x14ac:dyDescent="0.2">
      <c r="A2983" t="s">
        <v>5043</v>
      </c>
      <c r="B2983" t="s">
        <v>5089</v>
      </c>
    </row>
    <row r="2984" spans="1:2" x14ac:dyDescent="0.2">
      <c r="A2984" t="s">
        <v>5044</v>
      </c>
      <c r="B2984" t="s">
        <v>5090</v>
      </c>
    </row>
    <row r="2985" spans="1:2" x14ac:dyDescent="0.2">
      <c r="A2985" t="s">
        <v>5045</v>
      </c>
      <c r="B2985" t="s">
        <v>5091</v>
      </c>
    </row>
    <row r="2986" spans="1:2" x14ac:dyDescent="0.2">
      <c r="A2986" t="s">
        <v>5046</v>
      </c>
      <c r="B2986" t="s">
        <v>5092</v>
      </c>
    </row>
    <row r="2987" spans="1:2" x14ac:dyDescent="0.2">
      <c r="A2987" t="s">
        <v>5047</v>
      </c>
      <c r="B2987" t="s">
        <v>5093</v>
      </c>
    </row>
    <row r="2988" spans="1:2" x14ac:dyDescent="0.2">
      <c r="A2988" t="s">
        <v>5048</v>
      </c>
      <c r="B2988" t="s">
        <v>5094</v>
      </c>
    </row>
    <row r="2989" spans="1:2" x14ac:dyDescent="0.2">
      <c r="A2989" t="s">
        <v>5049</v>
      </c>
      <c r="B2989" t="s">
        <v>5095</v>
      </c>
    </row>
    <row r="2990" spans="1:2" x14ac:dyDescent="0.2">
      <c r="A2990" t="s">
        <v>5050</v>
      </c>
      <c r="B2990" t="s">
        <v>5096</v>
      </c>
    </row>
    <row r="2991" spans="1:2" x14ac:dyDescent="0.2">
      <c r="A2991" t="s">
        <v>5051</v>
      </c>
      <c r="B2991" t="s">
        <v>5097</v>
      </c>
    </row>
    <row r="2992" spans="1:2" x14ac:dyDescent="0.2">
      <c r="A2992" t="s">
        <v>5052</v>
      </c>
      <c r="B2992" t="s">
        <v>5098</v>
      </c>
    </row>
    <row r="2993" spans="1:2" x14ac:dyDescent="0.2">
      <c r="A2993" t="s">
        <v>5053</v>
      </c>
      <c r="B2993" t="s">
        <v>5099</v>
      </c>
    </row>
    <row r="2994" spans="1:2" x14ac:dyDescent="0.2">
      <c r="A2994" t="s">
        <v>5054</v>
      </c>
      <c r="B2994" t="s">
        <v>5100</v>
      </c>
    </row>
    <row r="2995" spans="1:2" x14ac:dyDescent="0.2">
      <c r="A2995" t="s">
        <v>5055</v>
      </c>
      <c r="B2995" t="s">
        <v>5101</v>
      </c>
    </row>
    <row r="2996" spans="1:2" x14ac:dyDescent="0.2">
      <c r="A2996" t="s">
        <v>5056</v>
      </c>
      <c r="B2996" t="s">
        <v>5102</v>
      </c>
    </row>
    <row r="2997" spans="1:2" x14ac:dyDescent="0.2">
      <c r="A2997" t="s">
        <v>5057</v>
      </c>
      <c r="B2997" t="s">
        <v>5103</v>
      </c>
    </row>
    <row r="2998" spans="1:2" x14ac:dyDescent="0.2">
      <c r="A2998" t="s">
        <v>5104</v>
      </c>
      <c r="B2998" t="s">
        <v>5155</v>
      </c>
    </row>
    <row r="2999" spans="1:2" x14ac:dyDescent="0.2">
      <c r="A2999" t="s">
        <v>5105</v>
      </c>
      <c r="B2999" t="s">
        <v>5156</v>
      </c>
    </row>
    <row r="3000" spans="1:2" x14ac:dyDescent="0.2">
      <c r="A3000" t="s">
        <v>5106</v>
      </c>
      <c r="B3000" t="s">
        <v>5157</v>
      </c>
    </row>
    <row r="3001" spans="1:2" x14ac:dyDescent="0.2">
      <c r="A3001" t="s">
        <v>5107</v>
      </c>
      <c r="B3001" t="s">
        <v>5158</v>
      </c>
    </row>
    <row r="3002" spans="1:2" x14ac:dyDescent="0.2">
      <c r="A3002" t="s">
        <v>5108</v>
      </c>
      <c r="B3002" t="s">
        <v>5159</v>
      </c>
    </row>
    <row r="3003" spans="1:2" x14ac:dyDescent="0.2">
      <c r="A3003" t="s">
        <v>5109</v>
      </c>
      <c r="B3003" t="s">
        <v>5160</v>
      </c>
    </row>
    <row r="3004" spans="1:2" x14ac:dyDescent="0.2">
      <c r="A3004" t="s">
        <v>5110</v>
      </c>
      <c r="B3004" t="s">
        <v>5161</v>
      </c>
    </row>
    <row r="3005" spans="1:2" x14ac:dyDescent="0.2">
      <c r="A3005" t="s">
        <v>5111</v>
      </c>
      <c r="B3005" t="s">
        <v>5162</v>
      </c>
    </row>
    <row r="3006" spans="1:2" x14ac:dyDescent="0.2">
      <c r="A3006" t="s">
        <v>5112</v>
      </c>
      <c r="B3006" t="s">
        <v>5163</v>
      </c>
    </row>
    <row r="3007" spans="1:2" x14ac:dyDescent="0.2">
      <c r="A3007" t="s">
        <v>5113</v>
      </c>
      <c r="B3007" t="s">
        <v>5164</v>
      </c>
    </row>
    <row r="3008" spans="1:2" x14ac:dyDescent="0.2">
      <c r="A3008" t="s">
        <v>5114</v>
      </c>
      <c r="B3008" t="s">
        <v>5165</v>
      </c>
    </row>
    <row r="3009" spans="1:2" x14ac:dyDescent="0.2">
      <c r="A3009" t="s">
        <v>5115</v>
      </c>
      <c r="B3009" t="s">
        <v>5166</v>
      </c>
    </row>
    <row r="3010" spans="1:2" x14ac:dyDescent="0.2">
      <c r="A3010" t="s">
        <v>5116</v>
      </c>
      <c r="B3010" t="s">
        <v>5167</v>
      </c>
    </row>
    <row r="3011" spans="1:2" x14ac:dyDescent="0.2">
      <c r="A3011" t="s">
        <v>5117</v>
      </c>
      <c r="B3011" t="s">
        <v>5168</v>
      </c>
    </row>
    <row r="3012" spans="1:2" x14ac:dyDescent="0.2">
      <c r="A3012" t="s">
        <v>5118</v>
      </c>
      <c r="B3012" t="s">
        <v>5160</v>
      </c>
    </row>
    <row r="3013" spans="1:2" x14ac:dyDescent="0.2">
      <c r="A3013" t="s">
        <v>5119</v>
      </c>
      <c r="B3013" t="s">
        <v>14104</v>
      </c>
    </row>
    <row r="3014" spans="1:2" x14ac:dyDescent="0.2">
      <c r="A3014" t="s">
        <v>5120</v>
      </c>
      <c r="B3014" t="s">
        <v>5169</v>
      </c>
    </row>
    <row r="3015" spans="1:2" x14ac:dyDescent="0.2">
      <c r="A3015" t="s">
        <v>5121</v>
      </c>
      <c r="B3015" t="s">
        <v>2246</v>
      </c>
    </row>
    <row r="3016" spans="1:2" x14ac:dyDescent="0.2">
      <c r="A3016" t="s">
        <v>5122</v>
      </c>
      <c r="B3016" t="s">
        <v>5170</v>
      </c>
    </row>
    <row r="3017" spans="1:2" x14ac:dyDescent="0.2">
      <c r="A3017" t="s">
        <v>5123</v>
      </c>
      <c r="B3017" t="s">
        <v>5171</v>
      </c>
    </row>
    <row r="3018" spans="1:2" x14ac:dyDescent="0.2">
      <c r="A3018" t="s">
        <v>5124</v>
      </c>
      <c r="B3018" t="s">
        <v>5172</v>
      </c>
    </row>
    <row r="3019" spans="1:2" x14ac:dyDescent="0.2">
      <c r="A3019" t="s">
        <v>5125</v>
      </c>
      <c r="B3019" t="s">
        <v>5173</v>
      </c>
    </row>
    <row r="3020" spans="1:2" x14ac:dyDescent="0.2">
      <c r="A3020" t="s">
        <v>5126</v>
      </c>
      <c r="B3020" t="s">
        <v>5174</v>
      </c>
    </row>
    <row r="3021" spans="1:2" x14ac:dyDescent="0.2">
      <c r="A3021" t="s">
        <v>5127</v>
      </c>
      <c r="B3021" t="s">
        <v>5175</v>
      </c>
    </row>
    <row r="3022" spans="1:2" x14ac:dyDescent="0.2">
      <c r="A3022" t="s">
        <v>5128</v>
      </c>
      <c r="B3022" t="s">
        <v>5176</v>
      </c>
    </row>
    <row r="3023" spans="1:2" x14ac:dyDescent="0.2">
      <c r="A3023" t="s">
        <v>5129</v>
      </c>
      <c r="B3023" t="s">
        <v>5177</v>
      </c>
    </row>
    <row r="3024" spans="1:2" x14ac:dyDescent="0.2">
      <c r="A3024" t="s">
        <v>5130</v>
      </c>
      <c r="B3024" t="s">
        <v>5178</v>
      </c>
    </row>
    <row r="3025" spans="1:2" x14ac:dyDescent="0.2">
      <c r="A3025" t="s">
        <v>5131</v>
      </c>
      <c r="B3025" t="s">
        <v>5179</v>
      </c>
    </row>
    <row r="3026" spans="1:2" x14ac:dyDescent="0.2">
      <c r="A3026" t="s">
        <v>5132</v>
      </c>
      <c r="B3026" t="s">
        <v>5180</v>
      </c>
    </row>
    <row r="3027" spans="1:2" x14ac:dyDescent="0.2">
      <c r="A3027" t="s">
        <v>5133</v>
      </c>
      <c r="B3027" t="s">
        <v>5181</v>
      </c>
    </row>
    <row r="3028" spans="1:2" x14ac:dyDescent="0.2">
      <c r="A3028" t="s">
        <v>5134</v>
      </c>
      <c r="B3028" t="s">
        <v>5182</v>
      </c>
    </row>
    <row r="3029" spans="1:2" x14ac:dyDescent="0.2">
      <c r="A3029" t="s">
        <v>5135</v>
      </c>
      <c r="B3029" t="s">
        <v>5183</v>
      </c>
    </row>
    <row r="3030" spans="1:2" x14ac:dyDescent="0.2">
      <c r="A3030" t="s">
        <v>5136</v>
      </c>
      <c r="B3030" t="s">
        <v>5184</v>
      </c>
    </row>
    <row r="3031" spans="1:2" x14ac:dyDescent="0.2">
      <c r="A3031" t="s">
        <v>5137</v>
      </c>
      <c r="B3031" t="s">
        <v>5185</v>
      </c>
    </row>
    <row r="3032" spans="1:2" x14ac:dyDescent="0.2">
      <c r="A3032" t="s">
        <v>5138</v>
      </c>
      <c r="B3032" s="2" t="s">
        <v>14105</v>
      </c>
    </row>
    <row r="3033" spans="1:2" x14ac:dyDescent="0.2">
      <c r="A3033" t="s">
        <v>5139</v>
      </c>
      <c r="B3033" t="s">
        <v>5186</v>
      </c>
    </row>
    <row r="3034" spans="1:2" x14ac:dyDescent="0.2">
      <c r="A3034" t="s">
        <v>5140</v>
      </c>
      <c r="B3034" t="s">
        <v>5187</v>
      </c>
    </row>
    <row r="3035" spans="1:2" x14ac:dyDescent="0.2">
      <c r="A3035" t="s">
        <v>5141</v>
      </c>
      <c r="B3035" t="s">
        <v>5188</v>
      </c>
    </row>
    <row r="3036" spans="1:2" x14ac:dyDescent="0.2">
      <c r="A3036" t="s">
        <v>5142</v>
      </c>
      <c r="B3036" t="s">
        <v>5189</v>
      </c>
    </row>
    <row r="3037" spans="1:2" x14ac:dyDescent="0.2">
      <c r="A3037" t="s">
        <v>5143</v>
      </c>
      <c r="B3037" t="s">
        <v>5190</v>
      </c>
    </row>
    <row r="3038" spans="1:2" x14ac:dyDescent="0.2">
      <c r="A3038" t="s">
        <v>5144</v>
      </c>
      <c r="B3038" s="2" t="s">
        <v>5191</v>
      </c>
    </row>
    <row r="3039" spans="1:2" x14ac:dyDescent="0.2">
      <c r="A3039" t="s">
        <v>5145</v>
      </c>
      <c r="B3039" t="s">
        <v>5192</v>
      </c>
    </row>
    <row r="3040" spans="1:2" x14ac:dyDescent="0.2">
      <c r="A3040" t="s">
        <v>5146</v>
      </c>
      <c r="B3040" t="s">
        <v>5193</v>
      </c>
    </row>
    <row r="3041" spans="1:2" x14ac:dyDescent="0.2">
      <c r="A3041" t="s">
        <v>5147</v>
      </c>
      <c r="B3041" t="s">
        <v>5194</v>
      </c>
    </row>
    <row r="3042" spans="1:2" x14ac:dyDescent="0.2">
      <c r="A3042" t="s">
        <v>5148</v>
      </c>
      <c r="B3042" t="s">
        <v>14106</v>
      </c>
    </row>
    <row r="3043" spans="1:2" x14ac:dyDescent="0.2">
      <c r="A3043" t="s">
        <v>5149</v>
      </c>
      <c r="B3043" t="s">
        <v>14107</v>
      </c>
    </row>
    <row r="3044" spans="1:2" x14ac:dyDescent="0.2">
      <c r="A3044" t="s">
        <v>5150</v>
      </c>
      <c r="B3044" t="s">
        <v>5195</v>
      </c>
    </row>
    <row r="3045" spans="1:2" x14ac:dyDescent="0.2">
      <c r="A3045" t="s">
        <v>5151</v>
      </c>
      <c r="B3045" t="s">
        <v>5196</v>
      </c>
    </row>
    <row r="3046" spans="1:2" x14ac:dyDescent="0.2">
      <c r="A3046" t="s">
        <v>5152</v>
      </c>
      <c r="B3046" t="s">
        <v>5197</v>
      </c>
    </row>
    <row r="3047" spans="1:2" x14ac:dyDescent="0.2">
      <c r="A3047" t="s">
        <v>5153</v>
      </c>
      <c r="B3047" t="s">
        <v>5198</v>
      </c>
    </row>
    <row r="3048" spans="1:2" x14ac:dyDescent="0.2">
      <c r="A3048" t="s">
        <v>5154</v>
      </c>
      <c r="B3048" t="s">
        <v>5199</v>
      </c>
    </row>
    <row r="3049" spans="1:2" x14ac:dyDescent="0.2">
      <c r="A3049" t="s">
        <v>5200</v>
      </c>
      <c r="B3049" t="s">
        <v>5614</v>
      </c>
    </row>
    <row r="3050" spans="1:2" x14ac:dyDescent="0.2">
      <c r="A3050" t="s">
        <v>5201</v>
      </c>
      <c r="B3050" t="s">
        <v>5615</v>
      </c>
    </row>
    <row r="3051" spans="1:2" x14ac:dyDescent="0.2">
      <c r="A3051" t="s">
        <v>5202</v>
      </c>
      <c r="B3051" t="s">
        <v>5616</v>
      </c>
    </row>
    <row r="3052" spans="1:2" x14ac:dyDescent="0.2">
      <c r="A3052" t="s">
        <v>5203</v>
      </c>
      <c r="B3052" t="s">
        <v>14118</v>
      </c>
    </row>
    <row r="3053" spans="1:2" x14ac:dyDescent="0.2">
      <c r="A3053" t="s">
        <v>5204</v>
      </c>
      <c r="B3053" t="s">
        <v>14119</v>
      </c>
    </row>
    <row r="3054" spans="1:2" x14ac:dyDescent="0.2">
      <c r="A3054" t="s">
        <v>5205</v>
      </c>
      <c r="B3054" t="s">
        <v>14120</v>
      </c>
    </row>
    <row r="3055" spans="1:2" x14ac:dyDescent="0.2">
      <c r="A3055" t="s">
        <v>5206</v>
      </c>
      <c r="B3055" t="s">
        <v>5617</v>
      </c>
    </row>
    <row r="3056" spans="1:2" x14ac:dyDescent="0.2">
      <c r="A3056" t="s">
        <v>5207</v>
      </c>
      <c r="B3056" t="s">
        <v>5618</v>
      </c>
    </row>
    <row r="3057" spans="1:2" x14ac:dyDescent="0.2">
      <c r="A3057" t="s">
        <v>5208</v>
      </c>
      <c r="B3057" t="s">
        <v>5619</v>
      </c>
    </row>
    <row r="3058" spans="1:2" x14ac:dyDescent="0.2">
      <c r="A3058" t="s">
        <v>5209</v>
      </c>
      <c r="B3058" t="s">
        <v>5620</v>
      </c>
    </row>
    <row r="3059" spans="1:2" x14ac:dyDescent="0.2">
      <c r="A3059" t="s">
        <v>5210</v>
      </c>
      <c r="B3059" t="s">
        <v>5621</v>
      </c>
    </row>
    <row r="3060" spans="1:2" x14ac:dyDescent="0.2">
      <c r="A3060" t="s">
        <v>5211</v>
      </c>
      <c r="B3060" t="s">
        <v>5622</v>
      </c>
    </row>
    <row r="3061" spans="1:2" x14ac:dyDescent="0.2">
      <c r="A3061" t="s">
        <v>5212</v>
      </c>
      <c r="B3061" t="s">
        <v>5623</v>
      </c>
    </row>
    <row r="3062" spans="1:2" x14ac:dyDescent="0.2">
      <c r="A3062" t="s">
        <v>5213</v>
      </c>
      <c r="B3062" t="s">
        <v>5624</v>
      </c>
    </row>
    <row r="3063" spans="1:2" x14ac:dyDescent="0.2">
      <c r="A3063" t="s">
        <v>5214</v>
      </c>
      <c r="B3063" s="2" t="s">
        <v>5626</v>
      </c>
    </row>
    <row r="3064" spans="1:2" x14ac:dyDescent="0.2">
      <c r="A3064" t="s">
        <v>5215</v>
      </c>
      <c r="B3064" t="s">
        <v>14121</v>
      </c>
    </row>
    <row r="3065" spans="1:2" x14ac:dyDescent="0.2">
      <c r="A3065" t="s">
        <v>5216</v>
      </c>
      <c r="B3065" t="s">
        <v>5627</v>
      </c>
    </row>
    <row r="3066" spans="1:2" x14ac:dyDescent="0.2">
      <c r="A3066" t="s">
        <v>5217</v>
      </c>
      <c r="B3066" t="s">
        <v>5628</v>
      </c>
    </row>
    <row r="3067" spans="1:2" x14ac:dyDescent="0.2">
      <c r="A3067" t="s">
        <v>5218</v>
      </c>
      <c r="B3067" t="s">
        <v>5629</v>
      </c>
    </row>
    <row r="3068" spans="1:2" x14ac:dyDescent="0.2">
      <c r="A3068" t="s">
        <v>5219</v>
      </c>
      <c r="B3068" t="s">
        <v>14122</v>
      </c>
    </row>
    <row r="3069" spans="1:2" x14ac:dyDescent="0.2">
      <c r="A3069" t="s">
        <v>5220</v>
      </c>
      <c r="B3069" t="s">
        <v>13233</v>
      </c>
    </row>
    <row r="3070" spans="1:2" x14ac:dyDescent="0.2">
      <c r="A3070" t="s">
        <v>5221</v>
      </c>
      <c r="B3070" t="s">
        <v>5630</v>
      </c>
    </row>
    <row r="3071" spans="1:2" x14ac:dyDescent="0.2">
      <c r="A3071" t="s">
        <v>5222</v>
      </c>
      <c r="B3071" t="s">
        <v>5631</v>
      </c>
    </row>
    <row r="3072" spans="1:2" x14ac:dyDescent="0.2">
      <c r="A3072" t="s">
        <v>5223</v>
      </c>
      <c r="B3072" t="s">
        <v>5632</v>
      </c>
    </row>
    <row r="3073" spans="1:2" x14ac:dyDescent="0.2">
      <c r="A3073" t="s">
        <v>5224</v>
      </c>
      <c r="B3073" t="s">
        <v>5633</v>
      </c>
    </row>
    <row r="3074" spans="1:2" x14ac:dyDescent="0.2">
      <c r="A3074" t="s">
        <v>5225</v>
      </c>
      <c r="B3074" t="s">
        <v>5634</v>
      </c>
    </row>
    <row r="3075" spans="1:2" x14ac:dyDescent="0.2">
      <c r="A3075" t="s">
        <v>5226</v>
      </c>
      <c r="B3075" t="s">
        <v>5635</v>
      </c>
    </row>
    <row r="3076" spans="1:2" x14ac:dyDescent="0.2">
      <c r="A3076" t="s">
        <v>5227</v>
      </c>
      <c r="B3076" t="s">
        <v>5636</v>
      </c>
    </row>
    <row r="3077" spans="1:2" x14ac:dyDescent="0.2">
      <c r="A3077" t="s">
        <v>5228</v>
      </c>
      <c r="B3077" t="s">
        <v>5637</v>
      </c>
    </row>
    <row r="3078" spans="1:2" x14ac:dyDescent="0.2">
      <c r="A3078" t="s">
        <v>5229</v>
      </c>
      <c r="B3078" t="s">
        <v>5638</v>
      </c>
    </row>
    <row r="3079" spans="1:2" x14ac:dyDescent="0.2">
      <c r="A3079" t="s">
        <v>5230</v>
      </c>
      <c r="B3079" t="s">
        <v>5639</v>
      </c>
    </row>
    <row r="3080" spans="1:2" x14ac:dyDescent="0.2">
      <c r="A3080" t="s">
        <v>5231</v>
      </c>
      <c r="B3080" t="s">
        <v>5640</v>
      </c>
    </row>
    <row r="3081" spans="1:2" x14ac:dyDescent="0.2">
      <c r="A3081" t="s">
        <v>5232</v>
      </c>
      <c r="B3081" t="s">
        <v>5641</v>
      </c>
    </row>
    <row r="3082" spans="1:2" x14ac:dyDescent="0.2">
      <c r="A3082" t="s">
        <v>14108</v>
      </c>
      <c r="B3082" t="s">
        <v>5642</v>
      </c>
    </row>
    <row r="3083" spans="1:2" x14ac:dyDescent="0.2">
      <c r="A3083" t="s">
        <v>5233</v>
      </c>
      <c r="B3083" t="s">
        <v>5643</v>
      </c>
    </row>
    <row r="3084" spans="1:2" x14ac:dyDescent="0.2">
      <c r="A3084" t="s">
        <v>5234</v>
      </c>
      <c r="B3084" t="s">
        <v>5644</v>
      </c>
    </row>
    <row r="3085" spans="1:2" x14ac:dyDescent="0.2">
      <c r="A3085" t="s">
        <v>5235</v>
      </c>
      <c r="B3085" t="s">
        <v>5645</v>
      </c>
    </row>
    <row r="3086" spans="1:2" x14ac:dyDescent="0.2">
      <c r="A3086" t="s">
        <v>5236</v>
      </c>
      <c r="B3086" t="s">
        <v>5646</v>
      </c>
    </row>
    <row r="3087" spans="1:2" x14ac:dyDescent="0.2">
      <c r="A3087" t="s">
        <v>5237</v>
      </c>
      <c r="B3087" t="s">
        <v>5647</v>
      </c>
    </row>
    <row r="3088" spans="1:2" x14ac:dyDescent="0.2">
      <c r="A3088" t="s">
        <v>5238</v>
      </c>
      <c r="B3088" t="s">
        <v>5648</v>
      </c>
    </row>
    <row r="3089" spans="1:2" x14ac:dyDescent="0.2">
      <c r="A3089" t="s">
        <v>5239</v>
      </c>
      <c r="B3089" t="s">
        <v>5649</v>
      </c>
    </row>
    <row r="3090" spans="1:2" x14ac:dyDescent="0.2">
      <c r="A3090" t="s">
        <v>5240</v>
      </c>
      <c r="B3090" t="s">
        <v>5650</v>
      </c>
    </row>
    <row r="3091" spans="1:2" x14ac:dyDescent="0.2">
      <c r="A3091" t="s">
        <v>5241</v>
      </c>
      <c r="B3091" t="s">
        <v>5651</v>
      </c>
    </row>
    <row r="3092" spans="1:2" x14ac:dyDescent="0.2">
      <c r="A3092" t="s">
        <v>5242</v>
      </c>
      <c r="B3092" t="s">
        <v>5652</v>
      </c>
    </row>
    <row r="3093" spans="1:2" x14ac:dyDescent="0.2">
      <c r="A3093" t="s">
        <v>5243</v>
      </c>
      <c r="B3093" t="s">
        <v>5653</v>
      </c>
    </row>
    <row r="3094" spans="1:2" x14ac:dyDescent="0.2">
      <c r="A3094" t="s">
        <v>5244</v>
      </c>
      <c r="B3094" t="s">
        <v>5654</v>
      </c>
    </row>
    <row r="3095" spans="1:2" x14ac:dyDescent="0.2">
      <c r="A3095" t="s">
        <v>14109</v>
      </c>
      <c r="B3095" t="s">
        <v>5655</v>
      </c>
    </row>
    <row r="3096" spans="1:2" x14ac:dyDescent="0.2">
      <c r="A3096" t="s">
        <v>14110</v>
      </c>
      <c r="B3096" t="s">
        <v>3585</v>
      </c>
    </row>
    <row r="3097" spans="1:2" x14ac:dyDescent="0.2">
      <c r="A3097" t="s">
        <v>14111</v>
      </c>
      <c r="B3097" t="s">
        <v>359</v>
      </c>
    </row>
    <row r="3098" spans="1:2" x14ac:dyDescent="0.2">
      <c r="A3098" t="s">
        <v>5245</v>
      </c>
      <c r="B3098" t="s">
        <v>5656</v>
      </c>
    </row>
    <row r="3099" spans="1:2" x14ac:dyDescent="0.2">
      <c r="A3099" t="s">
        <v>5246</v>
      </c>
      <c r="B3099" t="s">
        <v>3576</v>
      </c>
    </row>
    <row r="3100" spans="1:2" x14ac:dyDescent="0.2">
      <c r="A3100" t="s">
        <v>5247</v>
      </c>
      <c r="B3100" t="s">
        <v>5657</v>
      </c>
    </row>
    <row r="3101" spans="1:2" x14ac:dyDescent="0.2">
      <c r="A3101" t="s">
        <v>5248</v>
      </c>
      <c r="B3101" t="s">
        <v>14123</v>
      </c>
    </row>
    <row r="3102" spans="1:2" x14ac:dyDescent="0.2">
      <c r="A3102" t="s">
        <v>5249</v>
      </c>
      <c r="B3102" t="s">
        <v>5658</v>
      </c>
    </row>
    <row r="3103" spans="1:2" x14ac:dyDescent="0.2">
      <c r="A3103" t="s">
        <v>5250</v>
      </c>
      <c r="B3103" t="s">
        <v>5659</v>
      </c>
    </row>
    <row r="3104" spans="1:2" x14ac:dyDescent="0.2">
      <c r="A3104" t="s">
        <v>5251</v>
      </c>
      <c r="B3104" t="s">
        <v>5660</v>
      </c>
    </row>
    <row r="3105" spans="1:2" x14ac:dyDescent="0.2">
      <c r="A3105" t="s">
        <v>5252</v>
      </c>
      <c r="B3105" t="s">
        <v>14123</v>
      </c>
    </row>
    <row r="3106" spans="1:2" x14ac:dyDescent="0.2">
      <c r="A3106" t="s">
        <v>5253</v>
      </c>
      <c r="B3106" t="s">
        <v>4662</v>
      </c>
    </row>
    <row r="3107" spans="1:2" x14ac:dyDescent="0.2">
      <c r="A3107" t="s">
        <v>5254</v>
      </c>
      <c r="B3107" t="s">
        <v>5661</v>
      </c>
    </row>
    <row r="3108" spans="1:2" x14ac:dyDescent="0.2">
      <c r="A3108" t="s">
        <v>5255</v>
      </c>
      <c r="B3108" t="s">
        <v>5662</v>
      </c>
    </row>
    <row r="3109" spans="1:2" x14ac:dyDescent="0.2">
      <c r="A3109" t="s">
        <v>5256</v>
      </c>
      <c r="B3109" t="s">
        <v>5663</v>
      </c>
    </row>
    <row r="3110" spans="1:2" x14ac:dyDescent="0.2">
      <c r="A3110" t="s">
        <v>5257</v>
      </c>
      <c r="B3110" t="s">
        <v>5664</v>
      </c>
    </row>
    <row r="3111" spans="1:2" x14ac:dyDescent="0.2">
      <c r="A3111" t="s">
        <v>5258</v>
      </c>
      <c r="B3111" t="s">
        <v>5665</v>
      </c>
    </row>
    <row r="3112" spans="1:2" x14ac:dyDescent="0.2">
      <c r="A3112" t="s">
        <v>5259</v>
      </c>
      <c r="B3112" t="s">
        <v>5666</v>
      </c>
    </row>
    <row r="3113" spans="1:2" x14ac:dyDescent="0.2">
      <c r="A3113" t="s">
        <v>5260</v>
      </c>
      <c r="B3113" t="s">
        <v>5731</v>
      </c>
    </row>
    <row r="3114" spans="1:2" x14ac:dyDescent="0.2">
      <c r="A3114" t="s">
        <v>5261</v>
      </c>
      <c r="B3114" t="s">
        <v>5898</v>
      </c>
    </row>
    <row r="3115" spans="1:2" x14ac:dyDescent="0.2">
      <c r="A3115" t="s">
        <v>5262</v>
      </c>
      <c r="B3115" t="s">
        <v>14124</v>
      </c>
    </row>
    <row r="3116" spans="1:2" x14ac:dyDescent="0.2">
      <c r="A3116" t="s">
        <v>5263</v>
      </c>
      <c r="B3116" t="s">
        <v>5667</v>
      </c>
    </row>
    <row r="3117" spans="1:2" x14ac:dyDescent="0.2">
      <c r="A3117" t="s">
        <v>5264</v>
      </c>
      <c r="B3117" t="s">
        <v>5668</v>
      </c>
    </row>
    <row r="3118" spans="1:2" x14ac:dyDescent="0.2">
      <c r="A3118" t="s">
        <v>5265</v>
      </c>
      <c r="B3118" t="s">
        <v>5669</v>
      </c>
    </row>
    <row r="3119" spans="1:2" x14ac:dyDescent="0.2">
      <c r="A3119" t="s">
        <v>5266</v>
      </c>
      <c r="B3119" t="s">
        <v>5670</v>
      </c>
    </row>
    <row r="3120" spans="1:2" x14ac:dyDescent="0.2">
      <c r="A3120" t="s">
        <v>5267</v>
      </c>
      <c r="B3120" t="s">
        <v>5671</v>
      </c>
    </row>
    <row r="3121" spans="1:2" x14ac:dyDescent="0.2">
      <c r="A3121" t="s">
        <v>5268</v>
      </c>
      <c r="B3121" t="s">
        <v>14125</v>
      </c>
    </row>
    <row r="3122" spans="1:2" x14ac:dyDescent="0.2">
      <c r="A3122" t="s">
        <v>5269</v>
      </c>
      <c r="B3122" t="s">
        <v>5672</v>
      </c>
    </row>
    <row r="3123" spans="1:2" x14ac:dyDescent="0.2">
      <c r="A3123" t="s">
        <v>5270</v>
      </c>
      <c r="B3123" t="s">
        <v>5673</v>
      </c>
    </row>
    <row r="3124" spans="1:2" x14ac:dyDescent="0.2">
      <c r="A3124" t="s">
        <v>5271</v>
      </c>
      <c r="B3124" t="s">
        <v>5674</v>
      </c>
    </row>
    <row r="3125" spans="1:2" x14ac:dyDescent="0.2">
      <c r="A3125" t="s">
        <v>5272</v>
      </c>
      <c r="B3125" t="s">
        <v>5675</v>
      </c>
    </row>
    <row r="3126" spans="1:2" x14ac:dyDescent="0.2">
      <c r="A3126" t="s">
        <v>5273</v>
      </c>
      <c r="B3126" t="s">
        <v>5676</v>
      </c>
    </row>
    <row r="3127" spans="1:2" x14ac:dyDescent="0.2">
      <c r="A3127" t="s">
        <v>5274</v>
      </c>
      <c r="B3127" t="s">
        <v>5677</v>
      </c>
    </row>
    <row r="3128" spans="1:2" x14ac:dyDescent="0.2">
      <c r="A3128" t="s">
        <v>5275</v>
      </c>
      <c r="B3128" t="s">
        <v>5678</v>
      </c>
    </row>
    <row r="3129" spans="1:2" x14ac:dyDescent="0.2">
      <c r="A3129" t="s">
        <v>5276</v>
      </c>
      <c r="B3129" t="s">
        <v>5679</v>
      </c>
    </row>
    <row r="3130" spans="1:2" x14ac:dyDescent="0.2">
      <c r="A3130" t="s">
        <v>5277</v>
      </c>
      <c r="B3130" t="s">
        <v>5680</v>
      </c>
    </row>
    <row r="3131" spans="1:2" x14ac:dyDescent="0.2">
      <c r="A3131" t="s">
        <v>5278</v>
      </c>
      <c r="B3131" t="s">
        <v>5681</v>
      </c>
    </row>
    <row r="3132" spans="1:2" x14ac:dyDescent="0.2">
      <c r="A3132" t="s">
        <v>5279</v>
      </c>
      <c r="B3132" t="s">
        <v>5682</v>
      </c>
    </row>
    <row r="3133" spans="1:2" x14ac:dyDescent="0.2">
      <c r="A3133" t="s">
        <v>5280</v>
      </c>
      <c r="B3133" t="s">
        <v>5683</v>
      </c>
    </row>
    <row r="3134" spans="1:2" x14ac:dyDescent="0.2">
      <c r="A3134" t="s">
        <v>5281</v>
      </c>
      <c r="B3134" t="s">
        <v>14126</v>
      </c>
    </row>
    <row r="3135" spans="1:2" x14ac:dyDescent="0.2">
      <c r="A3135" t="s">
        <v>5282</v>
      </c>
      <c r="B3135" t="s">
        <v>5684</v>
      </c>
    </row>
    <row r="3136" spans="1:2" x14ac:dyDescent="0.2">
      <c r="A3136" t="s">
        <v>5283</v>
      </c>
      <c r="B3136" t="s">
        <v>5685</v>
      </c>
    </row>
    <row r="3137" spans="1:2" x14ac:dyDescent="0.2">
      <c r="A3137" t="s">
        <v>5284</v>
      </c>
      <c r="B3137" t="s">
        <v>5659</v>
      </c>
    </row>
    <row r="3138" spans="1:2" x14ac:dyDescent="0.2">
      <c r="A3138" t="s">
        <v>5285</v>
      </c>
      <c r="B3138" t="s">
        <v>5686</v>
      </c>
    </row>
    <row r="3139" spans="1:2" x14ac:dyDescent="0.2">
      <c r="A3139" t="s">
        <v>5286</v>
      </c>
      <c r="B3139" t="s">
        <v>5687</v>
      </c>
    </row>
    <row r="3140" spans="1:2" x14ac:dyDescent="0.2">
      <c r="A3140" t="s">
        <v>5287</v>
      </c>
      <c r="B3140" t="s">
        <v>5688</v>
      </c>
    </row>
    <row r="3141" spans="1:2" x14ac:dyDescent="0.2">
      <c r="A3141" t="s">
        <v>5288</v>
      </c>
      <c r="B3141" t="s">
        <v>5689</v>
      </c>
    </row>
    <row r="3142" spans="1:2" x14ac:dyDescent="0.2">
      <c r="A3142" t="s">
        <v>5289</v>
      </c>
      <c r="B3142" t="s">
        <v>5690</v>
      </c>
    </row>
    <row r="3143" spans="1:2" x14ac:dyDescent="0.2">
      <c r="A3143" t="s">
        <v>5290</v>
      </c>
      <c r="B3143" t="s">
        <v>5691</v>
      </c>
    </row>
    <row r="3144" spans="1:2" x14ac:dyDescent="0.2">
      <c r="A3144" t="s">
        <v>5291</v>
      </c>
      <c r="B3144" t="s">
        <v>2246</v>
      </c>
    </row>
    <row r="3145" spans="1:2" x14ac:dyDescent="0.2">
      <c r="A3145" t="s">
        <v>5292</v>
      </c>
      <c r="B3145" t="s">
        <v>5692</v>
      </c>
    </row>
    <row r="3146" spans="1:2" x14ac:dyDescent="0.2">
      <c r="A3146" t="s">
        <v>5293</v>
      </c>
      <c r="B3146" t="s">
        <v>14127</v>
      </c>
    </row>
    <row r="3147" spans="1:2" x14ac:dyDescent="0.2">
      <c r="A3147" t="s">
        <v>5294</v>
      </c>
      <c r="B3147" t="s">
        <v>5693</v>
      </c>
    </row>
    <row r="3148" spans="1:2" x14ac:dyDescent="0.2">
      <c r="A3148" t="s">
        <v>5295</v>
      </c>
      <c r="B3148" t="s">
        <v>5694</v>
      </c>
    </row>
    <row r="3149" spans="1:2" x14ac:dyDescent="0.2">
      <c r="A3149" t="s">
        <v>5296</v>
      </c>
      <c r="B3149" t="s">
        <v>5695</v>
      </c>
    </row>
    <row r="3150" spans="1:2" x14ac:dyDescent="0.2">
      <c r="A3150" t="s">
        <v>5297</v>
      </c>
      <c r="B3150" t="s">
        <v>14128</v>
      </c>
    </row>
    <row r="3151" spans="1:2" x14ac:dyDescent="0.2">
      <c r="A3151" t="s">
        <v>5298</v>
      </c>
      <c r="B3151" t="s">
        <v>5696</v>
      </c>
    </row>
    <row r="3152" spans="1:2" x14ac:dyDescent="0.2">
      <c r="A3152" t="s">
        <v>5299</v>
      </c>
      <c r="B3152" t="s">
        <v>5697</v>
      </c>
    </row>
    <row r="3153" spans="1:2" x14ac:dyDescent="0.2">
      <c r="A3153" t="s">
        <v>5300</v>
      </c>
      <c r="B3153" t="s">
        <v>5698</v>
      </c>
    </row>
    <row r="3154" spans="1:2" x14ac:dyDescent="0.2">
      <c r="A3154" t="s">
        <v>5301</v>
      </c>
      <c r="B3154" s="2" t="s">
        <v>5699</v>
      </c>
    </row>
    <row r="3155" spans="1:2" x14ac:dyDescent="0.2">
      <c r="A3155" t="s">
        <v>5302</v>
      </c>
      <c r="B3155" s="2" t="s">
        <v>5700</v>
      </c>
    </row>
    <row r="3156" spans="1:2" x14ac:dyDescent="0.2">
      <c r="A3156" t="s">
        <v>5303</v>
      </c>
      <c r="B3156" t="s">
        <v>14129</v>
      </c>
    </row>
    <row r="3157" spans="1:2" x14ac:dyDescent="0.2">
      <c r="A3157" t="s">
        <v>5304</v>
      </c>
      <c r="B3157" s="2" t="s">
        <v>14130</v>
      </c>
    </row>
    <row r="3158" spans="1:2" x14ac:dyDescent="0.2">
      <c r="A3158" t="s">
        <v>5305</v>
      </c>
      <c r="B3158" t="s">
        <v>5701</v>
      </c>
    </row>
    <row r="3159" spans="1:2" x14ac:dyDescent="0.2">
      <c r="A3159" t="s">
        <v>5306</v>
      </c>
      <c r="B3159" s="2" t="s">
        <v>5702</v>
      </c>
    </row>
    <row r="3160" spans="1:2" x14ac:dyDescent="0.2">
      <c r="A3160" t="s">
        <v>5307</v>
      </c>
      <c r="B3160" t="s">
        <v>14131</v>
      </c>
    </row>
    <row r="3161" spans="1:2" x14ac:dyDescent="0.2">
      <c r="A3161" t="s">
        <v>5308</v>
      </c>
      <c r="B3161" t="s">
        <v>14132</v>
      </c>
    </row>
    <row r="3162" spans="1:2" x14ac:dyDescent="0.2">
      <c r="A3162" t="s">
        <v>5309</v>
      </c>
      <c r="B3162" t="s">
        <v>14133</v>
      </c>
    </row>
    <row r="3163" spans="1:2" x14ac:dyDescent="0.2">
      <c r="A3163" t="s">
        <v>5310</v>
      </c>
      <c r="B3163" t="s">
        <v>5703</v>
      </c>
    </row>
    <row r="3164" spans="1:2" x14ac:dyDescent="0.2">
      <c r="A3164" t="s">
        <v>5311</v>
      </c>
      <c r="B3164" t="s">
        <v>5704</v>
      </c>
    </row>
    <row r="3165" spans="1:2" x14ac:dyDescent="0.2">
      <c r="A3165" t="s">
        <v>5312</v>
      </c>
      <c r="B3165" t="s">
        <v>5705</v>
      </c>
    </row>
    <row r="3166" spans="1:2" x14ac:dyDescent="0.2">
      <c r="A3166" t="s">
        <v>5313</v>
      </c>
      <c r="B3166" t="s">
        <v>5706</v>
      </c>
    </row>
    <row r="3167" spans="1:2" x14ac:dyDescent="0.2">
      <c r="A3167" t="s">
        <v>5314</v>
      </c>
      <c r="B3167" t="s">
        <v>5707</v>
      </c>
    </row>
    <row r="3168" spans="1:2" x14ac:dyDescent="0.2">
      <c r="A3168" t="s">
        <v>5315</v>
      </c>
      <c r="B3168" s="2" t="s">
        <v>5708</v>
      </c>
    </row>
    <row r="3169" spans="1:2" x14ac:dyDescent="0.2">
      <c r="A3169" t="s">
        <v>5316</v>
      </c>
      <c r="B3169" t="s">
        <v>5709</v>
      </c>
    </row>
    <row r="3170" spans="1:2" x14ac:dyDescent="0.2">
      <c r="A3170" t="s">
        <v>5317</v>
      </c>
      <c r="B3170" t="s">
        <v>14134</v>
      </c>
    </row>
    <row r="3171" spans="1:2" x14ac:dyDescent="0.2">
      <c r="A3171" t="s">
        <v>5318</v>
      </c>
      <c r="B3171" t="s">
        <v>14135</v>
      </c>
    </row>
    <row r="3172" spans="1:2" x14ac:dyDescent="0.2">
      <c r="A3172" t="s">
        <v>5319</v>
      </c>
      <c r="B3172" t="s">
        <v>9029</v>
      </c>
    </row>
    <row r="3173" spans="1:2" x14ac:dyDescent="0.2">
      <c r="A3173" t="s">
        <v>5320</v>
      </c>
      <c r="B3173" t="s">
        <v>8807</v>
      </c>
    </row>
    <row r="3174" spans="1:2" x14ac:dyDescent="0.2">
      <c r="A3174" t="s">
        <v>5321</v>
      </c>
      <c r="B3174" t="s">
        <v>14136</v>
      </c>
    </row>
    <row r="3175" spans="1:2" x14ac:dyDescent="0.2">
      <c r="A3175" t="s">
        <v>5322</v>
      </c>
      <c r="B3175" t="s">
        <v>5710</v>
      </c>
    </row>
    <row r="3176" spans="1:2" x14ac:dyDescent="0.2">
      <c r="A3176" t="s">
        <v>5323</v>
      </c>
      <c r="B3176" t="s">
        <v>5711</v>
      </c>
    </row>
    <row r="3177" spans="1:2" x14ac:dyDescent="0.2">
      <c r="A3177" t="s">
        <v>5324</v>
      </c>
      <c r="B3177" t="s">
        <v>4475</v>
      </c>
    </row>
    <row r="3178" spans="1:2" x14ac:dyDescent="0.2">
      <c r="A3178" t="s">
        <v>5325</v>
      </c>
      <c r="B3178" t="s">
        <v>14137</v>
      </c>
    </row>
    <row r="3179" spans="1:2" x14ac:dyDescent="0.2">
      <c r="A3179" t="s">
        <v>5326</v>
      </c>
      <c r="B3179" t="s">
        <v>5712</v>
      </c>
    </row>
    <row r="3180" spans="1:2" x14ac:dyDescent="0.2">
      <c r="A3180" t="s">
        <v>5327</v>
      </c>
      <c r="B3180" t="s">
        <v>5713</v>
      </c>
    </row>
    <row r="3181" spans="1:2" x14ac:dyDescent="0.2">
      <c r="A3181" t="s">
        <v>5328</v>
      </c>
      <c r="B3181" t="s">
        <v>14138</v>
      </c>
    </row>
    <row r="3182" spans="1:2" x14ac:dyDescent="0.2">
      <c r="A3182" t="s">
        <v>5329</v>
      </c>
      <c r="B3182" t="s">
        <v>5714</v>
      </c>
    </row>
    <row r="3183" spans="1:2" x14ac:dyDescent="0.2">
      <c r="A3183" t="s">
        <v>5330</v>
      </c>
      <c r="B3183" t="s">
        <v>5715</v>
      </c>
    </row>
    <row r="3184" spans="1:2" x14ac:dyDescent="0.2">
      <c r="A3184" t="s">
        <v>5331</v>
      </c>
      <c r="B3184" t="s">
        <v>5716</v>
      </c>
    </row>
    <row r="3185" spans="1:2" x14ac:dyDescent="0.2">
      <c r="A3185" t="s">
        <v>5332</v>
      </c>
      <c r="B3185" t="s">
        <v>5717</v>
      </c>
    </row>
    <row r="3186" spans="1:2" x14ac:dyDescent="0.2">
      <c r="A3186" t="s">
        <v>14112</v>
      </c>
      <c r="B3186" t="s">
        <v>14139</v>
      </c>
    </row>
    <row r="3187" spans="1:2" x14ac:dyDescent="0.2">
      <c r="A3187" t="s">
        <v>5333</v>
      </c>
      <c r="B3187" t="s">
        <v>5718</v>
      </c>
    </row>
    <row r="3188" spans="1:2" x14ac:dyDescent="0.2">
      <c r="A3188" t="s">
        <v>14113</v>
      </c>
      <c r="B3188" t="s">
        <v>14140</v>
      </c>
    </row>
    <row r="3189" spans="1:2" x14ac:dyDescent="0.2">
      <c r="A3189" t="s">
        <v>14114</v>
      </c>
      <c r="B3189" t="s">
        <v>14141</v>
      </c>
    </row>
    <row r="3190" spans="1:2" x14ac:dyDescent="0.2">
      <c r="A3190" t="s">
        <v>5334</v>
      </c>
      <c r="B3190" t="s">
        <v>5719</v>
      </c>
    </row>
    <row r="3191" spans="1:2" x14ac:dyDescent="0.2">
      <c r="A3191" t="s">
        <v>5335</v>
      </c>
      <c r="B3191" t="s">
        <v>5720</v>
      </c>
    </row>
    <row r="3192" spans="1:2" x14ac:dyDescent="0.2">
      <c r="A3192" t="s">
        <v>5336</v>
      </c>
      <c r="B3192" t="s">
        <v>4357</v>
      </c>
    </row>
    <row r="3193" spans="1:2" x14ac:dyDescent="0.2">
      <c r="A3193" t="s">
        <v>5337</v>
      </c>
      <c r="B3193" t="s">
        <v>14142</v>
      </c>
    </row>
    <row r="3194" spans="1:2" x14ac:dyDescent="0.2">
      <c r="A3194" t="s">
        <v>5338</v>
      </c>
      <c r="B3194" t="s">
        <v>14143</v>
      </c>
    </row>
    <row r="3195" spans="1:2" x14ac:dyDescent="0.2">
      <c r="A3195" t="s">
        <v>5339</v>
      </c>
      <c r="B3195" t="s">
        <v>14144</v>
      </c>
    </row>
    <row r="3196" spans="1:2" x14ac:dyDescent="0.2">
      <c r="A3196" t="s">
        <v>5340</v>
      </c>
      <c r="B3196" t="s">
        <v>14145</v>
      </c>
    </row>
    <row r="3197" spans="1:2" x14ac:dyDescent="0.2">
      <c r="A3197" t="s">
        <v>5341</v>
      </c>
      <c r="B3197" t="s">
        <v>14146</v>
      </c>
    </row>
    <row r="3198" spans="1:2" x14ac:dyDescent="0.2">
      <c r="A3198" t="s">
        <v>5342</v>
      </c>
      <c r="B3198" t="s">
        <v>14147</v>
      </c>
    </row>
    <row r="3199" spans="1:2" x14ac:dyDescent="0.2">
      <c r="A3199" t="s">
        <v>5343</v>
      </c>
      <c r="B3199" t="s">
        <v>5674</v>
      </c>
    </row>
    <row r="3200" spans="1:2" x14ac:dyDescent="0.2">
      <c r="A3200" t="s">
        <v>5344</v>
      </c>
      <c r="B3200" t="s">
        <v>5721</v>
      </c>
    </row>
    <row r="3201" spans="1:2" x14ac:dyDescent="0.2">
      <c r="A3201" t="s">
        <v>5345</v>
      </c>
      <c r="B3201" t="s">
        <v>5722</v>
      </c>
    </row>
    <row r="3202" spans="1:2" x14ac:dyDescent="0.2">
      <c r="A3202" t="s">
        <v>5346</v>
      </c>
      <c r="B3202" t="s">
        <v>5723</v>
      </c>
    </row>
    <row r="3203" spans="1:2" x14ac:dyDescent="0.2">
      <c r="A3203" t="s">
        <v>5347</v>
      </c>
      <c r="B3203" t="s">
        <v>5724</v>
      </c>
    </row>
    <row r="3204" spans="1:2" x14ac:dyDescent="0.2">
      <c r="A3204" t="s">
        <v>5348</v>
      </c>
      <c r="B3204" t="s">
        <v>5725</v>
      </c>
    </row>
    <row r="3205" spans="1:2" x14ac:dyDescent="0.2">
      <c r="A3205" t="s">
        <v>5349</v>
      </c>
      <c r="B3205" t="s">
        <v>5726</v>
      </c>
    </row>
    <row r="3206" spans="1:2" x14ac:dyDescent="0.2">
      <c r="A3206" t="s">
        <v>5350</v>
      </c>
      <c r="B3206" t="s">
        <v>5727</v>
      </c>
    </row>
    <row r="3207" spans="1:2" x14ac:dyDescent="0.2">
      <c r="A3207" t="s">
        <v>5351</v>
      </c>
      <c r="B3207" t="s">
        <v>5728</v>
      </c>
    </row>
    <row r="3208" spans="1:2" x14ac:dyDescent="0.2">
      <c r="A3208" t="s">
        <v>5352</v>
      </c>
      <c r="B3208" t="s">
        <v>5729</v>
      </c>
    </row>
    <row r="3209" spans="1:2" x14ac:dyDescent="0.2">
      <c r="A3209" t="s">
        <v>5353</v>
      </c>
      <c r="B3209" t="s">
        <v>5730</v>
      </c>
    </row>
    <row r="3210" spans="1:2" x14ac:dyDescent="0.2">
      <c r="A3210" t="s">
        <v>5354</v>
      </c>
      <c r="B3210" t="s">
        <v>5731</v>
      </c>
    </row>
    <row r="3211" spans="1:2" x14ac:dyDescent="0.2">
      <c r="A3211" t="s">
        <v>5355</v>
      </c>
      <c r="B3211" t="s">
        <v>5732</v>
      </c>
    </row>
    <row r="3212" spans="1:2" x14ac:dyDescent="0.2">
      <c r="A3212" t="s">
        <v>5356</v>
      </c>
      <c r="B3212" t="s">
        <v>5733</v>
      </c>
    </row>
    <row r="3213" spans="1:2" x14ac:dyDescent="0.2">
      <c r="A3213" t="s">
        <v>5357</v>
      </c>
      <c r="B3213" t="s">
        <v>14148</v>
      </c>
    </row>
    <row r="3214" spans="1:2" x14ac:dyDescent="0.2">
      <c r="A3214" t="s">
        <v>5358</v>
      </c>
      <c r="B3214" t="s">
        <v>539</v>
      </c>
    </row>
    <row r="3215" spans="1:2" x14ac:dyDescent="0.2">
      <c r="A3215" t="s">
        <v>5359</v>
      </c>
      <c r="B3215" t="s">
        <v>5734</v>
      </c>
    </row>
    <row r="3216" spans="1:2" x14ac:dyDescent="0.2">
      <c r="A3216" t="s">
        <v>5360</v>
      </c>
      <c r="B3216" t="s">
        <v>5735</v>
      </c>
    </row>
    <row r="3217" spans="1:2" x14ac:dyDescent="0.2">
      <c r="A3217" t="s">
        <v>5361</v>
      </c>
      <c r="B3217" s="2" t="s">
        <v>4662</v>
      </c>
    </row>
    <row r="3218" spans="1:2" x14ac:dyDescent="0.2">
      <c r="A3218" t="s">
        <v>5362</v>
      </c>
      <c r="B3218" t="s">
        <v>5697</v>
      </c>
    </row>
    <row r="3219" spans="1:2" x14ac:dyDescent="0.2">
      <c r="A3219" t="s">
        <v>5363</v>
      </c>
      <c r="B3219" t="s">
        <v>4411</v>
      </c>
    </row>
    <row r="3220" spans="1:2" x14ac:dyDescent="0.2">
      <c r="A3220" t="s">
        <v>5364</v>
      </c>
      <c r="B3220" t="s">
        <v>4664</v>
      </c>
    </row>
    <row r="3221" spans="1:2" x14ac:dyDescent="0.2">
      <c r="A3221" t="s">
        <v>5365</v>
      </c>
      <c r="B3221" t="s">
        <v>5736</v>
      </c>
    </row>
    <row r="3222" spans="1:2" x14ac:dyDescent="0.2">
      <c r="A3222" t="s">
        <v>5366</v>
      </c>
      <c r="B3222" t="s">
        <v>5737</v>
      </c>
    </row>
    <row r="3223" spans="1:2" x14ac:dyDescent="0.2">
      <c r="A3223" t="s">
        <v>5367</v>
      </c>
      <c r="B3223" t="s">
        <v>5738</v>
      </c>
    </row>
    <row r="3224" spans="1:2" x14ac:dyDescent="0.2">
      <c r="A3224" t="s">
        <v>5368</v>
      </c>
      <c r="B3224" t="s">
        <v>5739</v>
      </c>
    </row>
    <row r="3225" spans="1:2" x14ac:dyDescent="0.2">
      <c r="A3225" t="s">
        <v>5369</v>
      </c>
      <c r="B3225" t="s">
        <v>3343</v>
      </c>
    </row>
    <row r="3226" spans="1:2" x14ac:dyDescent="0.2">
      <c r="A3226" t="s">
        <v>5370</v>
      </c>
      <c r="B3226" t="s">
        <v>5740</v>
      </c>
    </row>
    <row r="3227" spans="1:2" x14ac:dyDescent="0.2">
      <c r="A3227" t="s">
        <v>5371</v>
      </c>
      <c r="B3227" t="s">
        <v>5741</v>
      </c>
    </row>
    <row r="3228" spans="1:2" x14ac:dyDescent="0.2">
      <c r="A3228" t="s">
        <v>5372</v>
      </c>
      <c r="B3228" t="s">
        <v>5742</v>
      </c>
    </row>
    <row r="3229" spans="1:2" x14ac:dyDescent="0.2">
      <c r="A3229" t="s">
        <v>5373</v>
      </c>
      <c r="B3229" t="s">
        <v>5743</v>
      </c>
    </row>
    <row r="3230" spans="1:2" x14ac:dyDescent="0.2">
      <c r="A3230" t="s">
        <v>5374</v>
      </c>
      <c r="B3230" t="s">
        <v>5744</v>
      </c>
    </row>
    <row r="3231" spans="1:2" x14ac:dyDescent="0.2">
      <c r="A3231" t="s">
        <v>5375</v>
      </c>
      <c r="B3231" t="s">
        <v>5745</v>
      </c>
    </row>
    <row r="3232" spans="1:2" x14ac:dyDescent="0.2">
      <c r="A3232" t="s">
        <v>5376</v>
      </c>
      <c r="B3232" t="s">
        <v>5714</v>
      </c>
    </row>
    <row r="3233" spans="1:2" x14ac:dyDescent="0.2">
      <c r="A3233" t="s">
        <v>5377</v>
      </c>
      <c r="B3233" t="s">
        <v>5746</v>
      </c>
    </row>
    <row r="3234" spans="1:2" x14ac:dyDescent="0.2">
      <c r="A3234" t="s">
        <v>5378</v>
      </c>
      <c r="B3234" t="s">
        <v>5747</v>
      </c>
    </row>
    <row r="3235" spans="1:2" x14ac:dyDescent="0.2">
      <c r="A3235" t="s">
        <v>5379</v>
      </c>
      <c r="B3235" t="s">
        <v>5744</v>
      </c>
    </row>
    <row r="3236" spans="1:2" x14ac:dyDescent="0.2">
      <c r="A3236" t="s">
        <v>5380</v>
      </c>
      <c r="B3236" s="2" t="s">
        <v>5748</v>
      </c>
    </row>
    <row r="3237" spans="1:2" x14ac:dyDescent="0.2">
      <c r="A3237" t="s">
        <v>5381</v>
      </c>
      <c r="B3237" t="s">
        <v>5749</v>
      </c>
    </row>
    <row r="3238" spans="1:2" x14ac:dyDescent="0.2">
      <c r="A3238" t="s">
        <v>5382</v>
      </c>
      <c r="B3238" t="s">
        <v>5750</v>
      </c>
    </row>
    <row r="3239" spans="1:2" x14ac:dyDescent="0.2">
      <c r="A3239" t="s">
        <v>5383</v>
      </c>
      <c r="B3239" t="s">
        <v>5648</v>
      </c>
    </row>
    <row r="3240" spans="1:2" x14ac:dyDescent="0.2">
      <c r="A3240" t="s">
        <v>5384</v>
      </c>
      <c r="B3240" t="s">
        <v>5751</v>
      </c>
    </row>
    <row r="3241" spans="1:2" x14ac:dyDescent="0.2">
      <c r="A3241" t="s">
        <v>5385</v>
      </c>
      <c r="B3241" t="s">
        <v>5752</v>
      </c>
    </row>
    <row r="3242" spans="1:2" x14ac:dyDescent="0.2">
      <c r="A3242" t="s">
        <v>5386</v>
      </c>
      <c r="B3242" t="s">
        <v>5753</v>
      </c>
    </row>
    <row r="3243" spans="1:2" x14ac:dyDescent="0.2">
      <c r="A3243" t="s">
        <v>5387</v>
      </c>
      <c r="B3243" t="s">
        <v>5754</v>
      </c>
    </row>
    <row r="3244" spans="1:2" x14ac:dyDescent="0.2">
      <c r="A3244" t="s">
        <v>5388</v>
      </c>
      <c r="B3244" t="s">
        <v>5755</v>
      </c>
    </row>
    <row r="3245" spans="1:2" x14ac:dyDescent="0.2">
      <c r="A3245" t="s">
        <v>5389</v>
      </c>
      <c r="B3245" t="s">
        <v>5756</v>
      </c>
    </row>
    <row r="3246" spans="1:2" x14ac:dyDescent="0.2">
      <c r="A3246" t="s">
        <v>5390</v>
      </c>
      <c r="B3246" s="2" t="s">
        <v>5757</v>
      </c>
    </row>
    <row r="3247" spans="1:2" x14ac:dyDescent="0.2">
      <c r="A3247" t="s">
        <v>5391</v>
      </c>
      <c r="B3247" t="s">
        <v>5758</v>
      </c>
    </row>
    <row r="3248" spans="1:2" x14ac:dyDescent="0.2">
      <c r="A3248" t="s">
        <v>5392</v>
      </c>
      <c r="B3248" t="s">
        <v>5759</v>
      </c>
    </row>
    <row r="3249" spans="1:2" x14ac:dyDescent="0.2">
      <c r="A3249" t="s">
        <v>5393</v>
      </c>
      <c r="B3249" t="s">
        <v>5760</v>
      </c>
    </row>
    <row r="3250" spans="1:2" x14ac:dyDescent="0.2">
      <c r="A3250" t="s">
        <v>5394</v>
      </c>
      <c r="B3250" t="s">
        <v>5697</v>
      </c>
    </row>
    <row r="3251" spans="1:2" x14ac:dyDescent="0.2">
      <c r="A3251" t="s">
        <v>5395</v>
      </c>
      <c r="B3251" t="s">
        <v>544</v>
      </c>
    </row>
    <row r="3252" spans="1:2" x14ac:dyDescent="0.2">
      <c r="A3252" t="s">
        <v>5396</v>
      </c>
      <c r="B3252" t="s">
        <v>5669</v>
      </c>
    </row>
    <row r="3253" spans="1:2" x14ac:dyDescent="0.2">
      <c r="A3253" t="s">
        <v>5397</v>
      </c>
      <c r="B3253" t="s">
        <v>5761</v>
      </c>
    </row>
    <row r="3254" spans="1:2" x14ac:dyDescent="0.2">
      <c r="A3254" t="s">
        <v>5398</v>
      </c>
      <c r="B3254" t="s">
        <v>5738</v>
      </c>
    </row>
    <row r="3255" spans="1:2" x14ac:dyDescent="0.2">
      <c r="A3255" t="s">
        <v>5399</v>
      </c>
      <c r="B3255" t="s">
        <v>5762</v>
      </c>
    </row>
    <row r="3256" spans="1:2" x14ac:dyDescent="0.2">
      <c r="A3256" t="s">
        <v>5400</v>
      </c>
      <c r="B3256" t="s">
        <v>5763</v>
      </c>
    </row>
    <row r="3257" spans="1:2" x14ac:dyDescent="0.2">
      <c r="A3257" t="s">
        <v>5401</v>
      </c>
      <c r="B3257" t="s">
        <v>14149</v>
      </c>
    </row>
    <row r="3258" spans="1:2" x14ac:dyDescent="0.2">
      <c r="A3258" t="s">
        <v>5402</v>
      </c>
      <c r="B3258" t="s">
        <v>14149</v>
      </c>
    </row>
    <row r="3259" spans="1:2" x14ac:dyDescent="0.2">
      <c r="A3259" t="s">
        <v>5403</v>
      </c>
      <c r="B3259" t="s">
        <v>5764</v>
      </c>
    </row>
    <row r="3260" spans="1:2" x14ac:dyDescent="0.2">
      <c r="A3260" t="s">
        <v>5404</v>
      </c>
      <c r="B3260" t="s">
        <v>14150</v>
      </c>
    </row>
    <row r="3261" spans="1:2" x14ac:dyDescent="0.2">
      <c r="A3261" t="s">
        <v>5405</v>
      </c>
      <c r="B3261" s="2" t="s">
        <v>5765</v>
      </c>
    </row>
    <row r="3262" spans="1:2" x14ac:dyDescent="0.2">
      <c r="A3262" t="s">
        <v>5406</v>
      </c>
      <c r="B3262" t="s">
        <v>5766</v>
      </c>
    </row>
    <row r="3263" spans="1:2" x14ac:dyDescent="0.2">
      <c r="A3263" t="s">
        <v>5407</v>
      </c>
      <c r="B3263" t="s">
        <v>5767</v>
      </c>
    </row>
    <row r="3264" spans="1:2" x14ac:dyDescent="0.2">
      <c r="A3264" t="s">
        <v>5408</v>
      </c>
      <c r="B3264" t="s">
        <v>5768</v>
      </c>
    </row>
    <row r="3265" spans="1:2" x14ac:dyDescent="0.2">
      <c r="A3265" t="s">
        <v>5409</v>
      </c>
      <c r="B3265" t="s">
        <v>5769</v>
      </c>
    </row>
    <row r="3266" spans="1:2" x14ac:dyDescent="0.2">
      <c r="A3266" t="s">
        <v>5410</v>
      </c>
      <c r="B3266" t="s">
        <v>5770</v>
      </c>
    </row>
    <row r="3267" spans="1:2" x14ac:dyDescent="0.2">
      <c r="A3267" t="s">
        <v>5411</v>
      </c>
      <c r="B3267" t="s">
        <v>5771</v>
      </c>
    </row>
    <row r="3268" spans="1:2" x14ac:dyDescent="0.2">
      <c r="A3268" t="s">
        <v>5412</v>
      </c>
      <c r="B3268" t="s">
        <v>5772</v>
      </c>
    </row>
    <row r="3269" spans="1:2" x14ac:dyDescent="0.2">
      <c r="A3269" t="s">
        <v>5413</v>
      </c>
      <c r="B3269" t="s">
        <v>5773</v>
      </c>
    </row>
    <row r="3270" spans="1:2" x14ac:dyDescent="0.2">
      <c r="A3270" t="s">
        <v>5414</v>
      </c>
      <c r="B3270" t="s">
        <v>5774</v>
      </c>
    </row>
    <row r="3271" spans="1:2" x14ac:dyDescent="0.2">
      <c r="A3271" t="s">
        <v>5415</v>
      </c>
      <c r="B3271" t="s">
        <v>5775</v>
      </c>
    </row>
    <row r="3272" spans="1:2" x14ac:dyDescent="0.2">
      <c r="A3272" t="s">
        <v>5416</v>
      </c>
      <c r="B3272" t="s">
        <v>14151</v>
      </c>
    </row>
    <row r="3273" spans="1:2" x14ac:dyDescent="0.2">
      <c r="A3273" t="s">
        <v>5417</v>
      </c>
      <c r="B3273" t="s">
        <v>14152</v>
      </c>
    </row>
    <row r="3274" spans="1:2" x14ac:dyDescent="0.2">
      <c r="A3274" t="s">
        <v>5418</v>
      </c>
      <c r="B3274" t="s">
        <v>5776</v>
      </c>
    </row>
    <row r="3275" spans="1:2" x14ac:dyDescent="0.2">
      <c r="A3275" t="s">
        <v>5419</v>
      </c>
      <c r="B3275" s="2" t="s">
        <v>5777</v>
      </c>
    </row>
    <row r="3276" spans="1:2" x14ac:dyDescent="0.2">
      <c r="A3276" t="s">
        <v>5420</v>
      </c>
      <c r="B3276" s="2" t="s">
        <v>5778</v>
      </c>
    </row>
    <row r="3277" spans="1:2" x14ac:dyDescent="0.2">
      <c r="A3277" t="s">
        <v>5421</v>
      </c>
      <c r="B3277" t="s">
        <v>5779</v>
      </c>
    </row>
    <row r="3278" spans="1:2" x14ac:dyDescent="0.2">
      <c r="A3278" t="s">
        <v>5422</v>
      </c>
      <c r="B3278" s="2" t="s">
        <v>14153</v>
      </c>
    </row>
    <row r="3279" spans="1:2" x14ac:dyDescent="0.2">
      <c r="A3279" t="s">
        <v>5423</v>
      </c>
      <c r="B3279" t="s">
        <v>5780</v>
      </c>
    </row>
    <row r="3280" spans="1:2" x14ac:dyDescent="0.2">
      <c r="A3280" t="s">
        <v>5424</v>
      </c>
      <c r="B3280" s="2" t="s">
        <v>14154</v>
      </c>
    </row>
    <row r="3281" spans="1:2" x14ac:dyDescent="0.2">
      <c r="A3281" t="s">
        <v>5425</v>
      </c>
      <c r="B3281" t="s">
        <v>5781</v>
      </c>
    </row>
    <row r="3282" spans="1:2" x14ac:dyDescent="0.2">
      <c r="A3282" t="s">
        <v>5426</v>
      </c>
      <c r="B3282" t="s">
        <v>5782</v>
      </c>
    </row>
    <row r="3283" spans="1:2" x14ac:dyDescent="0.2">
      <c r="A3283" t="s">
        <v>5427</v>
      </c>
      <c r="B3283" t="s">
        <v>14155</v>
      </c>
    </row>
    <row r="3284" spans="1:2" x14ac:dyDescent="0.2">
      <c r="A3284" t="s">
        <v>5428</v>
      </c>
      <c r="B3284" t="s">
        <v>5783</v>
      </c>
    </row>
    <row r="3285" spans="1:2" x14ac:dyDescent="0.2">
      <c r="A3285" t="s">
        <v>5429</v>
      </c>
      <c r="B3285" s="2" t="s">
        <v>5784</v>
      </c>
    </row>
    <row r="3286" spans="1:2" x14ac:dyDescent="0.2">
      <c r="A3286" t="s">
        <v>5430</v>
      </c>
      <c r="B3286" t="s">
        <v>5785</v>
      </c>
    </row>
    <row r="3287" spans="1:2" x14ac:dyDescent="0.2">
      <c r="A3287" t="s">
        <v>5431</v>
      </c>
      <c r="B3287" s="2" t="s">
        <v>14156</v>
      </c>
    </row>
    <row r="3288" spans="1:2" x14ac:dyDescent="0.2">
      <c r="A3288" t="s">
        <v>5432</v>
      </c>
      <c r="B3288" t="s">
        <v>5786</v>
      </c>
    </row>
    <row r="3289" spans="1:2" x14ac:dyDescent="0.2">
      <c r="A3289" t="s">
        <v>5433</v>
      </c>
      <c r="B3289" s="2" t="s">
        <v>5787</v>
      </c>
    </row>
    <row r="3290" spans="1:2" x14ac:dyDescent="0.2">
      <c r="A3290" t="s">
        <v>5434</v>
      </c>
      <c r="B3290" t="s">
        <v>5788</v>
      </c>
    </row>
    <row r="3291" spans="1:2" x14ac:dyDescent="0.2">
      <c r="A3291" t="s">
        <v>5435</v>
      </c>
      <c r="B3291" t="s">
        <v>5789</v>
      </c>
    </row>
    <row r="3292" spans="1:2" x14ac:dyDescent="0.2">
      <c r="A3292" t="s">
        <v>5436</v>
      </c>
      <c r="B3292" t="s">
        <v>5790</v>
      </c>
    </row>
    <row r="3293" spans="1:2" x14ac:dyDescent="0.2">
      <c r="A3293" t="s">
        <v>5437</v>
      </c>
      <c r="B3293" t="s">
        <v>5791</v>
      </c>
    </row>
    <row r="3294" spans="1:2" x14ac:dyDescent="0.2">
      <c r="A3294" t="s">
        <v>5438</v>
      </c>
      <c r="B3294" t="s">
        <v>5792</v>
      </c>
    </row>
    <row r="3295" spans="1:2" x14ac:dyDescent="0.2">
      <c r="A3295" t="s">
        <v>5439</v>
      </c>
      <c r="B3295" t="s">
        <v>5793</v>
      </c>
    </row>
    <row r="3296" spans="1:2" x14ac:dyDescent="0.2">
      <c r="A3296" t="s">
        <v>5440</v>
      </c>
      <c r="B3296" t="s">
        <v>5794</v>
      </c>
    </row>
    <row r="3297" spans="1:2" x14ac:dyDescent="0.2">
      <c r="A3297" t="s">
        <v>5441</v>
      </c>
      <c r="B3297" t="s">
        <v>5795</v>
      </c>
    </row>
    <row r="3298" spans="1:2" x14ac:dyDescent="0.2">
      <c r="A3298" t="s">
        <v>5442</v>
      </c>
      <c r="B3298" t="s">
        <v>5796</v>
      </c>
    </row>
    <row r="3299" spans="1:2" x14ac:dyDescent="0.2">
      <c r="A3299" t="s">
        <v>5443</v>
      </c>
      <c r="B3299" t="s">
        <v>5797</v>
      </c>
    </row>
    <row r="3300" spans="1:2" x14ac:dyDescent="0.2">
      <c r="A3300" t="s">
        <v>5444</v>
      </c>
      <c r="B3300" t="s">
        <v>5798</v>
      </c>
    </row>
    <row r="3301" spans="1:2" x14ac:dyDescent="0.2">
      <c r="A3301" t="s">
        <v>5445</v>
      </c>
      <c r="B3301" t="s">
        <v>5799</v>
      </c>
    </row>
    <row r="3302" spans="1:2" x14ac:dyDescent="0.2">
      <c r="A3302" t="s">
        <v>5446</v>
      </c>
      <c r="B3302" t="s">
        <v>14157</v>
      </c>
    </row>
    <row r="3303" spans="1:2" x14ac:dyDescent="0.2">
      <c r="A3303" t="s">
        <v>5447</v>
      </c>
      <c r="B3303" t="s">
        <v>14158</v>
      </c>
    </row>
    <row r="3304" spans="1:2" x14ac:dyDescent="0.2">
      <c r="A3304" t="s">
        <v>5448</v>
      </c>
      <c r="B3304" t="s">
        <v>5800</v>
      </c>
    </row>
    <row r="3305" spans="1:2" x14ac:dyDescent="0.2">
      <c r="A3305" t="s">
        <v>5449</v>
      </c>
      <c r="B3305" t="s">
        <v>5801</v>
      </c>
    </row>
    <row r="3306" spans="1:2" x14ac:dyDescent="0.2">
      <c r="A3306" t="s">
        <v>5450</v>
      </c>
      <c r="B3306" t="s">
        <v>5802</v>
      </c>
    </row>
    <row r="3307" spans="1:2" x14ac:dyDescent="0.2">
      <c r="A3307" t="s">
        <v>5451</v>
      </c>
      <c r="B3307" t="s">
        <v>5803</v>
      </c>
    </row>
    <row r="3308" spans="1:2" x14ac:dyDescent="0.2">
      <c r="A3308" t="s">
        <v>5452</v>
      </c>
      <c r="B3308" t="s">
        <v>5804</v>
      </c>
    </row>
    <row r="3309" spans="1:2" x14ac:dyDescent="0.2">
      <c r="A3309" t="s">
        <v>5453</v>
      </c>
      <c r="B3309" t="s">
        <v>5805</v>
      </c>
    </row>
    <row r="3310" spans="1:2" x14ac:dyDescent="0.2">
      <c r="A3310" t="s">
        <v>5454</v>
      </c>
      <c r="B3310" t="s">
        <v>5806</v>
      </c>
    </row>
    <row r="3311" spans="1:2" x14ac:dyDescent="0.2">
      <c r="A3311" t="s">
        <v>5455</v>
      </c>
      <c r="B3311" s="2" t="s">
        <v>5807</v>
      </c>
    </row>
    <row r="3312" spans="1:2" x14ac:dyDescent="0.2">
      <c r="A3312" t="s">
        <v>5456</v>
      </c>
      <c r="B3312" t="s">
        <v>5808</v>
      </c>
    </row>
    <row r="3313" spans="1:2" x14ac:dyDescent="0.2">
      <c r="A3313" t="s">
        <v>5457</v>
      </c>
      <c r="B3313" s="2" t="s">
        <v>5809</v>
      </c>
    </row>
    <row r="3314" spans="1:2" x14ac:dyDescent="0.2">
      <c r="A3314" t="s">
        <v>5458</v>
      </c>
      <c r="B3314" t="s">
        <v>5810</v>
      </c>
    </row>
    <row r="3315" spans="1:2" x14ac:dyDescent="0.2">
      <c r="A3315" t="s">
        <v>5459</v>
      </c>
      <c r="B3315" s="2" t="s">
        <v>5811</v>
      </c>
    </row>
    <row r="3316" spans="1:2" x14ac:dyDescent="0.2">
      <c r="A3316" t="s">
        <v>5460</v>
      </c>
      <c r="B3316" t="s">
        <v>5812</v>
      </c>
    </row>
    <row r="3317" spans="1:2" x14ac:dyDescent="0.2">
      <c r="A3317" t="s">
        <v>5461</v>
      </c>
      <c r="B3317" t="s">
        <v>5813</v>
      </c>
    </row>
    <row r="3318" spans="1:2" x14ac:dyDescent="0.2">
      <c r="A3318" t="s">
        <v>5462</v>
      </c>
      <c r="B3318" t="s">
        <v>5714</v>
      </c>
    </row>
    <row r="3319" spans="1:2" x14ac:dyDescent="0.2">
      <c r="A3319" t="s">
        <v>5463</v>
      </c>
      <c r="B3319" t="s">
        <v>5714</v>
      </c>
    </row>
    <row r="3320" spans="1:2" x14ac:dyDescent="0.2">
      <c r="A3320" t="s">
        <v>5464</v>
      </c>
      <c r="B3320" t="s">
        <v>5814</v>
      </c>
    </row>
    <row r="3321" spans="1:2" x14ac:dyDescent="0.2">
      <c r="A3321" t="s">
        <v>5465</v>
      </c>
      <c r="B3321" t="s">
        <v>5754</v>
      </c>
    </row>
    <row r="3322" spans="1:2" x14ac:dyDescent="0.2">
      <c r="A3322" t="s">
        <v>5466</v>
      </c>
      <c r="B3322" t="s">
        <v>3393</v>
      </c>
    </row>
    <row r="3323" spans="1:2" x14ac:dyDescent="0.2">
      <c r="A3323" t="s">
        <v>5467</v>
      </c>
      <c r="B3323" t="s">
        <v>5815</v>
      </c>
    </row>
    <row r="3324" spans="1:2" x14ac:dyDescent="0.2">
      <c r="A3324" t="s">
        <v>5468</v>
      </c>
      <c r="B3324" t="s">
        <v>5768</v>
      </c>
    </row>
    <row r="3325" spans="1:2" x14ac:dyDescent="0.2">
      <c r="A3325" t="s">
        <v>5469</v>
      </c>
      <c r="B3325" t="s">
        <v>5816</v>
      </c>
    </row>
    <row r="3326" spans="1:2" x14ac:dyDescent="0.2">
      <c r="A3326" t="s">
        <v>5470</v>
      </c>
      <c r="B3326" t="s">
        <v>5817</v>
      </c>
    </row>
    <row r="3327" spans="1:2" x14ac:dyDescent="0.2">
      <c r="A3327" t="s">
        <v>5471</v>
      </c>
      <c r="B3327" t="s">
        <v>14143</v>
      </c>
    </row>
    <row r="3328" spans="1:2" x14ac:dyDescent="0.2">
      <c r="A3328" t="s">
        <v>5472</v>
      </c>
      <c r="B3328" t="s">
        <v>14144</v>
      </c>
    </row>
    <row r="3329" spans="1:2" x14ac:dyDescent="0.2">
      <c r="A3329" t="s">
        <v>5473</v>
      </c>
      <c r="B3329" t="s">
        <v>14145</v>
      </c>
    </row>
    <row r="3330" spans="1:2" x14ac:dyDescent="0.2">
      <c r="A3330" t="s">
        <v>5474</v>
      </c>
      <c r="B3330" t="s">
        <v>5818</v>
      </c>
    </row>
    <row r="3331" spans="1:2" x14ac:dyDescent="0.2">
      <c r="A3331" t="s">
        <v>5475</v>
      </c>
      <c r="B3331" t="s">
        <v>14146</v>
      </c>
    </row>
    <row r="3332" spans="1:2" x14ac:dyDescent="0.2">
      <c r="A3332" t="s">
        <v>5476</v>
      </c>
      <c r="B3332" t="s">
        <v>5758</v>
      </c>
    </row>
    <row r="3333" spans="1:2" x14ac:dyDescent="0.2">
      <c r="A3333" t="s">
        <v>5477</v>
      </c>
      <c r="B3333" t="s">
        <v>4329</v>
      </c>
    </row>
    <row r="3334" spans="1:2" x14ac:dyDescent="0.2">
      <c r="A3334" t="s">
        <v>5478</v>
      </c>
      <c r="B3334" t="s">
        <v>5819</v>
      </c>
    </row>
    <row r="3335" spans="1:2" x14ac:dyDescent="0.2">
      <c r="A3335" t="s">
        <v>5479</v>
      </c>
      <c r="B3335" t="s">
        <v>5820</v>
      </c>
    </row>
    <row r="3336" spans="1:2" x14ac:dyDescent="0.2">
      <c r="A3336" t="s">
        <v>5480</v>
      </c>
      <c r="B3336" t="s">
        <v>5821</v>
      </c>
    </row>
    <row r="3337" spans="1:2" x14ac:dyDescent="0.2">
      <c r="A3337" t="s">
        <v>5481</v>
      </c>
      <c r="B3337" t="s">
        <v>5822</v>
      </c>
    </row>
    <row r="3338" spans="1:2" x14ac:dyDescent="0.2">
      <c r="A3338" t="s">
        <v>5482</v>
      </c>
      <c r="B3338" s="2" t="s">
        <v>14159</v>
      </c>
    </row>
    <row r="3339" spans="1:2" x14ac:dyDescent="0.2">
      <c r="A3339" t="s">
        <v>5483</v>
      </c>
      <c r="B3339" t="s">
        <v>5823</v>
      </c>
    </row>
    <row r="3340" spans="1:2" x14ac:dyDescent="0.2">
      <c r="A3340" t="s">
        <v>5484</v>
      </c>
      <c r="B3340" t="s">
        <v>5824</v>
      </c>
    </row>
    <row r="3341" spans="1:2" x14ac:dyDescent="0.2">
      <c r="A3341" t="s">
        <v>5485</v>
      </c>
      <c r="B3341" t="s">
        <v>5825</v>
      </c>
    </row>
    <row r="3342" spans="1:2" x14ac:dyDescent="0.2">
      <c r="A3342" t="s">
        <v>5486</v>
      </c>
      <c r="B3342" t="s">
        <v>5826</v>
      </c>
    </row>
    <row r="3343" spans="1:2" x14ac:dyDescent="0.2">
      <c r="A3343" t="s">
        <v>5487</v>
      </c>
      <c r="B3343" t="s">
        <v>5827</v>
      </c>
    </row>
    <row r="3344" spans="1:2" x14ac:dyDescent="0.2">
      <c r="A3344" t="s">
        <v>5488</v>
      </c>
      <c r="B3344" t="s">
        <v>5828</v>
      </c>
    </row>
    <row r="3345" spans="1:2" x14ac:dyDescent="0.2">
      <c r="A3345" t="s">
        <v>5489</v>
      </c>
      <c r="B3345" t="s">
        <v>5829</v>
      </c>
    </row>
    <row r="3346" spans="1:2" x14ac:dyDescent="0.2">
      <c r="A3346" t="s">
        <v>5490</v>
      </c>
      <c r="B3346" t="s">
        <v>5830</v>
      </c>
    </row>
    <row r="3347" spans="1:2" x14ac:dyDescent="0.2">
      <c r="A3347" t="s">
        <v>5491</v>
      </c>
      <c r="B3347" t="s">
        <v>14160</v>
      </c>
    </row>
    <row r="3348" spans="1:2" x14ac:dyDescent="0.2">
      <c r="A3348" t="s">
        <v>5492</v>
      </c>
      <c r="B3348" t="s">
        <v>14160</v>
      </c>
    </row>
    <row r="3349" spans="1:2" x14ac:dyDescent="0.2">
      <c r="A3349" t="s">
        <v>5493</v>
      </c>
      <c r="B3349" t="s">
        <v>5831</v>
      </c>
    </row>
    <row r="3350" spans="1:2" x14ac:dyDescent="0.2">
      <c r="A3350" t="s">
        <v>5494</v>
      </c>
      <c r="B3350" t="s">
        <v>5832</v>
      </c>
    </row>
    <row r="3351" spans="1:2" x14ac:dyDescent="0.2">
      <c r="A3351" t="s">
        <v>5495</v>
      </c>
      <c r="B3351" t="s">
        <v>5833</v>
      </c>
    </row>
    <row r="3352" spans="1:2" x14ac:dyDescent="0.2">
      <c r="A3352" t="s">
        <v>5496</v>
      </c>
      <c r="B3352" t="s">
        <v>14161</v>
      </c>
    </row>
    <row r="3353" spans="1:2" x14ac:dyDescent="0.2">
      <c r="A3353" t="s">
        <v>5497</v>
      </c>
      <c r="B3353" t="s">
        <v>5834</v>
      </c>
    </row>
    <row r="3354" spans="1:2" x14ac:dyDescent="0.2">
      <c r="A3354" t="s">
        <v>5498</v>
      </c>
      <c r="B3354" t="s">
        <v>5835</v>
      </c>
    </row>
    <row r="3355" spans="1:2" x14ac:dyDescent="0.2">
      <c r="A3355" t="s">
        <v>5499</v>
      </c>
      <c r="B3355" t="s">
        <v>14162</v>
      </c>
    </row>
    <row r="3356" spans="1:2" x14ac:dyDescent="0.2">
      <c r="A3356" t="s">
        <v>5500</v>
      </c>
      <c r="B3356" t="s">
        <v>5836</v>
      </c>
    </row>
    <row r="3357" spans="1:2" x14ac:dyDescent="0.2">
      <c r="A3357" t="s">
        <v>5501</v>
      </c>
      <c r="B3357" s="2" t="s">
        <v>5837</v>
      </c>
    </row>
    <row r="3358" spans="1:2" x14ac:dyDescent="0.2">
      <c r="A3358" t="s">
        <v>5502</v>
      </c>
      <c r="B3358" t="s">
        <v>5838</v>
      </c>
    </row>
    <row r="3359" spans="1:2" x14ac:dyDescent="0.2">
      <c r="A3359" t="s">
        <v>5503</v>
      </c>
      <c r="B3359" t="s">
        <v>14163</v>
      </c>
    </row>
    <row r="3360" spans="1:2" x14ac:dyDescent="0.2">
      <c r="A3360" t="s">
        <v>5504</v>
      </c>
      <c r="B3360" t="s">
        <v>5839</v>
      </c>
    </row>
    <row r="3361" spans="1:2" x14ac:dyDescent="0.2">
      <c r="A3361" t="s">
        <v>5505</v>
      </c>
      <c r="B3361" t="s">
        <v>14164</v>
      </c>
    </row>
    <row r="3362" spans="1:2" x14ac:dyDescent="0.2">
      <c r="A3362" t="s">
        <v>5506</v>
      </c>
      <c r="B3362" t="s">
        <v>5840</v>
      </c>
    </row>
    <row r="3363" spans="1:2" x14ac:dyDescent="0.2">
      <c r="A3363" t="s">
        <v>5507</v>
      </c>
      <c r="B3363" t="s">
        <v>5841</v>
      </c>
    </row>
    <row r="3364" spans="1:2" x14ac:dyDescent="0.2">
      <c r="A3364" t="s">
        <v>5508</v>
      </c>
      <c r="B3364" t="s">
        <v>5842</v>
      </c>
    </row>
    <row r="3365" spans="1:2" x14ac:dyDescent="0.2">
      <c r="A3365" t="s">
        <v>5509</v>
      </c>
      <c r="B3365" t="s">
        <v>5841</v>
      </c>
    </row>
    <row r="3366" spans="1:2" x14ac:dyDescent="0.2">
      <c r="A3366" t="s">
        <v>5510</v>
      </c>
      <c r="B3366" t="s">
        <v>5843</v>
      </c>
    </row>
    <row r="3367" spans="1:2" x14ac:dyDescent="0.2">
      <c r="A3367" t="s">
        <v>5511</v>
      </c>
      <c r="B3367" s="2" t="s">
        <v>5844</v>
      </c>
    </row>
    <row r="3368" spans="1:2" x14ac:dyDescent="0.2">
      <c r="A3368" t="s">
        <v>5512</v>
      </c>
      <c r="B3368" t="s">
        <v>5845</v>
      </c>
    </row>
    <row r="3369" spans="1:2" x14ac:dyDescent="0.2">
      <c r="A3369" t="s">
        <v>5513</v>
      </c>
      <c r="B3369" t="s">
        <v>5846</v>
      </c>
    </row>
    <row r="3370" spans="1:2" x14ac:dyDescent="0.2">
      <c r="A3370" t="s">
        <v>5514</v>
      </c>
      <c r="B3370" t="s">
        <v>5847</v>
      </c>
    </row>
    <row r="3371" spans="1:2" x14ac:dyDescent="0.2">
      <c r="A3371" t="s">
        <v>5515</v>
      </c>
      <c r="B3371" t="s">
        <v>5848</v>
      </c>
    </row>
    <row r="3372" spans="1:2" x14ac:dyDescent="0.2">
      <c r="A3372" t="s">
        <v>5516</v>
      </c>
      <c r="B3372" t="s">
        <v>14165</v>
      </c>
    </row>
    <row r="3373" spans="1:2" x14ac:dyDescent="0.2">
      <c r="A3373" t="s">
        <v>5517</v>
      </c>
      <c r="B3373" t="s">
        <v>5849</v>
      </c>
    </row>
    <row r="3374" spans="1:2" x14ac:dyDescent="0.2">
      <c r="A3374" t="s">
        <v>5518</v>
      </c>
      <c r="B3374" t="s">
        <v>14166</v>
      </c>
    </row>
    <row r="3375" spans="1:2" x14ac:dyDescent="0.2">
      <c r="A3375" t="s">
        <v>5519</v>
      </c>
      <c r="B3375" t="s">
        <v>5850</v>
      </c>
    </row>
    <row r="3376" spans="1:2" x14ac:dyDescent="0.2">
      <c r="A3376" t="s">
        <v>5520</v>
      </c>
      <c r="B3376" t="s">
        <v>5851</v>
      </c>
    </row>
    <row r="3377" spans="1:2" x14ac:dyDescent="0.2">
      <c r="A3377" t="s">
        <v>5521</v>
      </c>
      <c r="B3377" t="s">
        <v>5852</v>
      </c>
    </row>
    <row r="3378" spans="1:2" x14ac:dyDescent="0.2">
      <c r="A3378" t="s">
        <v>5522</v>
      </c>
      <c r="B3378" t="s">
        <v>5853</v>
      </c>
    </row>
    <row r="3379" spans="1:2" x14ac:dyDescent="0.2">
      <c r="A3379" t="s">
        <v>5523</v>
      </c>
      <c r="B3379" t="s">
        <v>4511</v>
      </c>
    </row>
    <row r="3380" spans="1:2" x14ac:dyDescent="0.2">
      <c r="A3380" t="s">
        <v>5524</v>
      </c>
      <c r="B3380" t="s">
        <v>5854</v>
      </c>
    </row>
    <row r="3381" spans="1:2" x14ac:dyDescent="0.2">
      <c r="A3381" t="s">
        <v>5525</v>
      </c>
      <c r="B3381" t="s">
        <v>5855</v>
      </c>
    </row>
    <row r="3382" spans="1:2" x14ac:dyDescent="0.2">
      <c r="A3382" t="s">
        <v>5526</v>
      </c>
      <c r="B3382" s="2" t="s">
        <v>5856</v>
      </c>
    </row>
    <row r="3383" spans="1:2" x14ac:dyDescent="0.2">
      <c r="A3383" t="s">
        <v>5527</v>
      </c>
      <c r="B3383" t="s">
        <v>5857</v>
      </c>
    </row>
    <row r="3384" spans="1:2" x14ac:dyDescent="0.2">
      <c r="A3384" t="s">
        <v>5528</v>
      </c>
      <c r="B3384" t="s">
        <v>5858</v>
      </c>
    </row>
    <row r="3385" spans="1:2" x14ac:dyDescent="0.2">
      <c r="A3385" t="s">
        <v>5529</v>
      </c>
      <c r="B3385" t="s">
        <v>5859</v>
      </c>
    </row>
    <row r="3386" spans="1:2" x14ac:dyDescent="0.2">
      <c r="A3386" t="s">
        <v>5530</v>
      </c>
      <c r="B3386" t="s">
        <v>5860</v>
      </c>
    </row>
    <row r="3387" spans="1:2" x14ac:dyDescent="0.2">
      <c r="A3387" t="s">
        <v>5531</v>
      </c>
      <c r="B3387" t="s">
        <v>5759</v>
      </c>
    </row>
    <row r="3388" spans="1:2" x14ac:dyDescent="0.2">
      <c r="A3388" t="s">
        <v>5532</v>
      </c>
      <c r="B3388" t="s">
        <v>5861</v>
      </c>
    </row>
    <row r="3389" spans="1:2" x14ac:dyDescent="0.2">
      <c r="A3389" t="s">
        <v>5533</v>
      </c>
      <c r="B3389" t="s">
        <v>5862</v>
      </c>
    </row>
    <row r="3390" spans="1:2" x14ac:dyDescent="0.2">
      <c r="A3390" t="s">
        <v>5534</v>
      </c>
      <c r="B3390" t="s">
        <v>5863</v>
      </c>
    </row>
    <row r="3391" spans="1:2" x14ac:dyDescent="0.2">
      <c r="A3391" t="s">
        <v>5535</v>
      </c>
      <c r="B3391" t="s">
        <v>5864</v>
      </c>
    </row>
    <row r="3392" spans="1:2" x14ac:dyDescent="0.2">
      <c r="A3392" t="s">
        <v>5536</v>
      </c>
      <c r="B3392" t="s">
        <v>3329</v>
      </c>
    </row>
    <row r="3393" spans="1:2" x14ac:dyDescent="0.2">
      <c r="A3393" t="s">
        <v>14115</v>
      </c>
      <c r="B3393" t="s">
        <v>14167</v>
      </c>
    </row>
    <row r="3394" spans="1:2" x14ac:dyDescent="0.2">
      <c r="A3394" t="s">
        <v>14116</v>
      </c>
      <c r="B3394" t="s">
        <v>14168</v>
      </c>
    </row>
    <row r="3395" spans="1:2" x14ac:dyDescent="0.2">
      <c r="A3395" t="s">
        <v>14117</v>
      </c>
      <c r="B3395" t="s">
        <v>14169</v>
      </c>
    </row>
    <row r="3396" spans="1:2" x14ac:dyDescent="0.2">
      <c r="A3396" t="s">
        <v>5537</v>
      </c>
      <c r="B3396" t="s">
        <v>5865</v>
      </c>
    </row>
    <row r="3397" spans="1:2" x14ac:dyDescent="0.2">
      <c r="A3397" t="s">
        <v>5538</v>
      </c>
      <c r="B3397" t="s">
        <v>5866</v>
      </c>
    </row>
    <row r="3398" spans="1:2" x14ac:dyDescent="0.2">
      <c r="A3398" t="s">
        <v>5539</v>
      </c>
      <c r="B3398" t="s">
        <v>5867</v>
      </c>
    </row>
    <row r="3399" spans="1:2" x14ac:dyDescent="0.2">
      <c r="A3399" t="s">
        <v>5540</v>
      </c>
      <c r="B3399" t="s">
        <v>5868</v>
      </c>
    </row>
    <row r="3400" spans="1:2" x14ac:dyDescent="0.2">
      <c r="A3400" t="s">
        <v>5541</v>
      </c>
      <c r="B3400" t="s">
        <v>5869</v>
      </c>
    </row>
    <row r="3401" spans="1:2" x14ac:dyDescent="0.2">
      <c r="A3401" t="s">
        <v>5542</v>
      </c>
      <c r="B3401" t="s">
        <v>14170</v>
      </c>
    </row>
    <row r="3402" spans="1:2" x14ac:dyDescent="0.2">
      <c r="A3402" t="s">
        <v>5543</v>
      </c>
      <c r="B3402" t="s">
        <v>14171</v>
      </c>
    </row>
    <row r="3403" spans="1:2" x14ac:dyDescent="0.2">
      <c r="A3403" t="s">
        <v>5544</v>
      </c>
      <c r="B3403" t="s">
        <v>14172</v>
      </c>
    </row>
    <row r="3404" spans="1:2" x14ac:dyDescent="0.2">
      <c r="A3404" t="s">
        <v>5545</v>
      </c>
      <c r="B3404" t="s">
        <v>5870</v>
      </c>
    </row>
    <row r="3405" spans="1:2" x14ac:dyDescent="0.2">
      <c r="A3405" t="s">
        <v>5546</v>
      </c>
      <c r="B3405" t="s">
        <v>5871</v>
      </c>
    </row>
    <row r="3406" spans="1:2" x14ac:dyDescent="0.2">
      <c r="A3406" t="s">
        <v>5547</v>
      </c>
      <c r="B3406" t="s">
        <v>5872</v>
      </c>
    </row>
    <row r="3407" spans="1:2" x14ac:dyDescent="0.2">
      <c r="A3407" t="s">
        <v>5548</v>
      </c>
      <c r="B3407" t="s">
        <v>7927</v>
      </c>
    </row>
    <row r="3408" spans="1:2" x14ac:dyDescent="0.2">
      <c r="A3408" t="s">
        <v>5549</v>
      </c>
      <c r="B3408" t="s">
        <v>5874</v>
      </c>
    </row>
    <row r="3409" spans="1:2" x14ac:dyDescent="0.2">
      <c r="A3409" t="s">
        <v>5550</v>
      </c>
      <c r="B3409" s="2" t="s">
        <v>5875</v>
      </c>
    </row>
    <row r="3410" spans="1:2" x14ac:dyDescent="0.2">
      <c r="A3410" t="s">
        <v>5551</v>
      </c>
      <c r="B3410" t="s">
        <v>5876</v>
      </c>
    </row>
    <row r="3411" spans="1:2" x14ac:dyDescent="0.2">
      <c r="A3411" t="s">
        <v>5552</v>
      </c>
      <c r="B3411" s="2" t="s">
        <v>5877</v>
      </c>
    </row>
    <row r="3412" spans="1:2" x14ac:dyDescent="0.2">
      <c r="A3412" t="s">
        <v>5553</v>
      </c>
      <c r="B3412" t="s">
        <v>5878</v>
      </c>
    </row>
    <row r="3413" spans="1:2" x14ac:dyDescent="0.2">
      <c r="A3413" t="s">
        <v>5554</v>
      </c>
      <c r="B3413" t="s">
        <v>2193</v>
      </c>
    </row>
    <row r="3414" spans="1:2" x14ac:dyDescent="0.2">
      <c r="A3414" t="s">
        <v>5555</v>
      </c>
      <c r="B3414" t="s">
        <v>5879</v>
      </c>
    </row>
    <row r="3415" spans="1:2" x14ac:dyDescent="0.2">
      <c r="A3415" t="s">
        <v>5556</v>
      </c>
      <c r="B3415" t="s">
        <v>5756</v>
      </c>
    </row>
    <row r="3416" spans="1:2" x14ac:dyDescent="0.2">
      <c r="A3416" t="s">
        <v>5557</v>
      </c>
      <c r="B3416" t="s">
        <v>5880</v>
      </c>
    </row>
    <row r="3417" spans="1:2" x14ac:dyDescent="0.2">
      <c r="A3417" t="s">
        <v>5558</v>
      </c>
      <c r="B3417" t="s">
        <v>5873</v>
      </c>
    </row>
    <row r="3418" spans="1:2" x14ac:dyDescent="0.2">
      <c r="A3418" t="s">
        <v>5559</v>
      </c>
      <c r="B3418" t="s">
        <v>5881</v>
      </c>
    </row>
    <row r="3419" spans="1:2" x14ac:dyDescent="0.2">
      <c r="A3419" t="s">
        <v>5560</v>
      </c>
      <c r="B3419" t="s">
        <v>5882</v>
      </c>
    </row>
    <row r="3420" spans="1:2" x14ac:dyDescent="0.2">
      <c r="A3420" t="s">
        <v>5561</v>
      </c>
      <c r="B3420" t="s">
        <v>5883</v>
      </c>
    </row>
    <row r="3421" spans="1:2" x14ac:dyDescent="0.2">
      <c r="A3421" t="s">
        <v>5562</v>
      </c>
      <c r="B3421" t="s">
        <v>5884</v>
      </c>
    </row>
    <row r="3422" spans="1:2" x14ac:dyDescent="0.2">
      <c r="A3422" t="s">
        <v>5563</v>
      </c>
      <c r="B3422" t="s">
        <v>5885</v>
      </c>
    </row>
    <row r="3423" spans="1:2" x14ac:dyDescent="0.2">
      <c r="A3423" t="s">
        <v>5564</v>
      </c>
      <c r="B3423" t="s">
        <v>5886</v>
      </c>
    </row>
    <row r="3424" spans="1:2" x14ac:dyDescent="0.2">
      <c r="A3424" t="s">
        <v>5565</v>
      </c>
      <c r="B3424" t="s">
        <v>5887</v>
      </c>
    </row>
    <row r="3425" spans="1:2" x14ac:dyDescent="0.2">
      <c r="A3425" t="s">
        <v>5566</v>
      </c>
      <c r="B3425" t="s">
        <v>5888</v>
      </c>
    </row>
    <row r="3426" spans="1:2" x14ac:dyDescent="0.2">
      <c r="A3426" t="s">
        <v>5567</v>
      </c>
      <c r="B3426" t="s">
        <v>14173</v>
      </c>
    </row>
    <row r="3427" spans="1:2" x14ac:dyDescent="0.2">
      <c r="A3427" t="s">
        <v>5568</v>
      </c>
      <c r="B3427" t="s">
        <v>14174</v>
      </c>
    </row>
    <row r="3428" spans="1:2" x14ac:dyDescent="0.2">
      <c r="A3428" t="s">
        <v>5569</v>
      </c>
    </row>
    <row r="3429" spans="1:2" x14ac:dyDescent="0.2">
      <c r="A3429" t="s">
        <v>5570</v>
      </c>
      <c r="B3429" t="s">
        <v>5889</v>
      </c>
    </row>
    <row r="3430" spans="1:2" x14ac:dyDescent="0.2">
      <c r="A3430" t="s">
        <v>5571</v>
      </c>
      <c r="B3430" t="s">
        <v>5890</v>
      </c>
    </row>
    <row r="3431" spans="1:2" x14ac:dyDescent="0.2">
      <c r="A3431" t="s">
        <v>5572</v>
      </c>
      <c r="B3431" t="s">
        <v>5891</v>
      </c>
    </row>
    <row r="3432" spans="1:2" x14ac:dyDescent="0.2">
      <c r="A3432" t="s">
        <v>5573</v>
      </c>
      <c r="B3432" t="s">
        <v>5879</v>
      </c>
    </row>
    <row r="3433" spans="1:2" x14ac:dyDescent="0.2">
      <c r="A3433" t="s">
        <v>5574</v>
      </c>
      <c r="B3433" t="s">
        <v>5892</v>
      </c>
    </row>
    <row r="3434" spans="1:2" x14ac:dyDescent="0.2">
      <c r="A3434" t="s">
        <v>5575</v>
      </c>
      <c r="B3434" t="s">
        <v>5893</v>
      </c>
    </row>
    <row r="3435" spans="1:2" x14ac:dyDescent="0.2">
      <c r="A3435" t="s">
        <v>5576</v>
      </c>
      <c r="B3435" s="2" t="s">
        <v>5894</v>
      </c>
    </row>
    <row r="3436" spans="1:2" x14ac:dyDescent="0.2">
      <c r="A3436" t="s">
        <v>5577</v>
      </c>
      <c r="B3436" t="s">
        <v>5895</v>
      </c>
    </row>
    <row r="3437" spans="1:2" x14ac:dyDescent="0.2">
      <c r="A3437" t="s">
        <v>5578</v>
      </c>
      <c r="B3437" s="2" t="s">
        <v>5896</v>
      </c>
    </row>
    <row r="3438" spans="1:2" x14ac:dyDescent="0.2">
      <c r="A3438" t="s">
        <v>5579</v>
      </c>
      <c r="B3438" t="s">
        <v>5897</v>
      </c>
    </row>
    <row r="3439" spans="1:2" x14ac:dyDescent="0.2">
      <c r="A3439" t="s">
        <v>5580</v>
      </c>
      <c r="B3439" s="2" t="s">
        <v>5896</v>
      </c>
    </row>
    <row r="3440" spans="1:2" x14ac:dyDescent="0.2">
      <c r="A3440" t="s">
        <v>5581</v>
      </c>
      <c r="B3440" t="s">
        <v>14175</v>
      </c>
    </row>
    <row r="3441" spans="1:2" x14ac:dyDescent="0.2">
      <c r="A3441" t="s">
        <v>5582</v>
      </c>
      <c r="B3441" t="s">
        <v>5898</v>
      </c>
    </row>
    <row r="3442" spans="1:2" x14ac:dyDescent="0.2">
      <c r="A3442" t="s">
        <v>5583</v>
      </c>
      <c r="B3442" t="s">
        <v>5899</v>
      </c>
    </row>
    <row r="3443" spans="1:2" x14ac:dyDescent="0.2">
      <c r="A3443" t="s">
        <v>5584</v>
      </c>
      <c r="B3443" t="s">
        <v>5900</v>
      </c>
    </row>
    <row r="3444" spans="1:2" x14ac:dyDescent="0.2">
      <c r="A3444" t="s">
        <v>5585</v>
      </c>
      <c r="B3444" t="s">
        <v>5901</v>
      </c>
    </row>
    <row r="3445" spans="1:2" x14ac:dyDescent="0.2">
      <c r="A3445" t="s">
        <v>5586</v>
      </c>
      <c r="B3445" t="s">
        <v>5902</v>
      </c>
    </row>
    <row r="3446" spans="1:2" x14ac:dyDescent="0.2">
      <c r="A3446" t="s">
        <v>5587</v>
      </c>
      <c r="B3446" t="s">
        <v>5903</v>
      </c>
    </row>
    <row r="3447" spans="1:2" x14ac:dyDescent="0.2">
      <c r="A3447" t="s">
        <v>5588</v>
      </c>
      <c r="B3447" t="s">
        <v>5904</v>
      </c>
    </row>
    <row r="3448" spans="1:2" x14ac:dyDescent="0.2">
      <c r="A3448" t="s">
        <v>5589</v>
      </c>
      <c r="B3448" s="2" t="s">
        <v>14176</v>
      </c>
    </row>
    <row r="3449" spans="1:2" x14ac:dyDescent="0.2">
      <c r="A3449" t="s">
        <v>5590</v>
      </c>
      <c r="B3449" t="s">
        <v>14177</v>
      </c>
    </row>
    <row r="3450" spans="1:2" x14ac:dyDescent="0.2">
      <c r="A3450" t="s">
        <v>5591</v>
      </c>
      <c r="B3450" t="s">
        <v>5905</v>
      </c>
    </row>
    <row r="3451" spans="1:2" x14ac:dyDescent="0.2">
      <c r="A3451" t="s">
        <v>5592</v>
      </c>
      <c r="B3451" t="s">
        <v>5906</v>
      </c>
    </row>
    <row r="3452" spans="1:2" x14ac:dyDescent="0.2">
      <c r="A3452" t="s">
        <v>5593</v>
      </c>
      <c r="B3452" t="s">
        <v>5907</v>
      </c>
    </row>
    <row r="3453" spans="1:2" x14ac:dyDescent="0.2">
      <c r="A3453" t="s">
        <v>5594</v>
      </c>
      <c r="B3453" t="s">
        <v>5908</v>
      </c>
    </row>
    <row r="3454" spans="1:2" x14ac:dyDescent="0.2">
      <c r="A3454" t="s">
        <v>5595</v>
      </c>
      <c r="B3454" t="s">
        <v>5909</v>
      </c>
    </row>
    <row r="3455" spans="1:2" x14ac:dyDescent="0.2">
      <c r="A3455" t="s">
        <v>5596</v>
      </c>
      <c r="B3455" t="s">
        <v>5910</v>
      </c>
    </row>
    <row r="3456" spans="1:2" x14ac:dyDescent="0.2">
      <c r="A3456" t="s">
        <v>5597</v>
      </c>
      <c r="B3456" t="s">
        <v>5911</v>
      </c>
    </row>
    <row r="3457" spans="1:2" x14ac:dyDescent="0.2">
      <c r="A3457" t="s">
        <v>5598</v>
      </c>
      <c r="B3457" t="s">
        <v>5912</v>
      </c>
    </row>
    <row r="3458" spans="1:2" x14ac:dyDescent="0.2">
      <c r="A3458" t="s">
        <v>5599</v>
      </c>
      <c r="B3458" t="s">
        <v>5913</v>
      </c>
    </row>
    <row r="3459" spans="1:2" x14ac:dyDescent="0.2">
      <c r="A3459" t="s">
        <v>5205</v>
      </c>
      <c r="B3459" t="s">
        <v>5914</v>
      </c>
    </row>
    <row r="3460" spans="1:2" x14ac:dyDescent="0.2">
      <c r="A3460" t="s">
        <v>5600</v>
      </c>
      <c r="B3460" t="s">
        <v>5915</v>
      </c>
    </row>
    <row r="3461" spans="1:2" x14ac:dyDescent="0.2">
      <c r="A3461" t="s">
        <v>5601</v>
      </c>
      <c r="B3461" s="2" t="s">
        <v>5916</v>
      </c>
    </row>
    <row r="3462" spans="1:2" x14ac:dyDescent="0.2">
      <c r="A3462" t="s">
        <v>5602</v>
      </c>
      <c r="B3462" t="s">
        <v>5917</v>
      </c>
    </row>
    <row r="3463" spans="1:2" x14ac:dyDescent="0.2">
      <c r="A3463" t="s">
        <v>5603</v>
      </c>
      <c r="B3463" t="s">
        <v>14178</v>
      </c>
    </row>
    <row r="3464" spans="1:2" x14ac:dyDescent="0.2">
      <c r="A3464" t="s">
        <v>5604</v>
      </c>
      <c r="B3464" t="s">
        <v>14179</v>
      </c>
    </row>
    <row r="3465" spans="1:2" x14ac:dyDescent="0.2">
      <c r="A3465" t="s">
        <v>5605</v>
      </c>
      <c r="B3465" t="s">
        <v>14179</v>
      </c>
    </row>
    <row r="3466" spans="1:2" x14ac:dyDescent="0.2">
      <c r="A3466" t="s">
        <v>5606</v>
      </c>
      <c r="B3466" t="s">
        <v>14178</v>
      </c>
    </row>
    <row r="3467" spans="1:2" x14ac:dyDescent="0.2">
      <c r="A3467" t="s">
        <v>5607</v>
      </c>
      <c r="B3467" t="s">
        <v>14180</v>
      </c>
    </row>
    <row r="3468" spans="1:2" x14ac:dyDescent="0.2">
      <c r="A3468" t="s">
        <v>5608</v>
      </c>
      <c r="B3468" t="s">
        <v>14180</v>
      </c>
    </row>
    <row r="3469" spans="1:2" x14ac:dyDescent="0.2">
      <c r="A3469" t="s">
        <v>5609</v>
      </c>
      <c r="B3469" t="s">
        <v>14178</v>
      </c>
    </row>
    <row r="3470" spans="1:2" x14ac:dyDescent="0.2">
      <c r="A3470" t="s">
        <v>5610</v>
      </c>
      <c r="B3470" t="s">
        <v>5918</v>
      </c>
    </row>
    <row r="3471" spans="1:2" x14ac:dyDescent="0.2">
      <c r="A3471" t="s">
        <v>5611</v>
      </c>
      <c r="B3471" t="s">
        <v>5919</v>
      </c>
    </row>
    <row r="3472" spans="1:2" x14ac:dyDescent="0.2">
      <c r="A3472" t="s">
        <v>5612</v>
      </c>
      <c r="B3472" t="s">
        <v>5920</v>
      </c>
    </row>
    <row r="3473" spans="1:2" x14ac:dyDescent="0.2">
      <c r="A3473" t="s">
        <v>5613</v>
      </c>
      <c r="B3473" t="s">
        <v>5921</v>
      </c>
    </row>
    <row r="3474" spans="1:2" x14ac:dyDescent="0.2">
      <c r="A3474" t="s">
        <v>14181</v>
      </c>
      <c r="B3474" t="s">
        <v>16637</v>
      </c>
    </row>
    <row r="3475" spans="1:2" x14ac:dyDescent="0.2">
      <c r="A3475" t="s">
        <v>14182</v>
      </c>
      <c r="B3475" t="s">
        <v>16638</v>
      </c>
    </row>
    <row r="3476" spans="1:2" x14ac:dyDescent="0.2">
      <c r="A3476" t="s">
        <v>14183</v>
      </c>
      <c r="B3476" t="s">
        <v>2355</v>
      </c>
    </row>
    <row r="3477" spans="1:2" x14ac:dyDescent="0.2">
      <c r="A3477" t="s">
        <v>14184</v>
      </c>
      <c r="B3477" t="s">
        <v>16639</v>
      </c>
    </row>
    <row r="3478" spans="1:2" x14ac:dyDescent="0.2">
      <c r="A3478" t="s">
        <v>14185</v>
      </c>
      <c r="B3478" t="s">
        <v>2355</v>
      </c>
    </row>
    <row r="3479" spans="1:2" x14ac:dyDescent="0.2">
      <c r="A3479" t="s">
        <v>14186</v>
      </c>
      <c r="B3479" t="s">
        <v>16640</v>
      </c>
    </row>
    <row r="3480" spans="1:2" x14ac:dyDescent="0.2">
      <c r="A3480" t="s">
        <v>14187</v>
      </c>
      <c r="B3480" t="s">
        <v>16641</v>
      </c>
    </row>
    <row r="3481" spans="1:2" x14ac:dyDescent="0.2">
      <c r="A3481" t="s">
        <v>14188</v>
      </c>
      <c r="B3481" t="s">
        <v>2356</v>
      </c>
    </row>
    <row r="3482" spans="1:2" x14ac:dyDescent="0.2">
      <c r="A3482" t="s">
        <v>14189</v>
      </c>
      <c r="B3482" t="s">
        <v>16642</v>
      </c>
    </row>
    <row r="3483" spans="1:2" x14ac:dyDescent="0.2">
      <c r="A3483" t="s">
        <v>14190</v>
      </c>
      <c r="B3483" t="s">
        <v>16643</v>
      </c>
    </row>
    <row r="3484" spans="1:2" x14ac:dyDescent="0.2">
      <c r="A3484" t="s">
        <v>14191</v>
      </c>
      <c r="B3484" t="s">
        <v>2356</v>
      </c>
    </row>
    <row r="3485" spans="1:2" x14ac:dyDescent="0.2">
      <c r="A3485" t="s">
        <v>14192</v>
      </c>
      <c r="B3485" t="s">
        <v>16644</v>
      </c>
    </row>
    <row r="3486" spans="1:2" x14ac:dyDescent="0.2">
      <c r="A3486" t="s">
        <v>14193</v>
      </c>
      <c r="B3486" t="s">
        <v>16645</v>
      </c>
    </row>
    <row r="3487" spans="1:2" x14ac:dyDescent="0.2">
      <c r="A3487" t="s">
        <v>14194</v>
      </c>
      <c r="B3487" t="s">
        <v>2353</v>
      </c>
    </row>
    <row r="3488" spans="1:2" x14ac:dyDescent="0.2">
      <c r="A3488" t="s">
        <v>14195</v>
      </c>
      <c r="B3488" t="s">
        <v>16646</v>
      </c>
    </row>
    <row r="3489" spans="1:2" x14ac:dyDescent="0.2">
      <c r="A3489" t="s">
        <v>14196</v>
      </c>
      <c r="B3489" t="s">
        <v>2353</v>
      </c>
    </row>
    <row r="3490" spans="1:2" x14ac:dyDescent="0.2">
      <c r="A3490" t="s">
        <v>14197</v>
      </c>
      <c r="B3490" t="s">
        <v>16647</v>
      </c>
    </row>
    <row r="3491" spans="1:2" x14ac:dyDescent="0.2">
      <c r="A3491" t="s">
        <v>14198</v>
      </c>
      <c r="B3491" t="s">
        <v>16648</v>
      </c>
    </row>
    <row r="3492" spans="1:2" x14ac:dyDescent="0.2">
      <c r="A3492" t="s">
        <v>14199</v>
      </c>
      <c r="B3492" t="s">
        <v>16649</v>
      </c>
    </row>
    <row r="3493" spans="1:2" x14ac:dyDescent="0.2">
      <c r="A3493" t="s">
        <v>14200</v>
      </c>
      <c r="B3493" t="s">
        <v>16649</v>
      </c>
    </row>
    <row r="3494" spans="1:2" x14ac:dyDescent="0.2">
      <c r="A3494" t="s">
        <v>14201</v>
      </c>
      <c r="B3494" t="s">
        <v>16650</v>
      </c>
    </row>
    <row r="3495" spans="1:2" x14ac:dyDescent="0.2">
      <c r="A3495" t="s">
        <v>14202</v>
      </c>
      <c r="B3495" t="s">
        <v>16651</v>
      </c>
    </row>
    <row r="3496" spans="1:2" x14ac:dyDescent="0.2">
      <c r="A3496" t="s">
        <v>14203</v>
      </c>
      <c r="B3496" t="s">
        <v>16652</v>
      </c>
    </row>
    <row r="3497" spans="1:2" x14ac:dyDescent="0.2">
      <c r="A3497" t="s">
        <v>14204</v>
      </c>
      <c r="B3497" t="s">
        <v>16653</v>
      </c>
    </row>
    <row r="3498" spans="1:2" x14ac:dyDescent="0.2">
      <c r="A3498" t="s">
        <v>14205</v>
      </c>
      <c r="B3498" s="2" t="s">
        <v>16654</v>
      </c>
    </row>
    <row r="3499" spans="1:2" x14ac:dyDescent="0.2">
      <c r="A3499" t="s">
        <v>14206</v>
      </c>
      <c r="B3499" s="2" t="s">
        <v>16655</v>
      </c>
    </row>
    <row r="3500" spans="1:2" x14ac:dyDescent="0.2">
      <c r="A3500" t="s">
        <v>14207</v>
      </c>
      <c r="B3500" t="s">
        <v>16656</v>
      </c>
    </row>
    <row r="3501" spans="1:2" x14ac:dyDescent="0.2">
      <c r="A3501" t="s">
        <v>14208</v>
      </c>
      <c r="B3501" t="s">
        <v>16657</v>
      </c>
    </row>
    <row r="3502" spans="1:2" x14ac:dyDescent="0.2">
      <c r="A3502" t="s">
        <v>14209</v>
      </c>
      <c r="B3502" t="s">
        <v>16658</v>
      </c>
    </row>
    <row r="3503" spans="1:2" x14ac:dyDescent="0.2">
      <c r="A3503" t="s">
        <v>14210</v>
      </c>
      <c r="B3503" s="2" t="s">
        <v>16658</v>
      </c>
    </row>
    <row r="3504" spans="1:2" x14ac:dyDescent="0.2">
      <c r="A3504" t="s">
        <v>14211</v>
      </c>
      <c r="B3504" t="s">
        <v>16659</v>
      </c>
    </row>
    <row r="3505" spans="1:2" x14ac:dyDescent="0.2">
      <c r="A3505" t="s">
        <v>14212</v>
      </c>
      <c r="B3505" s="2" t="s">
        <v>16659</v>
      </c>
    </row>
    <row r="3506" spans="1:2" x14ac:dyDescent="0.2">
      <c r="A3506" t="s">
        <v>14213</v>
      </c>
      <c r="B3506" s="2" t="s">
        <v>16660</v>
      </c>
    </row>
    <row r="3507" spans="1:2" x14ac:dyDescent="0.2">
      <c r="A3507" t="s">
        <v>14214</v>
      </c>
      <c r="B3507" t="s">
        <v>16661</v>
      </c>
    </row>
    <row r="3508" spans="1:2" x14ac:dyDescent="0.2">
      <c r="A3508" t="s">
        <v>14215</v>
      </c>
      <c r="B3508" t="s">
        <v>16662</v>
      </c>
    </row>
    <row r="3509" spans="1:2" x14ac:dyDescent="0.2">
      <c r="A3509" t="s">
        <v>14216</v>
      </c>
      <c r="B3509" s="2" t="s">
        <v>12952</v>
      </c>
    </row>
    <row r="3510" spans="1:2" x14ac:dyDescent="0.2">
      <c r="A3510" t="s">
        <v>14217</v>
      </c>
      <c r="B3510" t="s">
        <v>2357</v>
      </c>
    </row>
    <row r="3511" spans="1:2" x14ac:dyDescent="0.2">
      <c r="A3511" t="s">
        <v>14218</v>
      </c>
      <c r="B3511" s="2" t="s">
        <v>2357</v>
      </c>
    </row>
    <row r="3512" spans="1:2" x14ac:dyDescent="0.2">
      <c r="A3512" t="s">
        <v>14219</v>
      </c>
      <c r="B3512" s="2" t="s">
        <v>16663</v>
      </c>
    </row>
    <row r="3513" spans="1:2" x14ac:dyDescent="0.2">
      <c r="A3513" t="s">
        <v>14220</v>
      </c>
      <c r="B3513" t="s">
        <v>16663</v>
      </c>
    </row>
    <row r="3514" spans="1:2" x14ac:dyDescent="0.2">
      <c r="A3514" t="s">
        <v>14221</v>
      </c>
      <c r="B3514" t="s">
        <v>16664</v>
      </c>
    </row>
    <row r="3515" spans="1:2" x14ac:dyDescent="0.2">
      <c r="A3515" t="s">
        <v>14222</v>
      </c>
      <c r="B3515" t="s">
        <v>16664</v>
      </c>
    </row>
    <row r="3516" spans="1:2" x14ac:dyDescent="0.2">
      <c r="A3516" t="s">
        <v>14223</v>
      </c>
      <c r="B3516" t="s">
        <v>12969</v>
      </c>
    </row>
    <row r="3517" spans="1:2" x14ac:dyDescent="0.2">
      <c r="A3517" t="s">
        <v>14224</v>
      </c>
      <c r="B3517" s="2" t="s">
        <v>12969</v>
      </c>
    </row>
    <row r="3518" spans="1:2" x14ac:dyDescent="0.2">
      <c r="A3518" t="s">
        <v>14225</v>
      </c>
      <c r="B3518" s="2" t="s">
        <v>16665</v>
      </c>
    </row>
    <row r="3519" spans="1:2" x14ac:dyDescent="0.2">
      <c r="A3519" t="s">
        <v>14226</v>
      </c>
      <c r="B3519" s="2" t="s">
        <v>16666</v>
      </c>
    </row>
    <row r="3520" spans="1:2" x14ac:dyDescent="0.2">
      <c r="A3520" t="s">
        <v>14227</v>
      </c>
      <c r="B3520" t="s">
        <v>12954</v>
      </c>
    </row>
    <row r="3521" spans="1:2" x14ac:dyDescent="0.2">
      <c r="A3521" t="s">
        <v>14228</v>
      </c>
      <c r="B3521" t="s">
        <v>16667</v>
      </c>
    </row>
    <row r="3522" spans="1:2" x14ac:dyDescent="0.2">
      <c r="A3522" t="s">
        <v>14229</v>
      </c>
      <c r="B3522" t="s">
        <v>16668</v>
      </c>
    </row>
    <row r="3523" spans="1:2" x14ac:dyDescent="0.2">
      <c r="A3523" t="s">
        <v>14230</v>
      </c>
      <c r="B3523" t="s">
        <v>12953</v>
      </c>
    </row>
    <row r="3524" spans="1:2" x14ac:dyDescent="0.2">
      <c r="A3524" t="s">
        <v>14231</v>
      </c>
      <c r="B3524" t="s">
        <v>16669</v>
      </c>
    </row>
    <row r="3525" spans="1:2" x14ac:dyDescent="0.2">
      <c r="A3525" t="s">
        <v>14232</v>
      </c>
      <c r="B3525" t="s">
        <v>2395</v>
      </c>
    </row>
    <row r="3526" spans="1:2" x14ac:dyDescent="0.2">
      <c r="A3526" t="s">
        <v>14233</v>
      </c>
      <c r="B3526" t="s">
        <v>16670</v>
      </c>
    </row>
    <row r="3527" spans="1:2" x14ac:dyDescent="0.2">
      <c r="A3527" t="s">
        <v>14234</v>
      </c>
      <c r="B3527" t="s">
        <v>16670</v>
      </c>
    </row>
    <row r="3528" spans="1:2" x14ac:dyDescent="0.2">
      <c r="A3528" t="s">
        <v>14235</v>
      </c>
      <c r="B3528" t="s">
        <v>16671</v>
      </c>
    </row>
    <row r="3529" spans="1:2" x14ac:dyDescent="0.2">
      <c r="A3529" t="s">
        <v>14236</v>
      </c>
      <c r="B3529" t="s">
        <v>16671</v>
      </c>
    </row>
    <row r="3530" spans="1:2" x14ac:dyDescent="0.2">
      <c r="A3530" t="s">
        <v>14237</v>
      </c>
      <c r="B3530" t="s">
        <v>16672</v>
      </c>
    </row>
    <row r="3531" spans="1:2" x14ac:dyDescent="0.2">
      <c r="A3531" t="s">
        <v>14238</v>
      </c>
      <c r="B3531" t="s">
        <v>2359</v>
      </c>
    </row>
    <row r="3532" spans="1:2" x14ac:dyDescent="0.2">
      <c r="A3532" t="s">
        <v>14239</v>
      </c>
      <c r="B3532" t="s">
        <v>16673</v>
      </c>
    </row>
    <row r="3533" spans="1:2" x14ac:dyDescent="0.2">
      <c r="A3533" t="s">
        <v>14240</v>
      </c>
      <c r="B3533" t="s">
        <v>12979</v>
      </c>
    </row>
    <row r="3534" spans="1:2" x14ac:dyDescent="0.2">
      <c r="A3534" t="s">
        <v>14241</v>
      </c>
      <c r="B3534" t="s">
        <v>16674</v>
      </c>
    </row>
    <row r="3535" spans="1:2" x14ac:dyDescent="0.2">
      <c r="A3535" t="s">
        <v>14242</v>
      </c>
      <c r="B3535" t="s">
        <v>16675</v>
      </c>
    </row>
    <row r="3536" spans="1:2" x14ac:dyDescent="0.2">
      <c r="A3536" t="s">
        <v>14243</v>
      </c>
      <c r="B3536" t="s">
        <v>12961</v>
      </c>
    </row>
    <row r="3537" spans="1:2" x14ac:dyDescent="0.2">
      <c r="A3537" t="s">
        <v>14244</v>
      </c>
      <c r="B3537" t="s">
        <v>16676</v>
      </c>
    </row>
    <row r="3538" spans="1:2" x14ac:dyDescent="0.2">
      <c r="A3538" t="s">
        <v>14245</v>
      </c>
      <c r="B3538" t="s">
        <v>12956</v>
      </c>
    </row>
    <row r="3539" spans="1:2" x14ac:dyDescent="0.2">
      <c r="A3539" t="s">
        <v>14246</v>
      </c>
      <c r="B3539" t="s">
        <v>16677</v>
      </c>
    </row>
    <row r="3540" spans="1:2" x14ac:dyDescent="0.2">
      <c r="A3540" t="s">
        <v>14247</v>
      </c>
      <c r="B3540" t="s">
        <v>16678</v>
      </c>
    </row>
    <row r="3541" spans="1:2" x14ac:dyDescent="0.2">
      <c r="A3541" t="s">
        <v>14248</v>
      </c>
      <c r="B3541" t="s">
        <v>16679</v>
      </c>
    </row>
    <row r="3542" spans="1:2" x14ac:dyDescent="0.2">
      <c r="A3542" t="s">
        <v>14249</v>
      </c>
      <c r="B3542" t="s">
        <v>16679</v>
      </c>
    </row>
    <row r="3543" spans="1:2" x14ac:dyDescent="0.2">
      <c r="A3543" t="s">
        <v>14250</v>
      </c>
      <c r="B3543" t="s">
        <v>16680</v>
      </c>
    </row>
    <row r="3544" spans="1:2" x14ac:dyDescent="0.2">
      <c r="A3544" t="s">
        <v>14251</v>
      </c>
      <c r="B3544" t="s">
        <v>16680</v>
      </c>
    </row>
    <row r="3545" spans="1:2" x14ac:dyDescent="0.2">
      <c r="A3545" t="s">
        <v>14252</v>
      </c>
      <c r="B3545" t="s">
        <v>16681</v>
      </c>
    </row>
    <row r="3546" spans="1:2" x14ac:dyDescent="0.2">
      <c r="A3546" t="s">
        <v>14253</v>
      </c>
      <c r="B3546" t="s">
        <v>16681</v>
      </c>
    </row>
    <row r="3547" spans="1:2" x14ac:dyDescent="0.2">
      <c r="A3547" t="s">
        <v>14254</v>
      </c>
      <c r="B3547" t="s">
        <v>16681</v>
      </c>
    </row>
    <row r="3548" spans="1:2" x14ac:dyDescent="0.2">
      <c r="A3548" t="s">
        <v>14255</v>
      </c>
      <c r="B3548" t="s">
        <v>16681</v>
      </c>
    </row>
    <row r="3549" spans="1:2" x14ac:dyDescent="0.2">
      <c r="A3549" t="s">
        <v>14256</v>
      </c>
      <c r="B3549" t="s">
        <v>16682</v>
      </c>
    </row>
    <row r="3550" spans="1:2" x14ac:dyDescent="0.2">
      <c r="A3550" t="s">
        <v>14257</v>
      </c>
      <c r="B3550" t="s">
        <v>16682</v>
      </c>
    </row>
    <row r="3551" spans="1:2" x14ac:dyDescent="0.2">
      <c r="A3551" t="s">
        <v>14258</v>
      </c>
      <c r="B3551" t="s">
        <v>12607</v>
      </c>
    </row>
    <row r="3552" spans="1:2" x14ac:dyDescent="0.2">
      <c r="A3552" t="s">
        <v>14259</v>
      </c>
      <c r="B3552" t="s">
        <v>16683</v>
      </c>
    </row>
    <row r="3553" spans="1:2" x14ac:dyDescent="0.2">
      <c r="A3553" t="s">
        <v>14260</v>
      </c>
      <c r="B3553" t="s">
        <v>16684</v>
      </c>
    </row>
    <row r="3554" spans="1:2" x14ac:dyDescent="0.2">
      <c r="A3554" t="s">
        <v>14261</v>
      </c>
      <c r="B3554" t="s">
        <v>16685</v>
      </c>
    </row>
    <row r="3555" spans="1:2" x14ac:dyDescent="0.2">
      <c r="A3555" t="s">
        <v>14262</v>
      </c>
      <c r="B3555" t="s">
        <v>12977</v>
      </c>
    </row>
    <row r="3556" spans="1:2" x14ac:dyDescent="0.2">
      <c r="A3556" t="s">
        <v>14263</v>
      </c>
      <c r="B3556" t="s">
        <v>12977</v>
      </c>
    </row>
    <row r="3557" spans="1:2" x14ac:dyDescent="0.2">
      <c r="A3557" t="s">
        <v>14264</v>
      </c>
      <c r="B3557" t="s">
        <v>16686</v>
      </c>
    </row>
    <row r="3558" spans="1:2" x14ac:dyDescent="0.2">
      <c r="A3558" t="s">
        <v>14265</v>
      </c>
      <c r="B3558" t="s">
        <v>16686</v>
      </c>
    </row>
    <row r="3559" spans="1:2" x14ac:dyDescent="0.2">
      <c r="A3559" t="s">
        <v>14266</v>
      </c>
      <c r="B3559" t="s">
        <v>16687</v>
      </c>
    </row>
    <row r="3560" spans="1:2" x14ac:dyDescent="0.2">
      <c r="A3560" t="s">
        <v>14267</v>
      </c>
      <c r="B3560" t="s">
        <v>16688</v>
      </c>
    </row>
    <row r="3561" spans="1:2" x14ac:dyDescent="0.2">
      <c r="A3561" t="s">
        <v>14268</v>
      </c>
      <c r="B3561" t="s">
        <v>16689</v>
      </c>
    </row>
    <row r="3562" spans="1:2" x14ac:dyDescent="0.2">
      <c r="A3562" t="s">
        <v>14269</v>
      </c>
      <c r="B3562" t="s">
        <v>16690</v>
      </c>
    </row>
    <row r="3563" spans="1:2" x14ac:dyDescent="0.2">
      <c r="A3563" t="s">
        <v>14270</v>
      </c>
      <c r="B3563" t="s">
        <v>16691</v>
      </c>
    </row>
    <row r="3564" spans="1:2" x14ac:dyDescent="0.2">
      <c r="A3564" t="s">
        <v>14271</v>
      </c>
      <c r="B3564" t="s">
        <v>16692</v>
      </c>
    </row>
    <row r="3565" spans="1:2" x14ac:dyDescent="0.2">
      <c r="A3565" t="s">
        <v>14272</v>
      </c>
      <c r="B3565" t="s">
        <v>16693</v>
      </c>
    </row>
    <row r="3566" spans="1:2" x14ac:dyDescent="0.2">
      <c r="A3566" t="s">
        <v>14273</v>
      </c>
      <c r="B3566" t="s">
        <v>16694</v>
      </c>
    </row>
    <row r="3567" spans="1:2" x14ac:dyDescent="0.2">
      <c r="A3567" t="s">
        <v>14274</v>
      </c>
      <c r="B3567" t="s">
        <v>16695</v>
      </c>
    </row>
    <row r="3568" spans="1:2" x14ac:dyDescent="0.2">
      <c r="A3568" t="s">
        <v>14275</v>
      </c>
      <c r="B3568" t="s">
        <v>2360</v>
      </c>
    </row>
    <row r="3569" spans="1:2" x14ac:dyDescent="0.2">
      <c r="A3569" t="s">
        <v>14276</v>
      </c>
      <c r="B3569" t="s">
        <v>2360</v>
      </c>
    </row>
    <row r="3570" spans="1:2" x14ac:dyDescent="0.2">
      <c r="A3570" t="s">
        <v>14277</v>
      </c>
      <c r="B3570" t="s">
        <v>16696</v>
      </c>
    </row>
    <row r="3571" spans="1:2" x14ac:dyDescent="0.2">
      <c r="A3571" t="s">
        <v>14278</v>
      </c>
      <c r="B3571" t="s">
        <v>16697</v>
      </c>
    </row>
    <row r="3572" spans="1:2" x14ac:dyDescent="0.2">
      <c r="A3572" t="s">
        <v>14279</v>
      </c>
      <c r="B3572" t="s">
        <v>16698</v>
      </c>
    </row>
    <row r="3573" spans="1:2" x14ac:dyDescent="0.2">
      <c r="A3573" t="s">
        <v>14280</v>
      </c>
      <c r="B3573" t="s">
        <v>16699</v>
      </c>
    </row>
    <row r="3574" spans="1:2" x14ac:dyDescent="0.2">
      <c r="A3574" t="s">
        <v>14281</v>
      </c>
      <c r="B3574" t="s">
        <v>12968</v>
      </c>
    </row>
    <row r="3575" spans="1:2" x14ac:dyDescent="0.2">
      <c r="A3575" t="s">
        <v>14282</v>
      </c>
      <c r="B3575" t="s">
        <v>16700</v>
      </c>
    </row>
    <row r="3576" spans="1:2" x14ac:dyDescent="0.2">
      <c r="A3576" t="s">
        <v>14283</v>
      </c>
      <c r="B3576" t="s">
        <v>16700</v>
      </c>
    </row>
    <row r="3577" spans="1:2" x14ac:dyDescent="0.2">
      <c r="A3577" t="s">
        <v>14284</v>
      </c>
      <c r="B3577" t="s">
        <v>16701</v>
      </c>
    </row>
    <row r="3578" spans="1:2" x14ac:dyDescent="0.2">
      <c r="A3578" t="s">
        <v>14285</v>
      </c>
      <c r="B3578" t="s">
        <v>16701</v>
      </c>
    </row>
    <row r="3579" spans="1:2" x14ac:dyDescent="0.2">
      <c r="A3579" t="s">
        <v>14286</v>
      </c>
      <c r="B3579" t="s">
        <v>16702</v>
      </c>
    </row>
    <row r="3580" spans="1:2" x14ac:dyDescent="0.2">
      <c r="A3580" t="s">
        <v>14287</v>
      </c>
      <c r="B3580" t="s">
        <v>16702</v>
      </c>
    </row>
    <row r="3581" spans="1:2" x14ac:dyDescent="0.2">
      <c r="A3581" t="s">
        <v>14288</v>
      </c>
      <c r="B3581" t="s">
        <v>16703</v>
      </c>
    </row>
    <row r="3582" spans="1:2" x14ac:dyDescent="0.2">
      <c r="A3582" t="s">
        <v>14289</v>
      </c>
      <c r="B3582" t="s">
        <v>16703</v>
      </c>
    </row>
    <row r="3583" spans="1:2" x14ac:dyDescent="0.2">
      <c r="A3583" t="s">
        <v>14290</v>
      </c>
      <c r="B3583" t="s">
        <v>16704</v>
      </c>
    </row>
    <row r="3584" spans="1:2" x14ac:dyDescent="0.2">
      <c r="A3584" t="s">
        <v>14291</v>
      </c>
      <c r="B3584" t="s">
        <v>16704</v>
      </c>
    </row>
    <row r="3585" spans="1:2" x14ac:dyDescent="0.2">
      <c r="A3585" t="s">
        <v>14292</v>
      </c>
      <c r="B3585" t="s">
        <v>16705</v>
      </c>
    </row>
    <row r="3586" spans="1:2" x14ac:dyDescent="0.2">
      <c r="A3586" t="s">
        <v>14293</v>
      </c>
      <c r="B3586" t="s">
        <v>16705</v>
      </c>
    </row>
    <row r="3587" spans="1:2" x14ac:dyDescent="0.2">
      <c r="A3587" t="s">
        <v>14294</v>
      </c>
      <c r="B3587" t="s">
        <v>2361</v>
      </c>
    </row>
    <row r="3588" spans="1:2" x14ac:dyDescent="0.2">
      <c r="A3588" t="s">
        <v>14295</v>
      </c>
      <c r="B3588" t="s">
        <v>16706</v>
      </c>
    </row>
    <row r="3589" spans="1:2" x14ac:dyDescent="0.2">
      <c r="A3589" t="s">
        <v>14296</v>
      </c>
      <c r="B3589" t="s">
        <v>2361</v>
      </c>
    </row>
    <row r="3590" spans="1:2" x14ac:dyDescent="0.2">
      <c r="A3590" t="s">
        <v>14297</v>
      </c>
      <c r="B3590" t="s">
        <v>16707</v>
      </c>
    </row>
    <row r="3591" spans="1:2" x14ac:dyDescent="0.2">
      <c r="A3591" t="s">
        <v>14298</v>
      </c>
      <c r="B3591" t="s">
        <v>16708</v>
      </c>
    </row>
    <row r="3592" spans="1:2" x14ac:dyDescent="0.2">
      <c r="A3592" t="s">
        <v>14299</v>
      </c>
      <c r="B3592" t="s">
        <v>16709</v>
      </c>
    </row>
    <row r="3593" spans="1:2" x14ac:dyDescent="0.2">
      <c r="A3593" t="s">
        <v>14300</v>
      </c>
      <c r="B3593" t="s">
        <v>16709</v>
      </c>
    </row>
    <row r="3594" spans="1:2" x14ac:dyDescent="0.2">
      <c r="A3594" t="s">
        <v>14301</v>
      </c>
      <c r="B3594" t="s">
        <v>16710</v>
      </c>
    </row>
    <row r="3595" spans="1:2" x14ac:dyDescent="0.2">
      <c r="A3595" t="s">
        <v>14302</v>
      </c>
      <c r="B3595" t="s">
        <v>2392</v>
      </c>
    </row>
    <row r="3596" spans="1:2" x14ac:dyDescent="0.2">
      <c r="A3596" t="s">
        <v>14303</v>
      </c>
      <c r="B3596" t="s">
        <v>16711</v>
      </c>
    </row>
    <row r="3597" spans="1:2" x14ac:dyDescent="0.2">
      <c r="A3597" t="s">
        <v>14304</v>
      </c>
      <c r="B3597" t="s">
        <v>16712</v>
      </c>
    </row>
    <row r="3598" spans="1:2" x14ac:dyDescent="0.2">
      <c r="A3598" t="s">
        <v>14305</v>
      </c>
      <c r="B3598" t="s">
        <v>16713</v>
      </c>
    </row>
    <row r="3599" spans="1:2" x14ac:dyDescent="0.2">
      <c r="A3599" t="s">
        <v>14306</v>
      </c>
      <c r="B3599" t="s">
        <v>16713</v>
      </c>
    </row>
    <row r="3600" spans="1:2" x14ac:dyDescent="0.2">
      <c r="A3600" t="s">
        <v>14307</v>
      </c>
      <c r="B3600" t="s">
        <v>16714</v>
      </c>
    </row>
    <row r="3601" spans="1:2" x14ac:dyDescent="0.2">
      <c r="A3601" t="s">
        <v>14308</v>
      </c>
      <c r="B3601" t="s">
        <v>16714</v>
      </c>
    </row>
    <row r="3602" spans="1:2" x14ac:dyDescent="0.2">
      <c r="A3602" t="s">
        <v>14309</v>
      </c>
      <c r="B3602" t="s">
        <v>16715</v>
      </c>
    </row>
    <row r="3603" spans="1:2" x14ac:dyDescent="0.2">
      <c r="A3603" t="s">
        <v>14310</v>
      </c>
      <c r="B3603" t="s">
        <v>16716</v>
      </c>
    </row>
    <row r="3604" spans="1:2" x14ac:dyDescent="0.2">
      <c r="A3604" t="s">
        <v>14311</v>
      </c>
      <c r="B3604" t="s">
        <v>16717</v>
      </c>
    </row>
    <row r="3605" spans="1:2" x14ac:dyDescent="0.2">
      <c r="A3605" t="s">
        <v>14312</v>
      </c>
      <c r="B3605" t="s">
        <v>16718</v>
      </c>
    </row>
    <row r="3606" spans="1:2" x14ac:dyDescent="0.2">
      <c r="A3606" t="s">
        <v>14313</v>
      </c>
      <c r="B3606" t="s">
        <v>2362</v>
      </c>
    </row>
    <row r="3607" spans="1:2" x14ac:dyDescent="0.2">
      <c r="A3607" t="s">
        <v>14314</v>
      </c>
      <c r="B3607" t="s">
        <v>16719</v>
      </c>
    </row>
    <row r="3608" spans="1:2" x14ac:dyDescent="0.2">
      <c r="A3608" t="s">
        <v>14315</v>
      </c>
      <c r="B3608" t="s">
        <v>2362</v>
      </c>
    </row>
    <row r="3609" spans="1:2" x14ac:dyDescent="0.2">
      <c r="A3609" t="s">
        <v>14316</v>
      </c>
      <c r="B3609" t="s">
        <v>16720</v>
      </c>
    </row>
    <row r="3610" spans="1:2" x14ac:dyDescent="0.2">
      <c r="A3610" t="s">
        <v>14317</v>
      </c>
      <c r="B3610" t="s">
        <v>16721</v>
      </c>
    </row>
    <row r="3611" spans="1:2" x14ac:dyDescent="0.2">
      <c r="A3611" t="s">
        <v>14318</v>
      </c>
      <c r="B3611" t="s">
        <v>16722</v>
      </c>
    </row>
    <row r="3612" spans="1:2" x14ac:dyDescent="0.2">
      <c r="A3612" t="s">
        <v>14319</v>
      </c>
      <c r="B3612" t="s">
        <v>16723</v>
      </c>
    </row>
    <row r="3613" spans="1:2" x14ac:dyDescent="0.2">
      <c r="A3613" t="s">
        <v>14320</v>
      </c>
      <c r="B3613" t="s">
        <v>16724</v>
      </c>
    </row>
    <row r="3614" spans="1:2" x14ac:dyDescent="0.2">
      <c r="A3614" t="s">
        <v>14321</v>
      </c>
      <c r="B3614" t="s">
        <v>16724</v>
      </c>
    </row>
    <row r="3615" spans="1:2" x14ac:dyDescent="0.2">
      <c r="A3615" t="s">
        <v>14322</v>
      </c>
      <c r="B3615" t="s">
        <v>16725</v>
      </c>
    </row>
    <row r="3616" spans="1:2" x14ac:dyDescent="0.2">
      <c r="A3616" t="s">
        <v>14323</v>
      </c>
      <c r="B3616" t="s">
        <v>16725</v>
      </c>
    </row>
    <row r="3617" spans="1:2" x14ac:dyDescent="0.2">
      <c r="A3617" t="s">
        <v>14324</v>
      </c>
      <c r="B3617" t="s">
        <v>16726</v>
      </c>
    </row>
    <row r="3618" spans="1:2" x14ac:dyDescent="0.2">
      <c r="A3618" t="s">
        <v>14325</v>
      </c>
      <c r="B3618" t="s">
        <v>16726</v>
      </c>
    </row>
    <row r="3619" spans="1:2" x14ac:dyDescent="0.2">
      <c r="A3619" t="s">
        <v>14326</v>
      </c>
      <c r="B3619" t="s">
        <v>16727</v>
      </c>
    </row>
    <row r="3620" spans="1:2" x14ac:dyDescent="0.2">
      <c r="A3620" t="s">
        <v>14327</v>
      </c>
      <c r="B3620" t="s">
        <v>16728</v>
      </c>
    </row>
    <row r="3621" spans="1:2" x14ac:dyDescent="0.2">
      <c r="A3621" t="s">
        <v>14328</v>
      </c>
      <c r="B3621" t="s">
        <v>16728</v>
      </c>
    </row>
    <row r="3622" spans="1:2" x14ac:dyDescent="0.2">
      <c r="A3622" t="s">
        <v>14329</v>
      </c>
      <c r="B3622" t="s">
        <v>16729</v>
      </c>
    </row>
    <row r="3623" spans="1:2" x14ac:dyDescent="0.2">
      <c r="A3623" t="s">
        <v>14330</v>
      </c>
      <c r="B3623" t="s">
        <v>16730</v>
      </c>
    </row>
    <row r="3624" spans="1:2" x14ac:dyDescent="0.2">
      <c r="A3624" t="s">
        <v>14331</v>
      </c>
      <c r="B3624" t="s">
        <v>16730</v>
      </c>
    </row>
    <row r="3625" spans="1:2" x14ac:dyDescent="0.2">
      <c r="A3625" t="s">
        <v>14332</v>
      </c>
      <c r="B3625" t="s">
        <v>16731</v>
      </c>
    </row>
    <row r="3626" spans="1:2" x14ac:dyDescent="0.2">
      <c r="A3626" t="s">
        <v>14333</v>
      </c>
      <c r="B3626" t="s">
        <v>16732</v>
      </c>
    </row>
    <row r="3627" spans="1:2" x14ac:dyDescent="0.2">
      <c r="A3627" t="s">
        <v>14334</v>
      </c>
      <c r="B3627" t="s">
        <v>16733</v>
      </c>
    </row>
    <row r="3628" spans="1:2" x14ac:dyDescent="0.2">
      <c r="A3628" t="s">
        <v>14335</v>
      </c>
      <c r="B3628" t="s">
        <v>16734</v>
      </c>
    </row>
    <row r="3629" spans="1:2" x14ac:dyDescent="0.2">
      <c r="A3629" t="s">
        <v>14336</v>
      </c>
      <c r="B3629" t="s">
        <v>16735</v>
      </c>
    </row>
    <row r="3630" spans="1:2" x14ac:dyDescent="0.2">
      <c r="A3630" t="s">
        <v>14337</v>
      </c>
      <c r="B3630" t="s">
        <v>16735</v>
      </c>
    </row>
    <row r="3631" spans="1:2" x14ac:dyDescent="0.2">
      <c r="A3631" t="s">
        <v>14338</v>
      </c>
      <c r="B3631" t="s">
        <v>16736</v>
      </c>
    </row>
    <row r="3632" spans="1:2" x14ac:dyDescent="0.2">
      <c r="A3632" t="s">
        <v>14339</v>
      </c>
      <c r="B3632" t="s">
        <v>16737</v>
      </c>
    </row>
    <row r="3633" spans="1:2" x14ac:dyDescent="0.2">
      <c r="A3633" t="s">
        <v>14340</v>
      </c>
      <c r="B3633" t="s">
        <v>16738</v>
      </c>
    </row>
    <row r="3634" spans="1:2" x14ac:dyDescent="0.2">
      <c r="A3634" t="s">
        <v>14341</v>
      </c>
      <c r="B3634" t="s">
        <v>16739</v>
      </c>
    </row>
    <row r="3635" spans="1:2" x14ac:dyDescent="0.2">
      <c r="A3635" t="s">
        <v>14342</v>
      </c>
      <c r="B3635" t="s">
        <v>16740</v>
      </c>
    </row>
    <row r="3636" spans="1:2" x14ac:dyDescent="0.2">
      <c r="A3636" t="s">
        <v>14343</v>
      </c>
      <c r="B3636" t="s">
        <v>16741</v>
      </c>
    </row>
    <row r="3637" spans="1:2" x14ac:dyDescent="0.2">
      <c r="A3637" t="s">
        <v>14344</v>
      </c>
      <c r="B3637" t="s">
        <v>16742</v>
      </c>
    </row>
    <row r="3638" spans="1:2" x14ac:dyDescent="0.2">
      <c r="A3638" t="s">
        <v>14345</v>
      </c>
      <c r="B3638" t="s">
        <v>16743</v>
      </c>
    </row>
    <row r="3639" spans="1:2" x14ac:dyDescent="0.2">
      <c r="A3639" t="s">
        <v>14346</v>
      </c>
      <c r="B3639" t="s">
        <v>16744</v>
      </c>
    </row>
    <row r="3640" spans="1:2" x14ac:dyDescent="0.2">
      <c r="A3640" t="s">
        <v>14347</v>
      </c>
      <c r="B3640" t="s">
        <v>16745</v>
      </c>
    </row>
    <row r="3641" spans="1:2" x14ac:dyDescent="0.2">
      <c r="A3641" t="s">
        <v>14348</v>
      </c>
      <c r="B3641" t="s">
        <v>16746</v>
      </c>
    </row>
    <row r="3642" spans="1:2" x14ac:dyDescent="0.2">
      <c r="A3642" t="s">
        <v>14349</v>
      </c>
      <c r="B3642" t="s">
        <v>16747</v>
      </c>
    </row>
    <row r="3643" spans="1:2" x14ac:dyDescent="0.2">
      <c r="A3643" t="s">
        <v>14350</v>
      </c>
      <c r="B3643" t="s">
        <v>2363</v>
      </c>
    </row>
    <row r="3644" spans="1:2" x14ac:dyDescent="0.2">
      <c r="A3644" t="s">
        <v>14351</v>
      </c>
      <c r="B3644" t="s">
        <v>2363</v>
      </c>
    </row>
    <row r="3645" spans="1:2" x14ac:dyDescent="0.2">
      <c r="A3645" t="s">
        <v>14352</v>
      </c>
      <c r="B3645" t="s">
        <v>16748</v>
      </c>
    </row>
    <row r="3646" spans="1:2" x14ac:dyDescent="0.2">
      <c r="A3646" t="s">
        <v>14353</v>
      </c>
      <c r="B3646" t="s">
        <v>16749</v>
      </c>
    </row>
    <row r="3647" spans="1:2" x14ac:dyDescent="0.2">
      <c r="A3647" t="s">
        <v>14354</v>
      </c>
      <c r="B3647" t="s">
        <v>16750</v>
      </c>
    </row>
    <row r="3648" spans="1:2" x14ac:dyDescent="0.2">
      <c r="A3648" t="s">
        <v>14355</v>
      </c>
      <c r="B3648" t="s">
        <v>16751</v>
      </c>
    </row>
    <row r="3649" spans="1:2" x14ac:dyDescent="0.2">
      <c r="A3649" t="s">
        <v>14356</v>
      </c>
      <c r="B3649" t="s">
        <v>12958</v>
      </c>
    </row>
    <row r="3650" spans="1:2" x14ac:dyDescent="0.2">
      <c r="A3650" t="s">
        <v>14357</v>
      </c>
      <c r="B3650" t="s">
        <v>16752</v>
      </c>
    </row>
    <row r="3651" spans="1:2" x14ac:dyDescent="0.2">
      <c r="A3651" t="s">
        <v>14358</v>
      </c>
      <c r="B3651" t="s">
        <v>16753</v>
      </c>
    </row>
    <row r="3652" spans="1:2" x14ac:dyDescent="0.2">
      <c r="A3652" t="s">
        <v>14359</v>
      </c>
      <c r="B3652" t="s">
        <v>16753</v>
      </c>
    </row>
    <row r="3653" spans="1:2" x14ac:dyDescent="0.2">
      <c r="A3653" t="s">
        <v>14360</v>
      </c>
      <c r="B3653" t="s">
        <v>16753</v>
      </c>
    </row>
    <row r="3654" spans="1:2" x14ac:dyDescent="0.2">
      <c r="A3654" t="s">
        <v>14361</v>
      </c>
      <c r="B3654" t="s">
        <v>16753</v>
      </c>
    </row>
    <row r="3655" spans="1:2" x14ac:dyDescent="0.2">
      <c r="A3655" t="s">
        <v>14362</v>
      </c>
      <c r="B3655" t="s">
        <v>16754</v>
      </c>
    </row>
    <row r="3656" spans="1:2" x14ac:dyDescent="0.2">
      <c r="A3656" t="s">
        <v>14363</v>
      </c>
      <c r="B3656" t="s">
        <v>16755</v>
      </c>
    </row>
    <row r="3657" spans="1:2" x14ac:dyDescent="0.2">
      <c r="A3657" t="s">
        <v>14364</v>
      </c>
      <c r="B3657" t="s">
        <v>16756</v>
      </c>
    </row>
    <row r="3658" spans="1:2" x14ac:dyDescent="0.2">
      <c r="A3658" t="s">
        <v>14365</v>
      </c>
      <c r="B3658" t="s">
        <v>2403</v>
      </c>
    </row>
    <row r="3659" spans="1:2" x14ac:dyDescent="0.2">
      <c r="A3659" t="s">
        <v>14366</v>
      </c>
      <c r="B3659" t="s">
        <v>2403</v>
      </c>
    </row>
    <row r="3660" spans="1:2" x14ac:dyDescent="0.2">
      <c r="A3660" t="s">
        <v>14367</v>
      </c>
      <c r="B3660" t="s">
        <v>16757</v>
      </c>
    </row>
    <row r="3661" spans="1:2" x14ac:dyDescent="0.2">
      <c r="A3661" t="s">
        <v>14368</v>
      </c>
      <c r="B3661" t="s">
        <v>16758</v>
      </c>
    </row>
    <row r="3662" spans="1:2" x14ac:dyDescent="0.2">
      <c r="A3662" t="s">
        <v>14369</v>
      </c>
      <c r="B3662" t="s">
        <v>16758</v>
      </c>
    </row>
    <row r="3663" spans="1:2" x14ac:dyDescent="0.2">
      <c r="A3663" t="s">
        <v>14370</v>
      </c>
      <c r="B3663" t="s">
        <v>16759</v>
      </c>
    </row>
    <row r="3664" spans="1:2" x14ac:dyDescent="0.2">
      <c r="A3664" t="s">
        <v>14371</v>
      </c>
      <c r="B3664" t="s">
        <v>16760</v>
      </c>
    </row>
    <row r="3665" spans="1:2" x14ac:dyDescent="0.2">
      <c r="A3665" t="s">
        <v>14372</v>
      </c>
      <c r="B3665" t="s">
        <v>16761</v>
      </c>
    </row>
    <row r="3666" spans="1:2" x14ac:dyDescent="0.2">
      <c r="A3666" t="s">
        <v>14373</v>
      </c>
      <c r="B3666" t="s">
        <v>16762</v>
      </c>
    </row>
    <row r="3667" spans="1:2" x14ac:dyDescent="0.2">
      <c r="A3667" t="s">
        <v>14374</v>
      </c>
      <c r="B3667" t="s">
        <v>16763</v>
      </c>
    </row>
    <row r="3668" spans="1:2" x14ac:dyDescent="0.2">
      <c r="A3668" t="s">
        <v>14375</v>
      </c>
      <c r="B3668" t="s">
        <v>16764</v>
      </c>
    </row>
    <row r="3669" spans="1:2" x14ac:dyDescent="0.2">
      <c r="A3669" t="s">
        <v>14376</v>
      </c>
      <c r="B3669" t="s">
        <v>16765</v>
      </c>
    </row>
    <row r="3670" spans="1:2" x14ac:dyDescent="0.2">
      <c r="A3670" t="s">
        <v>14377</v>
      </c>
      <c r="B3670" t="s">
        <v>16766</v>
      </c>
    </row>
    <row r="3671" spans="1:2" x14ac:dyDescent="0.2">
      <c r="A3671" t="s">
        <v>14378</v>
      </c>
      <c r="B3671" t="s">
        <v>16767</v>
      </c>
    </row>
    <row r="3672" spans="1:2" x14ac:dyDescent="0.2">
      <c r="A3672" t="s">
        <v>14379</v>
      </c>
      <c r="B3672" t="s">
        <v>16768</v>
      </c>
    </row>
    <row r="3673" spans="1:2" x14ac:dyDescent="0.2">
      <c r="A3673" t="s">
        <v>14380</v>
      </c>
      <c r="B3673" t="s">
        <v>2354</v>
      </c>
    </row>
    <row r="3674" spans="1:2" x14ac:dyDescent="0.2">
      <c r="A3674" t="s">
        <v>14381</v>
      </c>
      <c r="B3674" t="s">
        <v>2354</v>
      </c>
    </row>
    <row r="3675" spans="1:2" x14ac:dyDescent="0.2">
      <c r="A3675" t="s">
        <v>14382</v>
      </c>
      <c r="B3675" t="s">
        <v>16769</v>
      </c>
    </row>
    <row r="3676" spans="1:2" x14ac:dyDescent="0.2">
      <c r="A3676" t="s">
        <v>14383</v>
      </c>
      <c r="B3676" t="s">
        <v>16769</v>
      </c>
    </row>
    <row r="3677" spans="1:2" x14ac:dyDescent="0.2">
      <c r="A3677" t="s">
        <v>14384</v>
      </c>
      <c r="B3677" t="s">
        <v>3518</v>
      </c>
    </row>
    <row r="3678" spans="1:2" x14ac:dyDescent="0.2">
      <c r="A3678" t="s">
        <v>14385</v>
      </c>
      <c r="B3678" t="s">
        <v>3518</v>
      </c>
    </row>
    <row r="3679" spans="1:2" x14ac:dyDescent="0.2">
      <c r="A3679" t="s">
        <v>14386</v>
      </c>
      <c r="B3679" t="s">
        <v>16770</v>
      </c>
    </row>
    <row r="3680" spans="1:2" x14ac:dyDescent="0.2">
      <c r="A3680" t="s">
        <v>14387</v>
      </c>
      <c r="B3680" t="s">
        <v>16770</v>
      </c>
    </row>
    <row r="3681" spans="1:2" x14ac:dyDescent="0.2">
      <c r="A3681" t="s">
        <v>14388</v>
      </c>
      <c r="B3681" t="s">
        <v>16771</v>
      </c>
    </row>
    <row r="3682" spans="1:2" x14ac:dyDescent="0.2">
      <c r="A3682" t="s">
        <v>14389</v>
      </c>
      <c r="B3682" t="s">
        <v>16772</v>
      </c>
    </row>
    <row r="3683" spans="1:2" x14ac:dyDescent="0.2">
      <c r="A3683" t="s">
        <v>14390</v>
      </c>
      <c r="B3683" t="s">
        <v>2381</v>
      </c>
    </row>
    <row r="3684" spans="1:2" x14ac:dyDescent="0.2">
      <c r="A3684" t="s">
        <v>14391</v>
      </c>
      <c r="B3684" t="s">
        <v>820</v>
      </c>
    </row>
    <row r="3685" spans="1:2" x14ac:dyDescent="0.2">
      <c r="A3685" t="s">
        <v>14392</v>
      </c>
      <c r="B3685" t="s">
        <v>16773</v>
      </c>
    </row>
    <row r="3686" spans="1:2" x14ac:dyDescent="0.2">
      <c r="A3686" t="s">
        <v>14393</v>
      </c>
      <c r="B3686" t="s">
        <v>16774</v>
      </c>
    </row>
    <row r="3687" spans="1:2" x14ac:dyDescent="0.2">
      <c r="A3687" t="s">
        <v>14394</v>
      </c>
      <c r="B3687" t="s">
        <v>2394</v>
      </c>
    </row>
    <row r="3688" spans="1:2" x14ac:dyDescent="0.2">
      <c r="A3688" t="s">
        <v>14395</v>
      </c>
      <c r="B3688" t="s">
        <v>16775</v>
      </c>
    </row>
    <row r="3689" spans="1:2" x14ac:dyDescent="0.2">
      <c r="A3689" t="s">
        <v>14396</v>
      </c>
      <c r="B3689" t="s">
        <v>16776</v>
      </c>
    </row>
    <row r="3690" spans="1:2" x14ac:dyDescent="0.2">
      <c r="A3690" t="s">
        <v>14397</v>
      </c>
      <c r="B3690" t="s">
        <v>16777</v>
      </c>
    </row>
    <row r="3691" spans="1:2" x14ac:dyDescent="0.2">
      <c r="A3691" t="s">
        <v>14398</v>
      </c>
      <c r="B3691" t="s">
        <v>16778</v>
      </c>
    </row>
    <row r="3692" spans="1:2" x14ac:dyDescent="0.2">
      <c r="A3692" t="s">
        <v>14399</v>
      </c>
      <c r="B3692" t="s">
        <v>16779</v>
      </c>
    </row>
    <row r="3693" spans="1:2" x14ac:dyDescent="0.2">
      <c r="A3693" t="s">
        <v>14400</v>
      </c>
      <c r="B3693" t="s">
        <v>16780</v>
      </c>
    </row>
    <row r="3694" spans="1:2" x14ac:dyDescent="0.2">
      <c r="A3694" t="s">
        <v>14401</v>
      </c>
      <c r="B3694" t="s">
        <v>16780</v>
      </c>
    </row>
    <row r="3695" spans="1:2" x14ac:dyDescent="0.2">
      <c r="A3695" t="s">
        <v>14402</v>
      </c>
      <c r="B3695" t="s">
        <v>16781</v>
      </c>
    </row>
    <row r="3696" spans="1:2" x14ac:dyDescent="0.2">
      <c r="A3696" t="s">
        <v>14403</v>
      </c>
      <c r="B3696" t="s">
        <v>16782</v>
      </c>
    </row>
    <row r="3697" spans="1:2" x14ac:dyDescent="0.2">
      <c r="A3697" t="s">
        <v>14404</v>
      </c>
      <c r="B3697" t="s">
        <v>16783</v>
      </c>
    </row>
    <row r="3698" spans="1:2" x14ac:dyDescent="0.2">
      <c r="A3698" t="s">
        <v>14405</v>
      </c>
      <c r="B3698" t="s">
        <v>16784</v>
      </c>
    </row>
    <row r="3699" spans="1:2" x14ac:dyDescent="0.2">
      <c r="A3699" t="s">
        <v>14406</v>
      </c>
      <c r="B3699" t="s">
        <v>16785</v>
      </c>
    </row>
    <row r="3700" spans="1:2" x14ac:dyDescent="0.2">
      <c r="A3700" t="s">
        <v>14407</v>
      </c>
      <c r="B3700" t="s">
        <v>16786</v>
      </c>
    </row>
    <row r="3701" spans="1:2" x14ac:dyDescent="0.2">
      <c r="A3701" t="s">
        <v>14408</v>
      </c>
      <c r="B3701" t="s">
        <v>16787</v>
      </c>
    </row>
    <row r="3702" spans="1:2" x14ac:dyDescent="0.2">
      <c r="A3702" t="s">
        <v>14409</v>
      </c>
      <c r="B3702" t="s">
        <v>16788</v>
      </c>
    </row>
    <row r="3703" spans="1:2" x14ac:dyDescent="0.2">
      <c r="A3703" t="s">
        <v>14410</v>
      </c>
      <c r="B3703" t="s">
        <v>16789</v>
      </c>
    </row>
    <row r="3704" spans="1:2" x14ac:dyDescent="0.2">
      <c r="A3704" t="s">
        <v>14411</v>
      </c>
      <c r="B3704" t="s">
        <v>16790</v>
      </c>
    </row>
    <row r="3705" spans="1:2" x14ac:dyDescent="0.2">
      <c r="A3705" t="s">
        <v>14412</v>
      </c>
      <c r="B3705" t="s">
        <v>16791</v>
      </c>
    </row>
    <row r="3706" spans="1:2" x14ac:dyDescent="0.2">
      <c r="A3706" t="s">
        <v>14413</v>
      </c>
      <c r="B3706" t="s">
        <v>16792</v>
      </c>
    </row>
    <row r="3707" spans="1:2" x14ac:dyDescent="0.2">
      <c r="A3707" t="s">
        <v>14414</v>
      </c>
      <c r="B3707" t="s">
        <v>16793</v>
      </c>
    </row>
    <row r="3708" spans="1:2" x14ac:dyDescent="0.2">
      <c r="A3708" t="s">
        <v>14415</v>
      </c>
      <c r="B3708" t="s">
        <v>16794</v>
      </c>
    </row>
    <row r="3709" spans="1:2" x14ac:dyDescent="0.2">
      <c r="A3709" t="s">
        <v>14416</v>
      </c>
      <c r="B3709" t="s">
        <v>16795</v>
      </c>
    </row>
    <row r="3710" spans="1:2" x14ac:dyDescent="0.2">
      <c r="A3710" t="s">
        <v>14417</v>
      </c>
      <c r="B3710" t="s">
        <v>16796</v>
      </c>
    </row>
    <row r="3711" spans="1:2" x14ac:dyDescent="0.2">
      <c r="A3711" t="s">
        <v>14418</v>
      </c>
      <c r="B3711" t="s">
        <v>16797</v>
      </c>
    </row>
    <row r="3712" spans="1:2" x14ac:dyDescent="0.2">
      <c r="A3712" t="s">
        <v>14419</v>
      </c>
      <c r="B3712" t="s">
        <v>16798</v>
      </c>
    </row>
    <row r="3713" spans="1:2" x14ac:dyDescent="0.2">
      <c r="A3713" t="s">
        <v>14420</v>
      </c>
      <c r="B3713" t="s">
        <v>16799</v>
      </c>
    </row>
    <row r="3714" spans="1:2" x14ac:dyDescent="0.2">
      <c r="A3714" t="s">
        <v>14421</v>
      </c>
      <c r="B3714" t="s">
        <v>16800</v>
      </c>
    </row>
    <row r="3715" spans="1:2" x14ac:dyDescent="0.2">
      <c r="A3715" t="s">
        <v>14422</v>
      </c>
      <c r="B3715" t="s">
        <v>16801</v>
      </c>
    </row>
    <row r="3716" spans="1:2" x14ac:dyDescent="0.2">
      <c r="A3716" t="s">
        <v>14423</v>
      </c>
      <c r="B3716" t="s">
        <v>16802</v>
      </c>
    </row>
    <row r="3717" spans="1:2" x14ac:dyDescent="0.2">
      <c r="A3717" t="s">
        <v>14424</v>
      </c>
      <c r="B3717" t="s">
        <v>16803</v>
      </c>
    </row>
    <row r="3718" spans="1:2" x14ac:dyDescent="0.2">
      <c r="A3718" t="s">
        <v>14425</v>
      </c>
      <c r="B3718" t="s">
        <v>16804</v>
      </c>
    </row>
    <row r="3719" spans="1:2" x14ac:dyDescent="0.2">
      <c r="A3719" t="s">
        <v>14426</v>
      </c>
      <c r="B3719" t="s">
        <v>16805</v>
      </c>
    </row>
    <row r="3720" spans="1:2" x14ac:dyDescent="0.2">
      <c r="A3720" t="s">
        <v>14427</v>
      </c>
      <c r="B3720" t="s">
        <v>16806</v>
      </c>
    </row>
    <row r="3721" spans="1:2" x14ac:dyDescent="0.2">
      <c r="A3721" t="s">
        <v>14428</v>
      </c>
      <c r="B3721" t="s">
        <v>16807</v>
      </c>
    </row>
    <row r="3722" spans="1:2" x14ac:dyDescent="0.2">
      <c r="A3722" t="s">
        <v>14429</v>
      </c>
      <c r="B3722" t="s">
        <v>2386</v>
      </c>
    </row>
    <row r="3723" spans="1:2" x14ac:dyDescent="0.2">
      <c r="A3723" t="s">
        <v>14430</v>
      </c>
      <c r="B3723" t="s">
        <v>16808</v>
      </c>
    </row>
    <row r="3724" spans="1:2" x14ac:dyDescent="0.2">
      <c r="A3724" t="s">
        <v>14431</v>
      </c>
      <c r="B3724" t="s">
        <v>16809</v>
      </c>
    </row>
    <row r="3725" spans="1:2" x14ac:dyDescent="0.2">
      <c r="A3725" t="s">
        <v>14432</v>
      </c>
      <c r="B3725" t="s">
        <v>16810</v>
      </c>
    </row>
    <row r="3726" spans="1:2" x14ac:dyDescent="0.2">
      <c r="A3726" t="s">
        <v>14433</v>
      </c>
      <c r="B3726" t="s">
        <v>16811</v>
      </c>
    </row>
    <row r="3727" spans="1:2" x14ac:dyDescent="0.2">
      <c r="A3727" t="s">
        <v>14434</v>
      </c>
      <c r="B3727" t="s">
        <v>16812</v>
      </c>
    </row>
    <row r="3728" spans="1:2" x14ac:dyDescent="0.2">
      <c r="A3728" t="s">
        <v>14435</v>
      </c>
      <c r="B3728" t="s">
        <v>16813</v>
      </c>
    </row>
    <row r="3729" spans="1:2" x14ac:dyDescent="0.2">
      <c r="A3729" t="s">
        <v>14436</v>
      </c>
      <c r="B3729" t="s">
        <v>16814</v>
      </c>
    </row>
    <row r="3730" spans="1:2" x14ac:dyDescent="0.2">
      <c r="A3730" t="s">
        <v>14437</v>
      </c>
      <c r="B3730" t="s">
        <v>16815</v>
      </c>
    </row>
    <row r="3731" spans="1:2" x14ac:dyDescent="0.2">
      <c r="A3731" t="s">
        <v>14438</v>
      </c>
      <c r="B3731" t="s">
        <v>16816</v>
      </c>
    </row>
    <row r="3732" spans="1:2" x14ac:dyDescent="0.2">
      <c r="A3732" t="s">
        <v>14439</v>
      </c>
      <c r="B3732" t="s">
        <v>16817</v>
      </c>
    </row>
    <row r="3733" spans="1:2" x14ac:dyDescent="0.2">
      <c r="A3733" t="s">
        <v>14440</v>
      </c>
      <c r="B3733" t="s">
        <v>16817</v>
      </c>
    </row>
    <row r="3734" spans="1:2" x14ac:dyDescent="0.2">
      <c r="A3734" t="s">
        <v>14441</v>
      </c>
      <c r="B3734" t="s">
        <v>16818</v>
      </c>
    </row>
    <row r="3735" spans="1:2" x14ac:dyDescent="0.2">
      <c r="A3735" t="s">
        <v>14442</v>
      </c>
      <c r="B3735" t="s">
        <v>2388</v>
      </c>
    </row>
    <row r="3736" spans="1:2" x14ac:dyDescent="0.2">
      <c r="A3736" t="s">
        <v>14443</v>
      </c>
      <c r="B3736" t="s">
        <v>2405</v>
      </c>
    </row>
    <row r="3737" spans="1:2" x14ac:dyDescent="0.2">
      <c r="A3737" t="s">
        <v>14444</v>
      </c>
      <c r="B3737" t="s">
        <v>16819</v>
      </c>
    </row>
    <row r="3738" spans="1:2" x14ac:dyDescent="0.2">
      <c r="A3738" t="s">
        <v>14445</v>
      </c>
      <c r="B3738" t="s">
        <v>16820</v>
      </c>
    </row>
    <row r="3739" spans="1:2" x14ac:dyDescent="0.2">
      <c r="A3739" t="s">
        <v>14446</v>
      </c>
      <c r="B3739" t="s">
        <v>16820</v>
      </c>
    </row>
    <row r="3740" spans="1:2" x14ac:dyDescent="0.2">
      <c r="A3740" t="s">
        <v>14447</v>
      </c>
      <c r="B3740" t="s">
        <v>16821</v>
      </c>
    </row>
    <row r="3741" spans="1:2" x14ac:dyDescent="0.2">
      <c r="A3741" t="s">
        <v>14448</v>
      </c>
      <c r="B3741" t="s">
        <v>16822</v>
      </c>
    </row>
    <row r="3742" spans="1:2" x14ac:dyDescent="0.2">
      <c r="A3742" t="s">
        <v>14449</v>
      </c>
      <c r="B3742" t="s">
        <v>12606</v>
      </c>
    </row>
    <row r="3743" spans="1:2" x14ac:dyDescent="0.2">
      <c r="A3743" t="s">
        <v>14450</v>
      </c>
      <c r="B3743" t="s">
        <v>16823</v>
      </c>
    </row>
    <row r="3744" spans="1:2" x14ac:dyDescent="0.2">
      <c r="A3744" t="s">
        <v>14451</v>
      </c>
      <c r="B3744" t="s">
        <v>16824</v>
      </c>
    </row>
    <row r="3745" spans="1:2" x14ac:dyDescent="0.2">
      <c r="A3745" t="s">
        <v>14452</v>
      </c>
      <c r="B3745" t="s">
        <v>12963</v>
      </c>
    </row>
    <row r="3746" spans="1:2" x14ac:dyDescent="0.2">
      <c r="A3746" t="s">
        <v>14453</v>
      </c>
      <c r="B3746" t="s">
        <v>16825</v>
      </c>
    </row>
    <row r="3747" spans="1:2" x14ac:dyDescent="0.2">
      <c r="A3747" t="s">
        <v>14454</v>
      </c>
      <c r="B3747" t="s">
        <v>16826</v>
      </c>
    </row>
    <row r="3748" spans="1:2" x14ac:dyDescent="0.2">
      <c r="A3748" t="s">
        <v>14455</v>
      </c>
      <c r="B3748" t="s">
        <v>16827</v>
      </c>
    </row>
    <row r="3749" spans="1:2" x14ac:dyDescent="0.2">
      <c r="A3749" t="s">
        <v>14456</v>
      </c>
      <c r="B3749" t="s">
        <v>16828</v>
      </c>
    </row>
    <row r="3750" spans="1:2" x14ac:dyDescent="0.2">
      <c r="A3750" t="s">
        <v>14457</v>
      </c>
      <c r="B3750" t="s">
        <v>16829</v>
      </c>
    </row>
    <row r="3751" spans="1:2" x14ac:dyDescent="0.2">
      <c r="A3751" t="s">
        <v>14458</v>
      </c>
      <c r="B3751" t="s">
        <v>12981</v>
      </c>
    </row>
    <row r="3752" spans="1:2" x14ac:dyDescent="0.2">
      <c r="A3752" t="s">
        <v>14459</v>
      </c>
      <c r="B3752" t="s">
        <v>16830</v>
      </c>
    </row>
    <row r="3753" spans="1:2" x14ac:dyDescent="0.2">
      <c r="A3753" t="s">
        <v>14460</v>
      </c>
      <c r="B3753" t="s">
        <v>16830</v>
      </c>
    </row>
    <row r="3754" spans="1:2" x14ac:dyDescent="0.2">
      <c r="A3754" t="s">
        <v>14461</v>
      </c>
      <c r="B3754" t="s">
        <v>2393</v>
      </c>
    </row>
    <row r="3755" spans="1:2" x14ac:dyDescent="0.2">
      <c r="A3755" t="s">
        <v>14462</v>
      </c>
      <c r="B3755" t="s">
        <v>16831</v>
      </c>
    </row>
    <row r="3756" spans="1:2" x14ac:dyDescent="0.2">
      <c r="A3756" t="s">
        <v>14463</v>
      </c>
      <c r="B3756" t="s">
        <v>16832</v>
      </c>
    </row>
    <row r="3757" spans="1:2" x14ac:dyDescent="0.2">
      <c r="A3757" t="s">
        <v>14464</v>
      </c>
      <c r="B3757" t="s">
        <v>16833</v>
      </c>
    </row>
    <row r="3758" spans="1:2" x14ac:dyDescent="0.2">
      <c r="A3758" t="s">
        <v>14465</v>
      </c>
      <c r="B3758" t="s">
        <v>16834</v>
      </c>
    </row>
    <row r="3759" spans="1:2" x14ac:dyDescent="0.2">
      <c r="A3759" t="s">
        <v>14466</v>
      </c>
      <c r="B3759" t="s">
        <v>16835</v>
      </c>
    </row>
    <row r="3760" spans="1:2" x14ac:dyDescent="0.2">
      <c r="A3760" t="s">
        <v>14467</v>
      </c>
      <c r="B3760" t="s">
        <v>16835</v>
      </c>
    </row>
    <row r="3761" spans="1:2" x14ac:dyDescent="0.2">
      <c r="A3761" t="s">
        <v>14468</v>
      </c>
      <c r="B3761" t="s">
        <v>16836</v>
      </c>
    </row>
    <row r="3762" spans="1:2" x14ac:dyDescent="0.2">
      <c r="A3762" t="s">
        <v>14469</v>
      </c>
      <c r="B3762" t="s">
        <v>16837</v>
      </c>
    </row>
    <row r="3763" spans="1:2" x14ac:dyDescent="0.2">
      <c r="A3763" t="s">
        <v>14470</v>
      </c>
      <c r="B3763" t="s">
        <v>16838</v>
      </c>
    </row>
    <row r="3764" spans="1:2" x14ac:dyDescent="0.2">
      <c r="A3764" t="s">
        <v>14471</v>
      </c>
      <c r="B3764" t="s">
        <v>16839</v>
      </c>
    </row>
    <row r="3765" spans="1:2" x14ac:dyDescent="0.2">
      <c r="A3765" t="s">
        <v>14472</v>
      </c>
      <c r="B3765" t="s">
        <v>16840</v>
      </c>
    </row>
    <row r="3766" spans="1:2" x14ac:dyDescent="0.2">
      <c r="A3766" t="s">
        <v>14473</v>
      </c>
      <c r="B3766" t="s">
        <v>16841</v>
      </c>
    </row>
    <row r="3767" spans="1:2" x14ac:dyDescent="0.2">
      <c r="A3767" t="s">
        <v>14474</v>
      </c>
      <c r="B3767" t="s">
        <v>16842</v>
      </c>
    </row>
    <row r="3768" spans="1:2" x14ac:dyDescent="0.2">
      <c r="A3768" t="s">
        <v>14475</v>
      </c>
      <c r="B3768" t="s">
        <v>16842</v>
      </c>
    </row>
    <row r="3769" spans="1:2" x14ac:dyDescent="0.2">
      <c r="A3769" t="s">
        <v>14476</v>
      </c>
      <c r="B3769" t="s">
        <v>16843</v>
      </c>
    </row>
    <row r="3770" spans="1:2" x14ac:dyDescent="0.2">
      <c r="A3770" t="s">
        <v>14477</v>
      </c>
      <c r="B3770" t="s">
        <v>16844</v>
      </c>
    </row>
    <row r="3771" spans="1:2" x14ac:dyDescent="0.2">
      <c r="A3771" t="s">
        <v>14478</v>
      </c>
      <c r="B3771" t="s">
        <v>16845</v>
      </c>
    </row>
    <row r="3772" spans="1:2" x14ac:dyDescent="0.2">
      <c r="A3772" t="s">
        <v>14479</v>
      </c>
      <c r="B3772" t="s">
        <v>16846</v>
      </c>
    </row>
    <row r="3773" spans="1:2" x14ac:dyDescent="0.2">
      <c r="A3773" t="s">
        <v>14480</v>
      </c>
      <c r="B3773" t="s">
        <v>16847</v>
      </c>
    </row>
    <row r="3774" spans="1:2" x14ac:dyDescent="0.2">
      <c r="A3774" t="s">
        <v>14481</v>
      </c>
      <c r="B3774" t="s">
        <v>16848</v>
      </c>
    </row>
    <row r="3775" spans="1:2" x14ac:dyDescent="0.2">
      <c r="A3775" t="s">
        <v>14482</v>
      </c>
      <c r="B3775" t="s">
        <v>16849</v>
      </c>
    </row>
    <row r="3776" spans="1:2" x14ac:dyDescent="0.2">
      <c r="A3776" t="s">
        <v>14483</v>
      </c>
      <c r="B3776" t="s">
        <v>16850</v>
      </c>
    </row>
    <row r="3777" spans="1:2" x14ac:dyDescent="0.2">
      <c r="A3777" t="s">
        <v>14484</v>
      </c>
      <c r="B3777" t="s">
        <v>16851</v>
      </c>
    </row>
    <row r="3778" spans="1:2" x14ac:dyDescent="0.2">
      <c r="A3778" t="s">
        <v>14485</v>
      </c>
      <c r="B3778" t="s">
        <v>16852</v>
      </c>
    </row>
    <row r="3779" spans="1:2" x14ac:dyDescent="0.2">
      <c r="A3779" t="s">
        <v>14486</v>
      </c>
      <c r="B3779" t="s">
        <v>16853</v>
      </c>
    </row>
    <row r="3780" spans="1:2" x14ac:dyDescent="0.2">
      <c r="A3780" t="s">
        <v>14487</v>
      </c>
      <c r="B3780" t="s">
        <v>16854</v>
      </c>
    </row>
    <row r="3781" spans="1:2" x14ac:dyDescent="0.2">
      <c r="A3781" t="s">
        <v>14488</v>
      </c>
      <c r="B3781" t="s">
        <v>16855</v>
      </c>
    </row>
    <row r="3782" spans="1:2" x14ac:dyDescent="0.2">
      <c r="A3782" t="s">
        <v>14489</v>
      </c>
      <c r="B3782" t="s">
        <v>16856</v>
      </c>
    </row>
    <row r="3783" spans="1:2" x14ac:dyDescent="0.2">
      <c r="A3783" t="s">
        <v>14490</v>
      </c>
      <c r="B3783" t="s">
        <v>16857</v>
      </c>
    </row>
    <row r="3784" spans="1:2" x14ac:dyDescent="0.2">
      <c r="A3784" t="s">
        <v>14491</v>
      </c>
      <c r="B3784" t="s">
        <v>16858</v>
      </c>
    </row>
    <row r="3785" spans="1:2" x14ac:dyDescent="0.2">
      <c r="A3785" t="s">
        <v>14492</v>
      </c>
      <c r="B3785" t="s">
        <v>16859</v>
      </c>
    </row>
    <row r="3786" spans="1:2" x14ac:dyDescent="0.2">
      <c r="A3786" t="s">
        <v>14493</v>
      </c>
      <c r="B3786" t="s">
        <v>16860</v>
      </c>
    </row>
    <row r="3787" spans="1:2" x14ac:dyDescent="0.2">
      <c r="A3787" t="s">
        <v>14494</v>
      </c>
      <c r="B3787" t="s">
        <v>16861</v>
      </c>
    </row>
    <row r="3788" spans="1:2" x14ac:dyDescent="0.2">
      <c r="A3788" t="s">
        <v>14495</v>
      </c>
      <c r="B3788" t="s">
        <v>16862</v>
      </c>
    </row>
    <row r="3789" spans="1:2" x14ac:dyDescent="0.2">
      <c r="A3789" t="s">
        <v>14496</v>
      </c>
      <c r="B3789" t="s">
        <v>2375</v>
      </c>
    </row>
    <row r="3790" spans="1:2" x14ac:dyDescent="0.2">
      <c r="A3790" t="s">
        <v>14497</v>
      </c>
      <c r="B3790" t="s">
        <v>12945</v>
      </c>
    </row>
    <row r="3791" spans="1:2" x14ac:dyDescent="0.2">
      <c r="A3791" t="s">
        <v>14498</v>
      </c>
      <c r="B3791" t="s">
        <v>12948</v>
      </c>
    </row>
    <row r="3792" spans="1:2" x14ac:dyDescent="0.2">
      <c r="A3792" t="s">
        <v>14499</v>
      </c>
      <c r="B3792" t="s">
        <v>12949</v>
      </c>
    </row>
    <row r="3793" spans="1:2" x14ac:dyDescent="0.2">
      <c r="A3793" t="s">
        <v>14500</v>
      </c>
      <c r="B3793" t="s">
        <v>16863</v>
      </c>
    </row>
    <row r="3794" spans="1:2" x14ac:dyDescent="0.2">
      <c r="A3794" t="s">
        <v>14501</v>
      </c>
      <c r="B3794" t="s">
        <v>16864</v>
      </c>
    </row>
    <row r="3795" spans="1:2" x14ac:dyDescent="0.2">
      <c r="A3795" t="s">
        <v>14502</v>
      </c>
      <c r="B3795" t="s">
        <v>2391</v>
      </c>
    </row>
    <row r="3796" spans="1:2" x14ac:dyDescent="0.2">
      <c r="A3796" t="s">
        <v>14503</v>
      </c>
      <c r="B3796" t="s">
        <v>16865</v>
      </c>
    </row>
    <row r="3797" spans="1:2" x14ac:dyDescent="0.2">
      <c r="A3797" t="s">
        <v>14504</v>
      </c>
      <c r="B3797" t="s">
        <v>16866</v>
      </c>
    </row>
    <row r="3798" spans="1:2" x14ac:dyDescent="0.2">
      <c r="A3798" t="s">
        <v>14505</v>
      </c>
      <c r="B3798" t="s">
        <v>16867</v>
      </c>
    </row>
    <row r="3799" spans="1:2" x14ac:dyDescent="0.2">
      <c r="A3799" t="s">
        <v>14506</v>
      </c>
      <c r="B3799" t="s">
        <v>16868</v>
      </c>
    </row>
    <row r="3800" spans="1:2" x14ac:dyDescent="0.2">
      <c r="A3800" t="s">
        <v>14507</v>
      </c>
      <c r="B3800" t="s">
        <v>16869</v>
      </c>
    </row>
    <row r="3801" spans="1:2" x14ac:dyDescent="0.2">
      <c r="A3801" t="s">
        <v>14508</v>
      </c>
      <c r="B3801" t="s">
        <v>16870</v>
      </c>
    </row>
    <row r="3802" spans="1:2" x14ac:dyDescent="0.2">
      <c r="A3802" t="s">
        <v>14509</v>
      </c>
      <c r="B3802" t="s">
        <v>16871</v>
      </c>
    </row>
    <row r="3803" spans="1:2" x14ac:dyDescent="0.2">
      <c r="A3803" t="s">
        <v>14510</v>
      </c>
      <c r="B3803" t="s">
        <v>16872</v>
      </c>
    </row>
    <row r="3804" spans="1:2" x14ac:dyDescent="0.2">
      <c r="A3804" t="s">
        <v>14511</v>
      </c>
      <c r="B3804" t="s">
        <v>16873</v>
      </c>
    </row>
    <row r="3805" spans="1:2" x14ac:dyDescent="0.2">
      <c r="A3805" t="s">
        <v>14512</v>
      </c>
      <c r="B3805" t="s">
        <v>16874</v>
      </c>
    </row>
    <row r="3806" spans="1:2" x14ac:dyDescent="0.2">
      <c r="A3806" t="s">
        <v>14513</v>
      </c>
      <c r="B3806" t="s">
        <v>16875</v>
      </c>
    </row>
    <row r="3807" spans="1:2" x14ac:dyDescent="0.2">
      <c r="A3807" t="s">
        <v>14514</v>
      </c>
      <c r="B3807" t="s">
        <v>16876</v>
      </c>
    </row>
    <row r="3808" spans="1:2" x14ac:dyDescent="0.2">
      <c r="A3808" t="s">
        <v>14515</v>
      </c>
      <c r="B3808" t="s">
        <v>16877</v>
      </c>
    </row>
    <row r="3809" spans="1:2" x14ac:dyDescent="0.2">
      <c r="A3809" t="s">
        <v>14516</v>
      </c>
      <c r="B3809" t="s">
        <v>16878</v>
      </c>
    </row>
    <row r="3810" spans="1:2" x14ac:dyDescent="0.2">
      <c r="A3810" t="s">
        <v>14517</v>
      </c>
      <c r="B3810" t="s">
        <v>16879</v>
      </c>
    </row>
    <row r="3811" spans="1:2" x14ac:dyDescent="0.2">
      <c r="A3811" t="s">
        <v>14518</v>
      </c>
      <c r="B3811" t="s">
        <v>16880</v>
      </c>
    </row>
    <row r="3812" spans="1:2" x14ac:dyDescent="0.2">
      <c r="A3812" t="s">
        <v>14519</v>
      </c>
      <c r="B3812" t="s">
        <v>16881</v>
      </c>
    </row>
    <row r="3813" spans="1:2" x14ac:dyDescent="0.2">
      <c r="A3813" t="s">
        <v>14520</v>
      </c>
      <c r="B3813" t="s">
        <v>16882</v>
      </c>
    </row>
    <row r="3814" spans="1:2" x14ac:dyDescent="0.2">
      <c r="A3814" t="s">
        <v>14521</v>
      </c>
      <c r="B3814" t="s">
        <v>16883</v>
      </c>
    </row>
    <row r="3815" spans="1:2" x14ac:dyDescent="0.2">
      <c r="A3815" t="s">
        <v>14522</v>
      </c>
      <c r="B3815" t="s">
        <v>16883</v>
      </c>
    </row>
    <row r="3816" spans="1:2" x14ac:dyDescent="0.2">
      <c r="A3816" t="s">
        <v>14523</v>
      </c>
      <c r="B3816" t="s">
        <v>16884</v>
      </c>
    </row>
    <row r="3817" spans="1:2" x14ac:dyDescent="0.2">
      <c r="A3817" t="s">
        <v>14524</v>
      </c>
      <c r="B3817" t="s">
        <v>16884</v>
      </c>
    </row>
    <row r="3818" spans="1:2" x14ac:dyDescent="0.2">
      <c r="A3818" t="s">
        <v>14525</v>
      </c>
      <c r="B3818" t="s">
        <v>16885</v>
      </c>
    </row>
    <row r="3819" spans="1:2" x14ac:dyDescent="0.2">
      <c r="A3819" t="s">
        <v>14526</v>
      </c>
      <c r="B3819" t="s">
        <v>16886</v>
      </c>
    </row>
    <row r="3820" spans="1:2" x14ac:dyDescent="0.2">
      <c r="A3820" t="s">
        <v>14527</v>
      </c>
      <c r="B3820" t="s">
        <v>16887</v>
      </c>
    </row>
    <row r="3821" spans="1:2" x14ac:dyDescent="0.2">
      <c r="A3821" t="s">
        <v>14528</v>
      </c>
      <c r="B3821" t="s">
        <v>16888</v>
      </c>
    </row>
    <row r="3822" spans="1:2" x14ac:dyDescent="0.2">
      <c r="A3822" t="s">
        <v>14529</v>
      </c>
      <c r="B3822" t="s">
        <v>16889</v>
      </c>
    </row>
    <row r="3823" spans="1:2" x14ac:dyDescent="0.2">
      <c r="A3823" t="s">
        <v>14530</v>
      </c>
      <c r="B3823" t="s">
        <v>16890</v>
      </c>
    </row>
    <row r="3824" spans="1:2" x14ac:dyDescent="0.2">
      <c r="A3824" t="s">
        <v>14531</v>
      </c>
      <c r="B3824" s="2" t="s">
        <v>16891</v>
      </c>
    </row>
    <row r="3825" spans="1:2" x14ac:dyDescent="0.2">
      <c r="A3825" t="s">
        <v>14532</v>
      </c>
      <c r="B3825" t="s">
        <v>16892</v>
      </c>
    </row>
    <row r="3826" spans="1:2" x14ac:dyDescent="0.2">
      <c r="A3826" t="s">
        <v>14533</v>
      </c>
      <c r="B3826" t="s">
        <v>16893</v>
      </c>
    </row>
    <row r="3827" spans="1:2" x14ac:dyDescent="0.2">
      <c r="A3827" t="s">
        <v>14534</v>
      </c>
      <c r="B3827" t="s">
        <v>16894</v>
      </c>
    </row>
    <row r="3828" spans="1:2" x14ac:dyDescent="0.2">
      <c r="A3828" t="s">
        <v>14535</v>
      </c>
      <c r="B3828" t="s">
        <v>16895</v>
      </c>
    </row>
    <row r="3829" spans="1:2" x14ac:dyDescent="0.2">
      <c r="A3829" t="s">
        <v>14536</v>
      </c>
      <c r="B3829" t="s">
        <v>16896</v>
      </c>
    </row>
    <row r="3830" spans="1:2" x14ac:dyDescent="0.2">
      <c r="A3830" t="s">
        <v>14537</v>
      </c>
      <c r="B3830" t="s">
        <v>16897</v>
      </c>
    </row>
    <row r="3831" spans="1:2" x14ac:dyDescent="0.2">
      <c r="A3831" t="s">
        <v>14538</v>
      </c>
      <c r="B3831" t="s">
        <v>16898</v>
      </c>
    </row>
    <row r="3832" spans="1:2" x14ac:dyDescent="0.2">
      <c r="A3832" t="s">
        <v>14539</v>
      </c>
      <c r="B3832" t="s">
        <v>16899</v>
      </c>
    </row>
    <row r="3833" spans="1:2" x14ac:dyDescent="0.2">
      <c r="A3833" t="s">
        <v>14540</v>
      </c>
      <c r="B3833" t="s">
        <v>16900</v>
      </c>
    </row>
    <row r="3834" spans="1:2" x14ac:dyDescent="0.2">
      <c r="A3834" t="s">
        <v>14541</v>
      </c>
      <c r="B3834" t="s">
        <v>16901</v>
      </c>
    </row>
    <row r="3835" spans="1:2" x14ac:dyDescent="0.2">
      <c r="A3835" t="s">
        <v>14542</v>
      </c>
      <c r="B3835" t="s">
        <v>2364</v>
      </c>
    </row>
    <row r="3836" spans="1:2" x14ac:dyDescent="0.2">
      <c r="A3836" t="s">
        <v>14543</v>
      </c>
      <c r="B3836" t="s">
        <v>16902</v>
      </c>
    </row>
    <row r="3837" spans="1:2" x14ac:dyDescent="0.2">
      <c r="A3837" t="s">
        <v>14544</v>
      </c>
      <c r="B3837" t="s">
        <v>16903</v>
      </c>
    </row>
    <row r="3838" spans="1:2" x14ac:dyDescent="0.2">
      <c r="A3838" t="s">
        <v>14545</v>
      </c>
      <c r="B3838" t="s">
        <v>16904</v>
      </c>
    </row>
    <row r="3839" spans="1:2" x14ac:dyDescent="0.2">
      <c r="A3839" t="s">
        <v>14546</v>
      </c>
      <c r="B3839" t="s">
        <v>16905</v>
      </c>
    </row>
    <row r="3840" spans="1:2" x14ac:dyDescent="0.2">
      <c r="A3840" t="s">
        <v>14547</v>
      </c>
      <c r="B3840" t="s">
        <v>16906</v>
      </c>
    </row>
    <row r="3841" spans="1:2" x14ac:dyDescent="0.2">
      <c r="A3841" t="s">
        <v>14548</v>
      </c>
      <c r="B3841" t="s">
        <v>16907</v>
      </c>
    </row>
    <row r="3842" spans="1:2" x14ac:dyDescent="0.2">
      <c r="A3842" t="s">
        <v>14549</v>
      </c>
      <c r="B3842" t="s">
        <v>16908</v>
      </c>
    </row>
    <row r="3843" spans="1:2" x14ac:dyDescent="0.2">
      <c r="A3843" t="s">
        <v>14550</v>
      </c>
      <c r="B3843" t="s">
        <v>16909</v>
      </c>
    </row>
    <row r="3844" spans="1:2" x14ac:dyDescent="0.2">
      <c r="A3844" t="s">
        <v>14551</v>
      </c>
      <c r="B3844" t="s">
        <v>16910</v>
      </c>
    </row>
    <row r="3845" spans="1:2" x14ac:dyDescent="0.2">
      <c r="A3845" t="s">
        <v>14552</v>
      </c>
      <c r="B3845" t="s">
        <v>16911</v>
      </c>
    </row>
    <row r="3846" spans="1:2" x14ac:dyDescent="0.2">
      <c r="A3846" t="s">
        <v>14553</v>
      </c>
      <c r="B3846" t="s">
        <v>16912</v>
      </c>
    </row>
    <row r="3847" spans="1:2" x14ac:dyDescent="0.2">
      <c r="A3847" t="s">
        <v>14554</v>
      </c>
      <c r="B3847" t="s">
        <v>16913</v>
      </c>
    </row>
    <row r="3848" spans="1:2" x14ac:dyDescent="0.2">
      <c r="A3848" t="s">
        <v>14555</v>
      </c>
      <c r="B3848" t="s">
        <v>16914</v>
      </c>
    </row>
    <row r="3849" spans="1:2" x14ac:dyDescent="0.2">
      <c r="A3849" t="s">
        <v>14556</v>
      </c>
      <c r="B3849" t="s">
        <v>16915</v>
      </c>
    </row>
    <row r="3850" spans="1:2" x14ac:dyDescent="0.2">
      <c r="A3850" t="s">
        <v>14557</v>
      </c>
      <c r="B3850" t="s">
        <v>16916</v>
      </c>
    </row>
    <row r="3851" spans="1:2" x14ac:dyDescent="0.2">
      <c r="A3851" t="s">
        <v>14558</v>
      </c>
      <c r="B3851" t="s">
        <v>16917</v>
      </c>
    </row>
    <row r="3852" spans="1:2" x14ac:dyDescent="0.2">
      <c r="A3852" t="s">
        <v>14559</v>
      </c>
      <c r="B3852" t="s">
        <v>16918</v>
      </c>
    </row>
    <row r="3853" spans="1:2" x14ac:dyDescent="0.2">
      <c r="A3853" t="s">
        <v>14560</v>
      </c>
      <c r="B3853" t="s">
        <v>16919</v>
      </c>
    </row>
    <row r="3854" spans="1:2" x14ac:dyDescent="0.2">
      <c r="A3854" t="s">
        <v>14561</v>
      </c>
      <c r="B3854" t="s">
        <v>16920</v>
      </c>
    </row>
    <row r="3855" spans="1:2" x14ac:dyDescent="0.2">
      <c r="A3855" t="s">
        <v>14562</v>
      </c>
      <c r="B3855" t="s">
        <v>16921</v>
      </c>
    </row>
    <row r="3856" spans="1:2" x14ac:dyDescent="0.2">
      <c r="A3856" t="s">
        <v>14563</v>
      </c>
      <c r="B3856" t="s">
        <v>2397</v>
      </c>
    </row>
    <row r="3857" spans="1:2" x14ac:dyDescent="0.2">
      <c r="A3857" t="s">
        <v>14564</v>
      </c>
      <c r="B3857" t="s">
        <v>16922</v>
      </c>
    </row>
    <row r="3858" spans="1:2" x14ac:dyDescent="0.2">
      <c r="A3858" t="s">
        <v>14565</v>
      </c>
      <c r="B3858" t="s">
        <v>12972</v>
      </c>
    </row>
    <row r="3859" spans="1:2" x14ac:dyDescent="0.2">
      <c r="A3859" t="s">
        <v>14566</v>
      </c>
      <c r="B3859" t="s">
        <v>16923</v>
      </c>
    </row>
    <row r="3860" spans="1:2" x14ac:dyDescent="0.2">
      <c r="A3860" t="s">
        <v>14567</v>
      </c>
      <c r="B3860" t="s">
        <v>16924</v>
      </c>
    </row>
    <row r="3861" spans="1:2" x14ac:dyDescent="0.2">
      <c r="A3861" t="s">
        <v>14568</v>
      </c>
      <c r="B3861" t="s">
        <v>16925</v>
      </c>
    </row>
    <row r="3862" spans="1:2" x14ac:dyDescent="0.2">
      <c r="A3862" t="s">
        <v>14569</v>
      </c>
      <c r="B3862" t="s">
        <v>16926</v>
      </c>
    </row>
    <row r="3863" spans="1:2" x14ac:dyDescent="0.2">
      <c r="A3863" t="s">
        <v>14570</v>
      </c>
      <c r="B3863" t="s">
        <v>16927</v>
      </c>
    </row>
    <row r="3864" spans="1:2" x14ac:dyDescent="0.2">
      <c r="A3864" t="s">
        <v>14571</v>
      </c>
      <c r="B3864" t="s">
        <v>16928</v>
      </c>
    </row>
    <row r="3865" spans="1:2" x14ac:dyDescent="0.2">
      <c r="A3865" t="s">
        <v>14572</v>
      </c>
      <c r="B3865" t="s">
        <v>16929</v>
      </c>
    </row>
    <row r="3866" spans="1:2" x14ac:dyDescent="0.2">
      <c r="A3866" t="s">
        <v>14573</v>
      </c>
      <c r="B3866" t="s">
        <v>16930</v>
      </c>
    </row>
    <row r="3867" spans="1:2" x14ac:dyDescent="0.2">
      <c r="A3867" t="s">
        <v>14574</v>
      </c>
      <c r="B3867" t="s">
        <v>16931</v>
      </c>
    </row>
    <row r="3868" spans="1:2" x14ac:dyDescent="0.2">
      <c r="A3868" t="s">
        <v>14575</v>
      </c>
      <c r="B3868" t="s">
        <v>16932</v>
      </c>
    </row>
    <row r="3869" spans="1:2" x14ac:dyDescent="0.2">
      <c r="A3869" t="s">
        <v>14576</v>
      </c>
      <c r="B3869" t="s">
        <v>16933</v>
      </c>
    </row>
    <row r="3870" spans="1:2" x14ac:dyDescent="0.2">
      <c r="A3870" t="s">
        <v>14577</v>
      </c>
      <c r="B3870" t="s">
        <v>16934</v>
      </c>
    </row>
    <row r="3871" spans="1:2" x14ac:dyDescent="0.2">
      <c r="A3871" t="s">
        <v>14578</v>
      </c>
      <c r="B3871" t="s">
        <v>16935</v>
      </c>
    </row>
    <row r="3872" spans="1:2" x14ac:dyDescent="0.2">
      <c r="A3872" t="s">
        <v>14579</v>
      </c>
      <c r="B3872" t="s">
        <v>16936</v>
      </c>
    </row>
    <row r="3873" spans="1:2" x14ac:dyDescent="0.2">
      <c r="A3873" t="s">
        <v>14580</v>
      </c>
      <c r="B3873" t="s">
        <v>16937</v>
      </c>
    </row>
    <row r="3874" spans="1:2" x14ac:dyDescent="0.2">
      <c r="A3874" t="s">
        <v>14581</v>
      </c>
      <c r="B3874" t="s">
        <v>16938</v>
      </c>
    </row>
    <row r="3875" spans="1:2" x14ac:dyDescent="0.2">
      <c r="A3875" t="s">
        <v>14582</v>
      </c>
      <c r="B3875" t="s">
        <v>16939</v>
      </c>
    </row>
    <row r="3876" spans="1:2" x14ac:dyDescent="0.2">
      <c r="A3876" t="s">
        <v>14583</v>
      </c>
      <c r="B3876" t="s">
        <v>16940</v>
      </c>
    </row>
    <row r="3877" spans="1:2" x14ac:dyDescent="0.2">
      <c r="A3877" t="s">
        <v>14584</v>
      </c>
      <c r="B3877" t="s">
        <v>16941</v>
      </c>
    </row>
    <row r="3878" spans="1:2" x14ac:dyDescent="0.2">
      <c r="A3878" t="s">
        <v>14585</v>
      </c>
      <c r="B3878" t="s">
        <v>16942</v>
      </c>
    </row>
    <row r="3879" spans="1:2" x14ac:dyDescent="0.2">
      <c r="A3879" t="s">
        <v>14586</v>
      </c>
      <c r="B3879" t="s">
        <v>16943</v>
      </c>
    </row>
    <row r="3880" spans="1:2" x14ac:dyDescent="0.2">
      <c r="A3880" t="s">
        <v>14587</v>
      </c>
      <c r="B3880" t="s">
        <v>16944</v>
      </c>
    </row>
    <row r="3881" spans="1:2" x14ac:dyDescent="0.2">
      <c r="A3881" t="s">
        <v>14588</v>
      </c>
      <c r="B3881" t="s">
        <v>16945</v>
      </c>
    </row>
    <row r="3882" spans="1:2" x14ac:dyDescent="0.2">
      <c r="A3882" t="s">
        <v>14589</v>
      </c>
      <c r="B3882" t="s">
        <v>16946</v>
      </c>
    </row>
    <row r="3883" spans="1:2" x14ac:dyDescent="0.2">
      <c r="A3883" t="s">
        <v>14590</v>
      </c>
      <c r="B3883" t="s">
        <v>16947</v>
      </c>
    </row>
    <row r="3884" spans="1:2" x14ac:dyDescent="0.2">
      <c r="A3884" t="s">
        <v>14591</v>
      </c>
      <c r="B3884" t="s">
        <v>16948</v>
      </c>
    </row>
    <row r="3885" spans="1:2" x14ac:dyDescent="0.2">
      <c r="A3885" t="s">
        <v>14592</v>
      </c>
      <c r="B3885" t="s">
        <v>16949</v>
      </c>
    </row>
    <row r="3886" spans="1:2" x14ac:dyDescent="0.2">
      <c r="A3886" t="s">
        <v>14593</v>
      </c>
      <c r="B3886" t="s">
        <v>16950</v>
      </c>
    </row>
    <row r="3887" spans="1:2" x14ac:dyDescent="0.2">
      <c r="A3887" t="s">
        <v>14594</v>
      </c>
      <c r="B3887" t="s">
        <v>16951</v>
      </c>
    </row>
    <row r="3888" spans="1:2" x14ac:dyDescent="0.2">
      <c r="A3888" t="s">
        <v>14595</v>
      </c>
      <c r="B3888" t="s">
        <v>16952</v>
      </c>
    </row>
    <row r="3889" spans="1:2" x14ac:dyDescent="0.2">
      <c r="A3889" t="s">
        <v>14596</v>
      </c>
      <c r="B3889" t="s">
        <v>16953</v>
      </c>
    </row>
    <row r="3890" spans="1:2" x14ac:dyDescent="0.2">
      <c r="A3890" t="s">
        <v>14597</v>
      </c>
      <c r="B3890" t="s">
        <v>16954</v>
      </c>
    </row>
    <row r="3891" spans="1:2" x14ac:dyDescent="0.2">
      <c r="A3891" t="s">
        <v>14598</v>
      </c>
      <c r="B3891" t="s">
        <v>16955</v>
      </c>
    </row>
    <row r="3892" spans="1:2" x14ac:dyDescent="0.2">
      <c r="A3892" t="s">
        <v>14599</v>
      </c>
      <c r="B3892" t="s">
        <v>16956</v>
      </c>
    </row>
    <row r="3893" spans="1:2" x14ac:dyDescent="0.2">
      <c r="A3893" t="s">
        <v>14600</v>
      </c>
      <c r="B3893" s="2" t="s">
        <v>16957</v>
      </c>
    </row>
    <row r="3894" spans="1:2" x14ac:dyDescent="0.2">
      <c r="A3894" t="s">
        <v>14601</v>
      </c>
      <c r="B3894" s="2" t="s">
        <v>16958</v>
      </c>
    </row>
    <row r="3895" spans="1:2" x14ac:dyDescent="0.2">
      <c r="A3895" t="s">
        <v>14602</v>
      </c>
      <c r="B3895" t="s">
        <v>12944</v>
      </c>
    </row>
    <row r="3896" spans="1:2" x14ac:dyDescent="0.2">
      <c r="A3896" t="s">
        <v>14603</v>
      </c>
      <c r="B3896" t="s">
        <v>16959</v>
      </c>
    </row>
    <row r="3897" spans="1:2" x14ac:dyDescent="0.2">
      <c r="A3897" t="s">
        <v>14604</v>
      </c>
      <c r="B3897" t="s">
        <v>12966</v>
      </c>
    </row>
    <row r="3898" spans="1:2" x14ac:dyDescent="0.2">
      <c r="A3898" t="s">
        <v>14605</v>
      </c>
      <c r="B3898" t="s">
        <v>12959</v>
      </c>
    </row>
    <row r="3899" spans="1:2" x14ac:dyDescent="0.2">
      <c r="A3899" t="s">
        <v>14606</v>
      </c>
      <c r="B3899" t="s">
        <v>16960</v>
      </c>
    </row>
    <row r="3900" spans="1:2" x14ac:dyDescent="0.2">
      <c r="A3900" t="s">
        <v>14607</v>
      </c>
      <c r="B3900" t="s">
        <v>12974</v>
      </c>
    </row>
    <row r="3901" spans="1:2" x14ac:dyDescent="0.2">
      <c r="A3901" t="s">
        <v>14608</v>
      </c>
      <c r="B3901" t="s">
        <v>12975</v>
      </c>
    </row>
    <row r="3902" spans="1:2" x14ac:dyDescent="0.2">
      <c r="A3902" t="s">
        <v>14609</v>
      </c>
      <c r="B3902" t="s">
        <v>16961</v>
      </c>
    </row>
    <row r="3903" spans="1:2" x14ac:dyDescent="0.2">
      <c r="A3903" t="s">
        <v>14610</v>
      </c>
      <c r="B3903" t="s">
        <v>16962</v>
      </c>
    </row>
    <row r="3904" spans="1:2" x14ac:dyDescent="0.2">
      <c r="A3904" t="s">
        <v>14611</v>
      </c>
      <c r="B3904" t="s">
        <v>16963</v>
      </c>
    </row>
    <row r="3905" spans="1:2" x14ac:dyDescent="0.2">
      <c r="A3905" t="s">
        <v>14612</v>
      </c>
      <c r="B3905" t="s">
        <v>16964</v>
      </c>
    </row>
    <row r="3906" spans="1:2" x14ac:dyDescent="0.2">
      <c r="A3906" t="s">
        <v>14613</v>
      </c>
      <c r="B3906" t="s">
        <v>16965</v>
      </c>
    </row>
    <row r="3907" spans="1:2" x14ac:dyDescent="0.2">
      <c r="A3907" t="s">
        <v>14614</v>
      </c>
      <c r="B3907" t="s">
        <v>16966</v>
      </c>
    </row>
    <row r="3908" spans="1:2" x14ac:dyDescent="0.2">
      <c r="A3908" t="s">
        <v>14615</v>
      </c>
      <c r="B3908" t="s">
        <v>16967</v>
      </c>
    </row>
    <row r="3909" spans="1:2" x14ac:dyDescent="0.2">
      <c r="A3909" t="s">
        <v>14616</v>
      </c>
      <c r="B3909" t="s">
        <v>16968</v>
      </c>
    </row>
    <row r="3910" spans="1:2" x14ac:dyDescent="0.2">
      <c r="A3910" t="s">
        <v>14617</v>
      </c>
      <c r="B3910" t="s">
        <v>16969</v>
      </c>
    </row>
    <row r="3911" spans="1:2" x14ac:dyDescent="0.2">
      <c r="A3911" t="s">
        <v>14618</v>
      </c>
      <c r="B3911" t="s">
        <v>16970</v>
      </c>
    </row>
    <row r="3912" spans="1:2" x14ac:dyDescent="0.2">
      <c r="A3912" t="s">
        <v>14619</v>
      </c>
      <c r="B3912" t="s">
        <v>16971</v>
      </c>
    </row>
    <row r="3913" spans="1:2" x14ac:dyDescent="0.2">
      <c r="A3913" t="s">
        <v>14620</v>
      </c>
      <c r="B3913" t="s">
        <v>16972</v>
      </c>
    </row>
    <row r="3914" spans="1:2" x14ac:dyDescent="0.2">
      <c r="A3914" t="s">
        <v>14621</v>
      </c>
      <c r="B3914" t="s">
        <v>16973</v>
      </c>
    </row>
    <row r="3915" spans="1:2" x14ac:dyDescent="0.2">
      <c r="A3915" t="s">
        <v>14622</v>
      </c>
      <c r="B3915" t="s">
        <v>16974</v>
      </c>
    </row>
    <row r="3916" spans="1:2" x14ac:dyDescent="0.2">
      <c r="A3916" t="s">
        <v>14623</v>
      </c>
      <c r="B3916" t="s">
        <v>16975</v>
      </c>
    </row>
    <row r="3917" spans="1:2" x14ac:dyDescent="0.2">
      <c r="A3917" t="s">
        <v>14624</v>
      </c>
      <c r="B3917" t="s">
        <v>16976</v>
      </c>
    </row>
    <row r="3918" spans="1:2" x14ac:dyDescent="0.2">
      <c r="A3918" t="s">
        <v>14625</v>
      </c>
      <c r="B3918" t="s">
        <v>16977</v>
      </c>
    </row>
    <row r="3919" spans="1:2" x14ac:dyDescent="0.2">
      <c r="A3919" t="s">
        <v>14626</v>
      </c>
      <c r="B3919" t="s">
        <v>16978</v>
      </c>
    </row>
    <row r="3920" spans="1:2" x14ac:dyDescent="0.2">
      <c r="A3920" t="s">
        <v>14627</v>
      </c>
      <c r="B3920" t="s">
        <v>16979</v>
      </c>
    </row>
    <row r="3921" spans="1:2" x14ac:dyDescent="0.2">
      <c r="A3921" t="s">
        <v>14628</v>
      </c>
      <c r="B3921" t="s">
        <v>16980</v>
      </c>
    </row>
    <row r="3922" spans="1:2" x14ac:dyDescent="0.2">
      <c r="A3922" t="s">
        <v>14629</v>
      </c>
      <c r="B3922" t="s">
        <v>2365</v>
      </c>
    </row>
    <row r="3923" spans="1:2" x14ac:dyDescent="0.2">
      <c r="A3923" t="s">
        <v>14630</v>
      </c>
      <c r="B3923" t="s">
        <v>16981</v>
      </c>
    </row>
    <row r="3924" spans="1:2" x14ac:dyDescent="0.2">
      <c r="A3924" t="s">
        <v>14631</v>
      </c>
      <c r="B3924" t="s">
        <v>16982</v>
      </c>
    </row>
    <row r="3925" spans="1:2" x14ac:dyDescent="0.2">
      <c r="A3925" t="s">
        <v>14632</v>
      </c>
      <c r="B3925" t="s">
        <v>16983</v>
      </c>
    </row>
    <row r="3926" spans="1:2" x14ac:dyDescent="0.2">
      <c r="A3926" t="s">
        <v>14633</v>
      </c>
      <c r="B3926" t="s">
        <v>16984</v>
      </c>
    </row>
    <row r="3927" spans="1:2" x14ac:dyDescent="0.2">
      <c r="A3927" t="s">
        <v>14634</v>
      </c>
      <c r="B3927" t="s">
        <v>16985</v>
      </c>
    </row>
    <row r="3928" spans="1:2" x14ac:dyDescent="0.2">
      <c r="A3928" t="s">
        <v>14635</v>
      </c>
      <c r="B3928" s="2" t="s">
        <v>16986</v>
      </c>
    </row>
    <row r="3929" spans="1:2" x14ac:dyDescent="0.2">
      <c r="A3929" t="s">
        <v>14636</v>
      </c>
      <c r="B3929" t="s">
        <v>16987</v>
      </c>
    </row>
    <row r="3930" spans="1:2" x14ac:dyDescent="0.2">
      <c r="A3930" t="s">
        <v>14637</v>
      </c>
      <c r="B3930" t="s">
        <v>16988</v>
      </c>
    </row>
    <row r="3931" spans="1:2" x14ac:dyDescent="0.2">
      <c r="A3931" t="s">
        <v>14638</v>
      </c>
      <c r="B3931" t="s">
        <v>16989</v>
      </c>
    </row>
    <row r="3932" spans="1:2" x14ac:dyDescent="0.2">
      <c r="A3932" t="s">
        <v>14639</v>
      </c>
      <c r="B3932" t="s">
        <v>16990</v>
      </c>
    </row>
    <row r="3933" spans="1:2" x14ac:dyDescent="0.2">
      <c r="A3933" t="s">
        <v>14640</v>
      </c>
      <c r="B3933" t="s">
        <v>16991</v>
      </c>
    </row>
    <row r="3934" spans="1:2" x14ac:dyDescent="0.2">
      <c r="A3934" t="s">
        <v>14641</v>
      </c>
      <c r="B3934" t="s">
        <v>16992</v>
      </c>
    </row>
    <row r="3935" spans="1:2" x14ac:dyDescent="0.2">
      <c r="A3935" t="s">
        <v>14642</v>
      </c>
      <c r="B3935" t="s">
        <v>16993</v>
      </c>
    </row>
    <row r="3936" spans="1:2" x14ac:dyDescent="0.2">
      <c r="A3936" t="s">
        <v>14643</v>
      </c>
      <c r="B3936" t="s">
        <v>16994</v>
      </c>
    </row>
    <row r="3937" spans="1:2" x14ac:dyDescent="0.2">
      <c r="A3937" t="s">
        <v>14644</v>
      </c>
      <c r="B3937" t="s">
        <v>16995</v>
      </c>
    </row>
    <row r="3938" spans="1:2" x14ac:dyDescent="0.2">
      <c r="A3938" t="s">
        <v>14645</v>
      </c>
      <c r="B3938" t="s">
        <v>12951</v>
      </c>
    </row>
    <row r="3939" spans="1:2" x14ac:dyDescent="0.2">
      <c r="A3939" t="s">
        <v>14646</v>
      </c>
      <c r="B3939" t="s">
        <v>16996</v>
      </c>
    </row>
    <row r="3940" spans="1:2" x14ac:dyDescent="0.2">
      <c r="A3940" t="s">
        <v>14647</v>
      </c>
      <c r="B3940" t="s">
        <v>16997</v>
      </c>
    </row>
    <row r="3941" spans="1:2" x14ac:dyDescent="0.2">
      <c r="A3941" t="s">
        <v>14648</v>
      </c>
      <c r="B3941" t="s">
        <v>16998</v>
      </c>
    </row>
    <row r="3942" spans="1:2" x14ac:dyDescent="0.2">
      <c r="A3942" t="s">
        <v>14649</v>
      </c>
      <c r="B3942" t="s">
        <v>16999</v>
      </c>
    </row>
    <row r="3943" spans="1:2" x14ac:dyDescent="0.2">
      <c r="A3943" t="s">
        <v>14650</v>
      </c>
      <c r="B3943" s="2" t="s">
        <v>17000</v>
      </c>
    </row>
    <row r="3944" spans="1:2" x14ac:dyDescent="0.2">
      <c r="A3944" t="s">
        <v>14651</v>
      </c>
      <c r="B3944" t="s">
        <v>17001</v>
      </c>
    </row>
    <row r="3945" spans="1:2" x14ac:dyDescent="0.2">
      <c r="A3945" t="s">
        <v>14652</v>
      </c>
      <c r="B3945" t="s">
        <v>17002</v>
      </c>
    </row>
    <row r="3946" spans="1:2" x14ac:dyDescent="0.2">
      <c r="A3946" t="s">
        <v>14653</v>
      </c>
      <c r="B3946" t="s">
        <v>17003</v>
      </c>
    </row>
    <row r="3947" spans="1:2" x14ac:dyDescent="0.2">
      <c r="A3947" t="s">
        <v>14654</v>
      </c>
      <c r="B3947" s="2" t="s">
        <v>17004</v>
      </c>
    </row>
    <row r="3948" spans="1:2" x14ac:dyDescent="0.2">
      <c r="A3948" t="s">
        <v>14655</v>
      </c>
      <c r="B3948" t="s">
        <v>17005</v>
      </c>
    </row>
    <row r="3949" spans="1:2" x14ac:dyDescent="0.2">
      <c r="A3949" t="s">
        <v>14656</v>
      </c>
      <c r="B3949" t="s">
        <v>17006</v>
      </c>
    </row>
    <row r="3950" spans="1:2" x14ac:dyDescent="0.2">
      <c r="A3950" t="s">
        <v>14657</v>
      </c>
      <c r="B3950" t="s">
        <v>17007</v>
      </c>
    </row>
    <row r="3951" spans="1:2" x14ac:dyDescent="0.2">
      <c r="A3951" t="s">
        <v>14658</v>
      </c>
      <c r="B3951" t="s">
        <v>17008</v>
      </c>
    </row>
    <row r="3952" spans="1:2" x14ac:dyDescent="0.2">
      <c r="A3952" t="s">
        <v>14659</v>
      </c>
      <c r="B3952" t="s">
        <v>17009</v>
      </c>
    </row>
    <row r="3953" spans="1:2" x14ac:dyDescent="0.2">
      <c r="A3953" t="s">
        <v>14660</v>
      </c>
      <c r="B3953" t="s">
        <v>17010</v>
      </c>
    </row>
    <row r="3954" spans="1:2" x14ac:dyDescent="0.2">
      <c r="A3954" t="s">
        <v>14661</v>
      </c>
      <c r="B3954" t="s">
        <v>17011</v>
      </c>
    </row>
    <row r="3955" spans="1:2" x14ac:dyDescent="0.2">
      <c r="A3955" t="s">
        <v>14662</v>
      </c>
      <c r="B3955" t="s">
        <v>17012</v>
      </c>
    </row>
    <row r="3956" spans="1:2" x14ac:dyDescent="0.2">
      <c r="A3956" t="s">
        <v>14663</v>
      </c>
      <c r="B3956" t="s">
        <v>17013</v>
      </c>
    </row>
    <row r="3957" spans="1:2" x14ac:dyDescent="0.2">
      <c r="A3957" t="s">
        <v>14664</v>
      </c>
      <c r="B3957" t="s">
        <v>17014</v>
      </c>
    </row>
    <row r="3958" spans="1:2" x14ac:dyDescent="0.2">
      <c r="A3958" t="s">
        <v>14665</v>
      </c>
      <c r="B3958" t="s">
        <v>17015</v>
      </c>
    </row>
    <row r="3959" spans="1:2" x14ac:dyDescent="0.2">
      <c r="A3959" t="s">
        <v>14666</v>
      </c>
      <c r="B3959" t="s">
        <v>17015</v>
      </c>
    </row>
    <row r="3960" spans="1:2" x14ac:dyDescent="0.2">
      <c r="A3960" t="s">
        <v>14667</v>
      </c>
      <c r="B3960" t="s">
        <v>17015</v>
      </c>
    </row>
    <row r="3961" spans="1:2" x14ac:dyDescent="0.2">
      <c r="A3961" t="s">
        <v>14668</v>
      </c>
      <c r="B3961" t="s">
        <v>17015</v>
      </c>
    </row>
    <row r="3962" spans="1:2" x14ac:dyDescent="0.2">
      <c r="A3962" t="s">
        <v>14669</v>
      </c>
      <c r="B3962" t="s">
        <v>17016</v>
      </c>
    </row>
    <row r="3963" spans="1:2" x14ac:dyDescent="0.2">
      <c r="A3963" t="s">
        <v>14670</v>
      </c>
      <c r="B3963" t="s">
        <v>17017</v>
      </c>
    </row>
    <row r="3964" spans="1:2" x14ac:dyDescent="0.2">
      <c r="A3964" t="s">
        <v>14671</v>
      </c>
      <c r="B3964" t="s">
        <v>17018</v>
      </c>
    </row>
    <row r="3965" spans="1:2" x14ac:dyDescent="0.2">
      <c r="A3965" t="s">
        <v>14672</v>
      </c>
      <c r="B3965" t="s">
        <v>17019</v>
      </c>
    </row>
    <row r="3966" spans="1:2" x14ac:dyDescent="0.2">
      <c r="A3966" t="s">
        <v>14673</v>
      </c>
      <c r="B3966" t="s">
        <v>17020</v>
      </c>
    </row>
    <row r="3967" spans="1:2" x14ac:dyDescent="0.2">
      <c r="A3967" t="s">
        <v>14674</v>
      </c>
      <c r="B3967" t="s">
        <v>17021</v>
      </c>
    </row>
    <row r="3968" spans="1:2" x14ac:dyDescent="0.2">
      <c r="A3968" t="s">
        <v>14675</v>
      </c>
      <c r="B3968" t="s">
        <v>17022</v>
      </c>
    </row>
    <row r="3969" spans="1:2" x14ac:dyDescent="0.2">
      <c r="A3969" t="s">
        <v>14676</v>
      </c>
      <c r="B3969" t="s">
        <v>17023</v>
      </c>
    </row>
    <row r="3970" spans="1:2" x14ac:dyDescent="0.2">
      <c r="A3970" t="s">
        <v>14677</v>
      </c>
      <c r="B3970" t="s">
        <v>17024</v>
      </c>
    </row>
    <row r="3971" spans="1:2" x14ac:dyDescent="0.2">
      <c r="A3971" t="s">
        <v>14678</v>
      </c>
      <c r="B3971" t="s">
        <v>17025</v>
      </c>
    </row>
    <row r="3972" spans="1:2" x14ac:dyDescent="0.2">
      <c r="A3972" t="s">
        <v>14679</v>
      </c>
      <c r="B3972" t="s">
        <v>17026</v>
      </c>
    </row>
    <row r="3973" spans="1:2" x14ac:dyDescent="0.2">
      <c r="A3973" t="s">
        <v>14680</v>
      </c>
      <c r="B3973" t="s">
        <v>17027</v>
      </c>
    </row>
    <row r="3974" spans="1:2" x14ac:dyDescent="0.2">
      <c r="A3974" t="s">
        <v>14681</v>
      </c>
      <c r="B3974" t="s">
        <v>17028</v>
      </c>
    </row>
    <row r="3975" spans="1:2" x14ac:dyDescent="0.2">
      <c r="A3975" t="s">
        <v>14682</v>
      </c>
      <c r="B3975" t="s">
        <v>17029</v>
      </c>
    </row>
    <row r="3976" spans="1:2" x14ac:dyDescent="0.2">
      <c r="A3976" t="s">
        <v>14683</v>
      </c>
      <c r="B3976" t="s">
        <v>17030</v>
      </c>
    </row>
    <row r="3977" spans="1:2" x14ac:dyDescent="0.2">
      <c r="A3977" t="s">
        <v>14684</v>
      </c>
      <c r="B3977" t="s">
        <v>17031</v>
      </c>
    </row>
    <row r="3978" spans="1:2" x14ac:dyDescent="0.2">
      <c r="A3978" t="s">
        <v>14685</v>
      </c>
      <c r="B3978" t="s">
        <v>17032</v>
      </c>
    </row>
    <row r="3979" spans="1:2" x14ac:dyDescent="0.2">
      <c r="A3979" t="s">
        <v>14686</v>
      </c>
      <c r="B3979" t="s">
        <v>17033</v>
      </c>
    </row>
    <row r="3980" spans="1:2" x14ac:dyDescent="0.2">
      <c r="A3980" t="s">
        <v>14687</v>
      </c>
      <c r="B3980" t="s">
        <v>17034</v>
      </c>
    </row>
    <row r="3981" spans="1:2" x14ac:dyDescent="0.2">
      <c r="A3981" t="s">
        <v>14688</v>
      </c>
      <c r="B3981" t="s">
        <v>17035</v>
      </c>
    </row>
    <row r="3982" spans="1:2" x14ac:dyDescent="0.2">
      <c r="A3982" t="s">
        <v>14689</v>
      </c>
      <c r="B3982" t="s">
        <v>17036</v>
      </c>
    </row>
    <row r="3983" spans="1:2" x14ac:dyDescent="0.2">
      <c r="A3983" t="s">
        <v>14690</v>
      </c>
      <c r="B3983" t="s">
        <v>17037</v>
      </c>
    </row>
    <row r="3984" spans="1:2" x14ac:dyDescent="0.2">
      <c r="A3984" t="s">
        <v>14691</v>
      </c>
      <c r="B3984" t="s">
        <v>17038</v>
      </c>
    </row>
    <row r="3985" spans="1:2" x14ac:dyDescent="0.2">
      <c r="A3985" t="s">
        <v>14692</v>
      </c>
      <c r="B3985" s="2" t="s">
        <v>17039</v>
      </c>
    </row>
    <row r="3986" spans="1:2" x14ac:dyDescent="0.2">
      <c r="A3986" t="s">
        <v>14693</v>
      </c>
      <c r="B3986" s="2" t="s">
        <v>17040</v>
      </c>
    </row>
    <row r="3987" spans="1:2" x14ac:dyDescent="0.2">
      <c r="A3987" t="s">
        <v>14694</v>
      </c>
      <c r="B3987" t="s">
        <v>17041</v>
      </c>
    </row>
    <row r="3988" spans="1:2" x14ac:dyDescent="0.2">
      <c r="A3988" t="s">
        <v>14695</v>
      </c>
      <c r="B3988" t="s">
        <v>17041</v>
      </c>
    </row>
    <row r="3989" spans="1:2" x14ac:dyDescent="0.2">
      <c r="A3989" t="s">
        <v>14696</v>
      </c>
      <c r="B3989" t="s">
        <v>17041</v>
      </c>
    </row>
    <row r="3990" spans="1:2" x14ac:dyDescent="0.2">
      <c r="A3990" t="s">
        <v>14697</v>
      </c>
      <c r="B3990" t="s">
        <v>17042</v>
      </c>
    </row>
    <row r="3991" spans="1:2" x14ac:dyDescent="0.2">
      <c r="A3991" t="s">
        <v>14698</v>
      </c>
      <c r="B3991" t="s">
        <v>17042</v>
      </c>
    </row>
    <row r="3992" spans="1:2" x14ac:dyDescent="0.2">
      <c r="A3992" t="s">
        <v>14699</v>
      </c>
      <c r="B3992" t="s">
        <v>17042</v>
      </c>
    </row>
    <row r="3993" spans="1:2" x14ac:dyDescent="0.2">
      <c r="A3993" t="s">
        <v>14700</v>
      </c>
      <c r="B3993" t="s">
        <v>17043</v>
      </c>
    </row>
    <row r="3994" spans="1:2" x14ac:dyDescent="0.2">
      <c r="A3994" t="s">
        <v>14701</v>
      </c>
      <c r="B3994" t="s">
        <v>17044</v>
      </c>
    </row>
    <row r="3995" spans="1:2" x14ac:dyDescent="0.2">
      <c r="A3995" t="s">
        <v>14702</v>
      </c>
      <c r="B3995" t="s">
        <v>17045</v>
      </c>
    </row>
    <row r="3996" spans="1:2" x14ac:dyDescent="0.2">
      <c r="A3996" t="s">
        <v>14703</v>
      </c>
      <c r="B3996" t="s">
        <v>17046</v>
      </c>
    </row>
    <row r="3997" spans="1:2" x14ac:dyDescent="0.2">
      <c r="A3997" t="s">
        <v>14704</v>
      </c>
      <c r="B3997" s="2" t="s">
        <v>17047</v>
      </c>
    </row>
    <row r="3998" spans="1:2" x14ac:dyDescent="0.2">
      <c r="A3998" t="s">
        <v>14705</v>
      </c>
      <c r="B3998" t="s">
        <v>17048</v>
      </c>
    </row>
    <row r="3999" spans="1:2" x14ac:dyDescent="0.2">
      <c r="A3999" t="s">
        <v>14706</v>
      </c>
      <c r="B3999" t="s">
        <v>17049</v>
      </c>
    </row>
    <row r="4000" spans="1:2" x14ac:dyDescent="0.2">
      <c r="A4000" t="s">
        <v>14707</v>
      </c>
      <c r="B4000" t="s">
        <v>17050</v>
      </c>
    </row>
    <row r="4001" spans="1:2" x14ac:dyDescent="0.2">
      <c r="A4001" t="s">
        <v>14708</v>
      </c>
      <c r="B4001" t="s">
        <v>17050</v>
      </c>
    </row>
    <row r="4002" spans="1:2" x14ac:dyDescent="0.2">
      <c r="A4002" t="s">
        <v>14709</v>
      </c>
      <c r="B4002" t="s">
        <v>17051</v>
      </c>
    </row>
    <row r="4003" spans="1:2" x14ac:dyDescent="0.2">
      <c r="A4003" t="s">
        <v>14710</v>
      </c>
      <c r="B4003" t="s">
        <v>17051</v>
      </c>
    </row>
    <row r="4004" spans="1:2" x14ac:dyDescent="0.2">
      <c r="A4004" t="s">
        <v>14711</v>
      </c>
      <c r="B4004" t="s">
        <v>17052</v>
      </c>
    </row>
    <row r="4005" spans="1:2" x14ac:dyDescent="0.2">
      <c r="A4005" t="s">
        <v>14712</v>
      </c>
      <c r="B4005" t="s">
        <v>17052</v>
      </c>
    </row>
    <row r="4006" spans="1:2" x14ac:dyDescent="0.2">
      <c r="A4006" t="s">
        <v>14713</v>
      </c>
      <c r="B4006" t="s">
        <v>17053</v>
      </c>
    </row>
    <row r="4007" spans="1:2" x14ac:dyDescent="0.2">
      <c r="A4007" t="s">
        <v>14714</v>
      </c>
      <c r="B4007" t="s">
        <v>17054</v>
      </c>
    </row>
    <row r="4008" spans="1:2" x14ac:dyDescent="0.2">
      <c r="A4008" t="s">
        <v>14715</v>
      </c>
      <c r="B4008" t="s">
        <v>17055</v>
      </c>
    </row>
    <row r="4009" spans="1:2" x14ac:dyDescent="0.2">
      <c r="A4009" t="s">
        <v>14716</v>
      </c>
      <c r="B4009" t="s">
        <v>17056</v>
      </c>
    </row>
    <row r="4010" spans="1:2" x14ac:dyDescent="0.2">
      <c r="A4010" t="s">
        <v>14717</v>
      </c>
      <c r="B4010" t="s">
        <v>17057</v>
      </c>
    </row>
    <row r="4011" spans="1:2" x14ac:dyDescent="0.2">
      <c r="A4011" t="s">
        <v>14718</v>
      </c>
      <c r="B4011" t="s">
        <v>17058</v>
      </c>
    </row>
    <row r="4012" spans="1:2" x14ac:dyDescent="0.2">
      <c r="A4012" t="s">
        <v>14719</v>
      </c>
      <c r="B4012" t="s">
        <v>17059</v>
      </c>
    </row>
    <row r="4013" spans="1:2" x14ac:dyDescent="0.2">
      <c r="A4013" t="s">
        <v>14720</v>
      </c>
      <c r="B4013" t="s">
        <v>17060</v>
      </c>
    </row>
    <row r="4014" spans="1:2" x14ac:dyDescent="0.2">
      <c r="A4014" t="s">
        <v>14721</v>
      </c>
      <c r="B4014" t="s">
        <v>17061</v>
      </c>
    </row>
    <row r="4015" spans="1:2" x14ac:dyDescent="0.2">
      <c r="A4015" t="s">
        <v>14722</v>
      </c>
      <c r="B4015" t="s">
        <v>17062</v>
      </c>
    </row>
    <row r="4016" spans="1:2" x14ac:dyDescent="0.2">
      <c r="A4016" t="s">
        <v>14723</v>
      </c>
      <c r="B4016" t="s">
        <v>17063</v>
      </c>
    </row>
    <row r="4017" spans="1:2" x14ac:dyDescent="0.2">
      <c r="A4017" t="s">
        <v>14724</v>
      </c>
      <c r="B4017" t="s">
        <v>17064</v>
      </c>
    </row>
    <row r="4018" spans="1:2" x14ac:dyDescent="0.2">
      <c r="A4018" t="s">
        <v>14725</v>
      </c>
      <c r="B4018" t="s">
        <v>17065</v>
      </c>
    </row>
    <row r="4019" spans="1:2" x14ac:dyDescent="0.2">
      <c r="A4019" t="s">
        <v>14726</v>
      </c>
      <c r="B4019" t="s">
        <v>17066</v>
      </c>
    </row>
    <row r="4020" spans="1:2" x14ac:dyDescent="0.2">
      <c r="A4020" t="s">
        <v>14727</v>
      </c>
      <c r="B4020" t="s">
        <v>17067</v>
      </c>
    </row>
    <row r="4021" spans="1:2" x14ac:dyDescent="0.2">
      <c r="A4021" t="s">
        <v>14728</v>
      </c>
      <c r="B4021" t="s">
        <v>17068</v>
      </c>
    </row>
    <row r="4022" spans="1:2" x14ac:dyDescent="0.2">
      <c r="A4022" t="s">
        <v>14729</v>
      </c>
      <c r="B4022" t="s">
        <v>17069</v>
      </c>
    </row>
    <row r="4023" spans="1:2" x14ac:dyDescent="0.2">
      <c r="A4023" t="s">
        <v>14730</v>
      </c>
      <c r="B4023" t="s">
        <v>17070</v>
      </c>
    </row>
    <row r="4024" spans="1:2" x14ac:dyDescent="0.2">
      <c r="A4024" t="s">
        <v>14731</v>
      </c>
      <c r="B4024" t="s">
        <v>17071</v>
      </c>
    </row>
    <row r="4025" spans="1:2" x14ac:dyDescent="0.2">
      <c r="A4025" t="s">
        <v>14732</v>
      </c>
      <c r="B4025" t="s">
        <v>17072</v>
      </c>
    </row>
    <row r="4026" spans="1:2" x14ac:dyDescent="0.2">
      <c r="A4026" t="s">
        <v>14733</v>
      </c>
      <c r="B4026" t="s">
        <v>17073</v>
      </c>
    </row>
    <row r="4027" spans="1:2" x14ac:dyDescent="0.2">
      <c r="A4027" t="s">
        <v>14734</v>
      </c>
      <c r="B4027" t="s">
        <v>17074</v>
      </c>
    </row>
    <row r="4028" spans="1:2" x14ac:dyDescent="0.2">
      <c r="A4028" t="s">
        <v>14735</v>
      </c>
      <c r="B4028" t="s">
        <v>2366</v>
      </c>
    </row>
    <row r="4029" spans="1:2" x14ac:dyDescent="0.2">
      <c r="A4029" t="s">
        <v>14736</v>
      </c>
      <c r="B4029" t="s">
        <v>17075</v>
      </c>
    </row>
    <row r="4030" spans="1:2" x14ac:dyDescent="0.2">
      <c r="A4030" t="s">
        <v>14737</v>
      </c>
      <c r="B4030" t="s">
        <v>17076</v>
      </c>
    </row>
    <row r="4031" spans="1:2" x14ac:dyDescent="0.2">
      <c r="A4031" t="s">
        <v>14738</v>
      </c>
      <c r="B4031" t="s">
        <v>17077</v>
      </c>
    </row>
    <row r="4032" spans="1:2" x14ac:dyDescent="0.2">
      <c r="A4032" t="s">
        <v>14739</v>
      </c>
      <c r="B4032" t="s">
        <v>2371</v>
      </c>
    </row>
    <row r="4033" spans="1:2" x14ac:dyDescent="0.2">
      <c r="A4033" t="s">
        <v>14740</v>
      </c>
      <c r="B4033" t="s">
        <v>17078</v>
      </c>
    </row>
    <row r="4034" spans="1:2" x14ac:dyDescent="0.2">
      <c r="A4034" t="s">
        <v>14741</v>
      </c>
      <c r="B4034" t="s">
        <v>17079</v>
      </c>
    </row>
    <row r="4035" spans="1:2" x14ac:dyDescent="0.2">
      <c r="A4035" t="s">
        <v>14742</v>
      </c>
      <c r="B4035" t="s">
        <v>17080</v>
      </c>
    </row>
    <row r="4036" spans="1:2" x14ac:dyDescent="0.2">
      <c r="A4036" t="s">
        <v>14743</v>
      </c>
      <c r="B4036" t="s">
        <v>17081</v>
      </c>
    </row>
    <row r="4037" spans="1:2" x14ac:dyDescent="0.2">
      <c r="A4037" t="s">
        <v>14744</v>
      </c>
      <c r="B4037" t="s">
        <v>17082</v>
      </c>
    </row>
    <row r="4038" spans="1:2" x14ac:dyDescent="0.2">
      <c r="A4038" t="s">
        <v>14745</v>
      </c>
      <c r="B4038" t="s">
        <v>17083</v>
      </c>
    </row>
    <row r="4039" spans="1:2" x14ac:dyDescent="0.2">
      <c r="A4039" t="s">
        <v>14746</v>
      </c>
      <c r="B4039" t="s">
        <v>17084</v>
      </c>
    </row>
    <row r="4040" spans="1:2" x14ac:dyDescent="0.2">
      <c r="A4040" t="s">
        <v>14747</v>
      </c>
      <c r="B4040" t="s">
        <v>17085</v>
      </c>
    </row>
    <row r="4041" spans="1:2" x14ac:dyDescent="0.2">
      <c r="A4041" t="s">
        <v>14748</v>
      </c>
      <c r="B4041" t="s">
        <v>17086</v>
      </c>
    </row>
    <row r="4042" spans="1:2" x14ac:dyDescent="0.2">
      <c r="A4042" t="s">
        <v>14749</v>
      </c>
      <c r="B4042" t="s">
        <v>17087</v>
      </c>
    </row>
    <row r="4043" spans="1:2" x14ac:dyDescent="0.2">
      <c r="A4043" t="s">
        <v>14750</v>
      </c>
      <c r="B4043" t="s">
        <v>17088</v>
      </c>
    </row>
    <row r="4044" spans="1:2" x14ac:dyDescent="0.2">
      <c r="A4044" t="s">
        <v>14751</v>
      </c>
      <c r="B4044" t="s">
        <v>17089</v>
      </c>
    </row>
    <row r="4045" spans="1:2" x14ac:dyDescent="0.2">
      <c r="A4045" t="s">
        <v>14752</v>
      </c>
      <c r="B4045" t="s">
        <v>12965</v>
      </c>
    </row>
    <row r="4046" spans="1:2" x14ac:dyDescent="0.2">
      <c r="A4046" t="s">
        <v>14753</v>
      </c>
      <c r="B4046" t="s">
        <v>17090</v>
      </c>
    </row>
    <row r="4047" spans="1:2" x14ac:dyDescent="0.2">
      <c r="A4047" t="s">
        <v>14754</v>
      </c>
      <c r="B4047" t="s">
        <v>17091</v>
      </c>
    </row>
    <row r="4048" spans="1:2" x14ac:dyDescent="0.2">
      <c r="A4048" t="s">
        <v>14755</v>
      </c>
      <c r="B4048" t="s">
        <v>17092</v>
      </c>
    </row>
    <row r="4049" spans="1:2" x14ac:dyDescent="0.2">
      <c r="A4049" t="s">
        <v>14756</v>
      </c>
      <c r="B4049" t="s">
        <v>17093</v>
      </c>
    </row>
    <row r="4050" spans="1:2" x14ac:dyDescent="0.2">
      <c r="A4050" t="s">
        <v>14757</v>
      </c>
      <c r="B4050" t="s">
        <v>17094</v>
      </c>
    </row>
    <row r="4051" spans="1:2" x14ac:dyDescent="0.2">
      <c r="A4051" t="s">
        <v>14758</v>
      </c>
      <c r="B4051" t="s">
        <v>17095</v>
      </c>
    </row>
    <row r="4052" spans="1:2" x14ac:dyDescent="0.2">
      <c r="A4052" t="s">
        <v>14759</v>
      </c>
      <c r="B4052" t="s">
        <v>17096</v>
      </c>
    </row>
    <row r="4053" spans="1:2" x14ac:dyDescent="0.2">
      <c r="A4053" t="s">
        <v>14760</v>
      </c>
      <c r="B4053" t="s">
        <v>17097</v>
      </c>
    </row>
    <row r="4054" spans="1:2" x14ac:dyDescent="0.2">
      <c r="A4054" t="s">
        <v>14761</v>
      </c>
      <c r="B4054" t="s">
        <v>17098</v>
      </c>
    </row>
    <row r="4055" spans="1:2" x14ac:dyDescent="0.2">
      <c r="A4055" t="s">
        <v>14762</v>
      </c>
      <c r="B4055" t="s">
        <v>17099</v>
      </c>
    </row>
    <row r="4056" spans="1:2" x14ac:dyDescent="0.2">
      <c r="A4056" t="s">
        <v>14763</v>
      </c>
      <c r="B4056" t="s">
        <v>2406</v>
      </c>
    </row>
    <row r="4057" spans="1:2" x14ac:dyDescent="0.2">
      <c r="A4057" t="s">
        <v>14764</v>
      </c>
      <c r="B4057" t="s">
        <v>2389</v>
      </c>
    </row>
    <row r="4058" spans="1:2" x14ac:dyDescent="0.2">
      <c r="A4058" t="s">
        <v>14765</v>
      </c>
      <c r="B4058" t="s">
        <v>12982</v>
      </c>
    </row>
    <row r="4059" spans="1:2" x14ac:dyDescent="0.2">
      <c r="A4059" t="s">
        <v>14766</v>
      </c>
      <c r="B4059" t="s">
        <v>2377</v>
      </c>
    </row>
    <row r="4060" spans="1:2" x14ac:dyDescent="0.2">
      <c r="A4060" t="s">
        <v>14767</v>
      </c>
      <c r="B4060" t="s">
        <v>17100</v>
      </c>
    </row>
    <row r="4061" spans="1:2" x14ac:dyDescent="0.2">
      <c r="A4061" t="s">
        <v>14768</v>
      </c>
      <c r="B4061" t="s">
        <v>17101</v>
      </c>
    </row>
    <row r="4062" spans="1:2" x14ac:dyDescent="0.2">
      <c r="A4062" t="s">
        <v>14769</v>
      </c>
      <c r="B4062" t="s">
        <v>17102</v>
      </c>
    </row>
    <row r="4063" spans="1:2" x14ac:dyDescent="0.2">
      <c r="A4063" t="s">
        <v>14770</v>
      </c>
      <c r="B4063" t="s">
        <v>17103</v>
      </c>
    </row>
    <row r="4064" spans="1:2" x14ac:dyDescent="0.2">
      <c r="A4064" t="s">
        <v>14771</v>
      </c>
      <c r="B4064" t="s">
        <v>17104</v>
      </c>
    </row>
    <row r="4065" spans="1:2" x14ac:dyDescent="0.2">
      <c r="A4065" t="s">
        <v>14772</v>
      </c>
      <c r="B4065" t="s">
        <v>17105</v>
      </c>
    </row>
    <row r="4066" spans="1:2" x14ac:dyDescent="0.2">
      <c r="A4066" t="s">
        <v>14773</v>
      </c>
      <c r="B4066" t="s">
        <v>17106</v>
      </c>
    </row>
    <row r="4067" spans="1:2" x14ac:dyDescent="0.2">
      <c r="A4067" t="s">
        <v>14774</v>
      </c>
      <c r="B4067" t="s">
        <v>17106</v>
      </c>
    </row>
    <row r="4068" spans="1:2" x14ac:dyDescent="0.2">
      <c r="A4068" t="s">
        <v>14775</v>
      </c>
      <c r="B4068" t="s">
        <v>17106</v>
      </c>
    </row>
    <row r="4069" spans="1:2" x14ac:dyDescent="0.2">
      <c r="A4069" t="s">
        <v>14776</v>
      </c>
      <c r="B4069" t="s">
        <v>17106</v>
      </c>
    </row>
    <row r="4070" spans="1:2" x14ac:dyDescent="0.2">
      <c r="A4070" t="s">
        <v>14777</v>
      </c>
      <c r="B4070" t="s">
        <v>17106</v>
      </c>
    </row>
    <row r="4071" spans="1:2" x14ac:dyDescent="0.2">
      <c r="A4071" t="s">
        <v>14778</v>
      </c>
      <c r="B4071" t="s">
        <v>17106</v>
      </c>
    </row>
    <row r="4072" spans="1:2" x14ac:dyDescent="0.2">
      <c r="A4072" t="s">
        <v>14779</v>
      </c>
      <c r="B4072" t="s">
        <v>17107</v>
      </c>
    </row>
    <row r="4073" spans="1:2" x14ac:dyDescent="0.2">
      <c r="A4073" t="s">
        <v>14780</v>
      </c>
      <c r="B4073" t="s">
        <v>17108</v>
      </c>
    </row>
    <row r="4074" spans="1:2" x14ac:dyDescent="0.2">
      <c r="A4074" t="s">
        <v>14781</v>
      </c>
      <c r="B4074" t="s">
        <v>17109</v>
      </c>
    </row>
    <row r="4075" spans="1:2" x14ac:dyDescent="0.2">
      <c r="A4075" t="s">
        <v>14782</v>
      </c>
      <c r="B4075" t="s">
        <v>17110</v>
      </c>
    </row>
    <row r="4076" spans="1:2" x14ac:dyDescent="0.2">
      <c r="A4076" t="s">
        <v>14783</v>
      </c>
      <c r="B4076" t="s">
        <v>17110</v>
      </c>
    </row>
    <row r="4077" spans="1:2" x14ac:dyDescent="0.2">
      <c r="A4077" t="s">
        <v>14784</v>
      </c>
      <c r="B4077" t="s">
        <v>17111</v>
      </c>
    </row>
    <row r="4078" spans="1:2" x14ac:dyDescent="0.2">
      <c r="A4078" t="s">
        <v>14785</v>
      </c>
      <c r="B4078" t="s">
        <v>17111</v>
      </c>
    </row>
    <row r="4079" spans="1:2" x14ac:dyDescent="0.2">
      <c r="A4079" t="s">
        <v>14786</v>
      </c>
      <c r="B4079" t="s">
        <v>17112</v>
      </c>
    </row>
    <row r="4080" spans="1:2" x14ac:dyDescent="0.2">
      <c r="A4080" t="s">
        <v>14787</v>
      </c>
      <c r="B4080" t="s">
        <v>17113</v>
      </c>
    </row>
    <row r="4081" spans="1:2" x14ac:dyDescent="0.2">
      <c r="A4081" t="s">
        <v>14788</v>
      </c>
      <c r="B4081" t="s">
        <v>17114</v>
      </c>
    </row>
    <row r="4082" spans="1:2" x14ac:dyDescent="0.2">
      <c r="A4082" t="s">
        <v>14789</v>
      </c>
      <c r="B4082" t="s">
        <v>17114</v>
      </c>
    </row>
    <row r="4083" spans="1:2" x14ac:dyDescent="0.2">
      <c r="A4083" t="s">
        <v>14790</v>
      </c>
      <c r="B4083" t="s">
        <v>17115</v>
      </c>
    </row>
    <row r="4084" spans="1:2" x14ac:dyDescent="0.2">
      <c r="A4084" t="s">
        <v>14791</v>
      </c>
      <c r="B4084" t="s">
        <v>17116</v>
      </c>
    </row>
    <row r="4085" spans="1:2" x14ac:dyDescent="0.2">
      <c r="A4085" t="s">
        <v>14792</v>
      </c>
      <c r="B4085" t="s">
        <v>17117</v>
      </c>
    </row>
    <row r="4086" spans="1:2" x14ac:dyDescent="0.2">
      <c r="A4086" t="s">
        <v>14793</v>
      </c>
      <c r="B4086" t="s">
        <v>17118</v>
      </c>
    </row>
    <row r="4087" spans="1:2" x14ac:dyDescent="0.2">
      <c r="A4087" t="s">
        <v>14794</v>
      </c>
      <c r="B4087" t="s">
        <v>17119</v>
      </c>
    </row>
    <row r="4088" spans="1:2" x14ac:dyDescent="0.2">
      <c r="A4088" t="s">
        <v>14795</v>
      </c>
      <c r="B4088" t="s">
        <v>17119</v>
      </c>
    </row>
    <row r="4089" spans="1:2" x14ac:dyDescent="0.2">
      <c r="A4089" t="s">
        <v>14796</v>
      </c>
      <c r="B4089" t="s">
        <v>17120</v>
      </c>
    </row>
    <row r="4090" spans="1:2" x14ac:dyDescent="0.2">
      <c r="A4090" t="s">
        <v>14797</v>
      </c>
      <c r="B4090" t="s">
        <v>17121</v>
      </c>
    </row>
    <row r="4091" spans="1:2" x14ac:dyDescent="0.2">
      <c r="A4091" t="s">
        <v>14798</v>
      </c>
      <c r="B4091" t="s">
        <v>17122</v>
      </c>
    </row>
    <row r="4092" spans="1:2" x14ac:dyDescent="0.2">
      <c r="A4092" t="s">
        <v>14799</v>
      </c>
      <c r="B4092" t="s">
        <v>17123</v>
      </c>
    </row>
    <row r="4093" spans="1:2" x14ac:dyDescent="0.2">
      <c r="A4093" t="s">
        <v>14800</v>
      </c>
      <c r="B4093" t="s">
        <v>17124</v>
      </c>
    </row>
    <row r="4094" spans="1:2" x14ac:dyDescent="0.2">
      <c r="A4094" t="s">
        <v>14801</v>
      </c>
      <c r="B4094" t="s">
        <v>17125</v>
      </c>
    </row>
    <row r="4095" spans="1:2" x14ac:dyDescent="0.2">
      <c r="A4095" t="s">
        <v>14802</v>
      </c>
      <c r="B4095" t="s">
        <v>17126</v>
      </c>
    </row>
    <row r="4096" spans="1:2" x14ac:dyDescent="0.2">
      <c r="A4096" t="s">
        <v>14803</v>
      </c>
      <c r="B4096" t="s">
        <v>17127</v>
      </c>
    </row>
    <row r="4097" spans="1:2" x14ac:dyDescent="0.2">
      <c r="A4097" t="s">
        <v>14804</v>
      </c>
      <c r="B4097" t="s">
        <v>17128</v>
      </c>
    </row>
    <row r="4098" spans="1:2" x14ac:dyDescent="0.2">
      <c r="A4098" t="s">
        <v>14805</v>
      </c>
      <c r="B4098" t="s">
        <v>17129</v>
      </c>
    </row>
    <row r="4099" spans="1:2" x14ac:dyDescent="0.2">
      <c r="A4099" t="s">
        <v>14806</v>
      </c>
      <c r="B4099" t="s">
        <v>17130</v>
      </c>
    </row>
    <row r="4100" spans="1:2" x14ac:dyDescent="0.2">
      <c r="A4100" t="s">
        <v>14807</v>
      </c>
      <c r="B4100" t="s">
        <v>17130</v>
      </c>
    </row>
    <row r="4101" spans="1:2" x14ac:dyDescent="0.2">
      <c r="A4101" t="s">
        <v>14808</v>
      </c>
      <c r="B4101" t="s">
        <v>17131</v>
      </c>
    </row>
    <row r="4102" spans="1:2" x14ac:dyDescent="0.2">
      <c r="A4102" t="s">
        <v>14809</v>
      </c>
      <c r="B4102" t="s">
        <v>17132</v>
      </c>
    </row>
    <row r="4103" spans="1:2" x14ac:dyDescent="0.2">
      <c r="A4103" t="s">
        <v>14810</v>
      </c>
      <c r="B4103" t="s">
        <v>17133</v>
      </c>
    </row>
    <row r="4104" spans="1:2" x14ac:dyDescent="0.2">
      <c r="A4104" t="s">
        <v>14811</v>
      </c>
      <c r="B4104" t="s">
        <v>17134</v>
      </c>
    </row>
    <row r="4105" spans="1:2" x14ac:dyDescent="0.2">
      <c r="A4105" t="s">
        <v>14812</v>
      </c>
      <c r="B4105" t="s">
        <v>17135</v>
      </c>
    </row>
    <row r="4106" spans="1:2" x14ac:dyDescent="0.2">
      <c r="A4106" t="s">
        <v>14813</v>
      </c>
      <c r="B4106" t="s">
        <v>17136</v>
      </c>
    </row>
    <row r="4107" spans="1:2" x14ac:dyDescent="0.2">
      <c r="A4107" t="s">
        <v>14814</v>
      </c>
      <c r="B4107" t="s">
        <v>17137</v>
      </c>
    </row>
    <row r="4108" spans="1:2" x14ac:dyDescent="0.2">
      <c r="A4108" t="s">
        <v>14815</v>
      </c>
      <c r="B4108" t="s">
        <v>17138</v>
      </c>
    </row>
    <row r="4109" spans="1:2" x14ac:dyDescent="0.2">
      <c r="A4109" t="s">
        <v>14816</v>
      </c>
      <c r="B4109" t="s">
        <v>17139</v>
      </c>
    </row>
    <row r="4110" spans="1:2" x14ac:dyDescent="0.2">
      <c r="A4110" t="s">
        <v>14817</v>
      </c>
      <c r="B4110" t="s">
        <v>17140</v>
      </c>
    </row>
    <row r="4111" spans="1:2" x14ac:dyDescent="0.2">
      <c r="A4111" t="s">
        <v>14818</v>
      </c>
      <c r="B4111" t="s">
        <v>17141</v>
      </c>
    </row>
    <row r="4112" spans="1:2" x14ac:dyDescent="0.2">
      <c r="A4112" t="s">
        <v>14819</v>
      </c>
      <c r="B4112" t="s">
        <v>17142</v>
      </c>
    </row>
    <row r="4113" spans="1:2" x14ac:dyDescent="0.2">
      <c r="A4113" t="s">
        <v>14820</v>
      </c>
      <c r="B4113" t="s">
        <v>17143</v>
      </c>
    </row>
    <row r="4114" spans="1:2" x14ac:dyDescent="0.2">
      <c r="A4114" t="s">
        <v>14821</v>
      </c>
      <c r="B4114" t="s">
        <v>17144</v>
      </c>
    </row>
    <row r="4115" spans="1:2" x14ac:dyDescent="0.2">
      <c r="A4115" t="s">
        <v>14822</v>
      </c>
      <c r="B4115" t="s">
        <v>17145</v>
      </c>
    </row>
    <row r="4116" spans="1:2" x14ac:dyDescent="0.2">
      <c r="A4116" t="s">
        <v>14823</v>
      </c>
      <c r="B4116" t="s">
        <v>17146</v>
      </c>
    </row>
    <row r="4117" spans="1:2" x14ac:dyDescent="0.2">
      <c r="A4117" t="s">
        <v>14824</v>
      </c>
      <c r="B4117" t="s">
        <v>17147</v>
      </c>
    </row>
    <row r="4118" spans="1:2" x14ac:dyDescent="0.2">
      <c r="A4118" t="s">
        <v>14825</v>
      </c>
      <c r="B4118" t="s">
        <v>17148</v>
      </c>
    </row>
    <row r="4119" spans="1:2" x14ac:dyDescent="0.2">
      <c r="A4119" t="s">
        <v>14826</v>
      </c>
      <c r="B4119" t="s">
        <v>17148</v>
      </c>
    </row>
    <row r="4120" spans="1:2" x14ac:dyDescent="0.2">
      <c r="A4120" t="s">
        <v>14827</v>
      </c>
      <c r="B4120" t="s">
        <v>17149</v>
      </c>
    </row>
    <row r="4121" spans="1:2" x14ac:dyDescent="0.2">
      <c r="A4121" t="s">
        <v>14828</v>
      </c>
      <c r="B4121" t="s">
        <v>17150</v>
      </c>
    </row>
    <row r="4122" spans="1:2" x14ac:dyDescent="0.2">
      <c r="A4122" t="s">
        <v>14829</v>
      </c>
      <c r="B4122" t="s">
        <v>17151</v>
      </c>
    </row>
    <row r="4123" spans="1:2" x14ac:dyDescent="0.2">
      <c r="A4123" t="s">
        <v>14830</v>
      </c>
      <c r="B4123" t="s">
        <v>17152</v>
      </c>
    </row>
    <row r="4124" spans="1:2" x14ac:dyDescent="0.2">
      <c r="A4124" t="s">
        <v>14831</v>
      </c>
      <c r="B4124" t="s">
        <v>17153</v>
      </c>
    </row>
    <row r="4125" spans="1:2" x14ac:dyDescent="0.2">
      <c r="A4125" t="s">
        <v>14832</v>
      </c>
      <c r="B4125" t="s">
        <v>17154</v>
      </c>
    </row>
    <row r="4126" spans="1:2" x14ac:dyDescent="0.2">
      <c r="A4126" t="s">
        <v>14833</v>
      </c>
      <c r="B4126" t="s">
        <v>17155</v>
      </c>
    </row>
    <row r="4127" spans="1:2" x14ac:dyDescent="0.2">
      <c r="A4127" t="s">
        <v>14834</v>
      </c>
      <c r="B4127" t="s">
        <v>17156</v>
      </c>
    </row>
    <row r="4128" spans="1:2" x14ac:dyDescent="0.2">
      <c r="A4128" t="s">
        <v>14835</v>
      </c>
      <c r="B4128" t="s">
        <v>17157</v>
      </c>
    </row>
    <row r="4129" spans="1:2" x14ac:dyDescent="0.2">
      <c r="A4129" t="s">
        <v>14836</v>
      </c>
      <c r="B4129" t="s">
        <v>17158</v>
      </c>
    </row>
    <row r="4130" spans="1:2" x14ac:dyDescent="0.2">
      <c r="A4130" t="s">
        <v>14837</v>
      </c>
      <c r="B4130" t="s">
        <v>17159</v>
      </c>
    </row>
    <row r="4131" spans="1:2" x14ac:dyDescent="0.2">
      <c r="A4131" t="s">
        <v>14838</v>
      </c>
      <c r="B4131" t="s">
        <v>17160</v>
      </c>
    </row>
    <row r="4132" spans="1:2" x14ac:dyDescent="0.2">
      <c r="A4132" t="s">
        <v>14839</v>
      </c>
      <c r="B4132" t="s">
        <v>17161</v>
      </c>
    </row>
    <row r="4133" spans="1:2" x14ac:dyDescent="0.2">
      <c r="A4133" t="s">
        <v>14840</v>
      </c>
      <c r="B4133" t="s">
        <v>17162</v>
      </c>
    </row>
    <row r="4134" spans="1:2" x14ac:dyDescent="0.2">
      <c r="A4134" t="s">
        <v>14841</v>
      </c>
      <c r="B4134" t="s">
        <v>17163</v>
      </c>
    </row>
    <row r="4135" spans="1:2" x14ac:dyDescent="0.2">
      <c r="A4135" t="s">
        <v>14842</v>
      </c>
      <c r="B4135" t="s">
        <v>17164</v>
      </c>
    </row>
    <row r="4136" spans="1:2" x14ac:dyDescent="0.2">
      <c r="A4136" t="s">
        <v>14843</v>
      </c>
      <c r="B4136" t="s">
        <v>17165</v>
      </c>
    </row>
    <row r="4137" spans="1:2" x14ac:dyDescent="0.2">
      <c r="A4137" t="s">
        <v>14844</v>
      </c>
      <c r="B4137" t="s">
        <v>17166</v>
      </c>
    </row>
    <row r="4138" spans="1:2" x14ac:dyDescent="0.2">
      <c r="A4138" t="s">
        <v>14845</v>
      </c>
      <c r="B4138" t="s">
        <v>17167</v>
      </c>
    </row>
    <row r="4139" spans="1:2" x14ac:dyDescent="0.2">
      <c r="A4139" t="s">
        <v>14846</v>
      </c>
      <c r="B4139" t="s">
        <v>17168</v>
      </c>
    </row>
    <row r="4140" spans="1:2" x14ac:dyDescent="0.2">
      <c r="A4140" t="s">
        <v>14847</v>
      </c>
      <c r="B4140" t="s">
        <v>17169</v>
      </c>
    </row>
    <row r="4141" spans="1:2" x14ac:dyDescent="0.2">
      <c r="A4141" t="s">
        <v>14848</v>
      </c>
      <c r="B4141" t="s">
        <v>17170</v>
      </c>
    </row>
    <row r="4142" spans="1:2" x14ac:dyDescent="0.2">
      <c r="A4142" t="s">
        <v>14849</v>
      </c>
      <c r="B4142" t="s">
        <v>17171</v>
      </c>
    </row>
    <row r="4143" spans="1:2" x14ac:dyDescent="0.2">
      <c r="A4143" t="s">
        <v>14850</v>
      </c>
      <c r="B4143" t="s">
        <v>17172</v>
      </c>
    </row>
    <row r="4144" spans="1:2" x14ac:dyDescent="0.2">
      <c r="A4144" t="s">
        <v>14851</v>
      </c>
      <c r="B4144" t="s">
        <v>17173</v>
      </c>
    </row>
    <row r="4145" spans="1:2" x14ac:dyDescent="0.2">
      <c r="A4145" t="s">
        <v>14852</v>
      </c>
      <c r="B4145" t="s">
        <v>17174</v>
      </c>
    </row>
    <row r="4146" spans="1:2" x14ac:dyDescent="0.2">
      <c r="A4146" t="s">
        <v>14853</v>
      </c>
      <c r="B4146" t="s">
        <v>17175</v>
      </c>
    </row>
    <row r="4147" spans="1:2" x14ac:dyDescent="0.2">
      <c r="A4147" t="s">
        <v>14854</v>
      </c>
      <c r="B4147" t="s">
        <v>17176</v>
      </c>
    </row>
    <row r="4148" spans="1:2" x14ac:dyDescent="0.2">
      <c r="A4148" t="s">
        <v>14855</v>
      </c>
      <c r="B4148" t="s">
        <v>17177</v>
      </c>
    </row>
    <row r="4149" spans="1:2" x14ac:dyDescent="0.2">
      <c r="A4149" t="s">
        <v>14856</v>
      </c>
      <c r="B4149" t="s">
        <v>17177</v>
      </c>
    </row>
    <row r="4150" spans="1:2" x14ac:dyDescent="0.2">
      <c r="A4150" t="s">
        <v>14857</v>
      </c>
      <c r="B4150" t="s">
        <v>17178</v>
      </c>
    </row>
    <row r="4151" spans="1:2" x14ac:dyDescent="0.2">
      <c r="A4151" t="s">
        <v>14858</v>
      </c>
      <c r="B4151" t="s">
        <v>17178</v>
      </c>
    </row>
    <row r="4152" spans="1:2" x14ac:dyDescent="0.2">
      <c r="A4152" t="s">
        <v>14859</v>
      </c>
      <c r="B4152" t="s">
        <v>17178</v>
      </c>
    </row>
    <row r="4153" spans="1:2" x14ac:dyDescent="0.2">
      <c r="A4153" t="s">
        <v>14860</v>
      </c>
      <c r="B4153" t="s">
        <v>17179</v>
      </c>
    </row>
    <row r="4154" spans="1:2" x14ac:dyDescent="0.2">
      <c r="A4154" t="s">
        <v>14861</v>
      </c>
      <c r="B4154" t="s">
        <v>17180</v>
      </c>
    </row>
    <row r="4155" spans="1:2" x14ac:dyDescent="0.2">
      <c r="A4155" t="s">
        <v>14862</v>
      </c>
      <c r="B4155" t="s">
        <v>17181</v>
      </c>
    </row>
    <row r="4156" spans="1:2" x14ac:dyDescent="0.2">
      <c r="A4156" t="s">
        <v>14863</v>
      </c>
      <c r="B4156" t="s">
        <v>17182</v>
      </c>
    </row>
    <row r="4157" spans="1:2" x14ac:dyDescent="0.2">
      <c r="A4157" t="s">
        <v>14864</v>
      </c>
      <c r="B4157" t="s">
        <v>17182</v>
      </c>
    </row>
    <row r="4158" spans="1:2" x14ac:dyDescent="0.2">
      <c r="A4158" t="s">
        <v>14865</v>
      </c>
      <c r="B4158" t="s">
        <v>17183</v>
      </c>
    </row>
    <row r="4159" spans="1:2" x14ac:dyDescent="0.2">
      <c r="A4159" t="s">
        <v>14866</v>
      </c>
      <c r="B4159" t="s">
        <v>17183</v>
      </c>
    </row>
    <row r="4160" spans="1:2" x14ac:dyDescent="0.2">
      <c r="A4160" t="s">
        <v>14867</v>
      </c>
      <c r="B4160" t="s">
        <v>17183</v>
      </c>
    </row>
    <row r="4161" spans="1:2" x14ac:dyDescent="0.2">
      <c r="A4161" t="s">
        <v>14868</v>
      </c>
      <c r="B4161" t="s">
        <v>17183</v>
      </c>
    </row>
    <row r="4162" spans="1:2" x14ac:dyDescent="0.2">
      <c r="A4162" t="s">
        <v>14869</v>
      </c>
      <c r="B4162" t="s">
        <v>17184</v>
      </c>
    </row>
    <row r="4163" spans="1:2" x14ac:dyDescent="0.2">
      <c r="A4163" t="s">
        <v>14870</v>
      </c>
      <c r="B4163" t="s">
        <v>17185</v>
      </c>
    </row>
    <row r="4164" spans="1:2" x14ac:dyDescent="0.2">
      <c r="A4164" t="s">
        <v>14871</v>
      </c>
      <c r="B4164" t="s">
        <v>2372</v>
      </c>
    </row>
    <row r="4165" spans="1:2" x14ac:dyDescent="0.2">
      <c r="A4165" t="s">
        <v>14872</v>
      </c>
      <c r="B4165" t="s">
        <v>17186</v>
      </c>
    </row>
    <row r="4166" spans="1:2" x14ac:dyDescent="0.2">
      <c r="A4166" t="s">
        <v>14873</v>
      </c>
      <c r="B4166" t="s">
        <v>17187</v>
      </c>
    </row>
    <row r="4167" spans="1:2" x14ac:dyDescent="0.2">
      <c r="A4167" t="s">
        <v>14874</v>
      </c>
      <c r="B4167" t="s">
        <v>17188</v>
      </c>
    </row>
    <row r="4168" spans="1:2" x14ac:dyDescent="0.2">
      <c r="A4168" t="s">
        <v>14875</v>
      </c>
      <c r="B4168" t="s">
        <v>17189</v>
      </c>
    </row>
    <row r="4169" spans="1:2" x14ac:dyDescent="0.2">
      <c r="A4169" t="s">
        <v>14876</v>
      </c>
      <c r="B4169" t="s">
        <v>17189</v>
      </c>
    </row>
    <row r="4170" spans="1:2" x14ac:dyDescent="0.2">
      <c r="A4170" t="s">
        <v>14877</v>
      </c>
      <c r="B4170" t="s">
        <v>17190</v>
      </c>
    </row>
    <row r="4171" spans="1:2" x14ac:dyDescent="0.2">
      <c r="A4171" t="s">
        <v>14878</v>
      </c>
      <c r="B4171" t="s">
        <v>17191</v>
      </c>
    </row>
    <row r="4172" spans="1:2" x14ac:dyDescent="0.2">
      <c r="A4172" t="s">
        <v>14879</v>
      </c>
      <c r="B4172" t="s">
        <v>17192</v>
      </c>
    </row>
    <row r="4173" spans="1:2" x14ac:dyDescent="0.2">
      <c r="A4173" t="s">
        <v>14880</v>
      </c>
      <c r="B4173" t="s">
        <v>17193</v>
      </c>
    </row>
    <row r="4174" spans="1:2" x14ac:dyDescent="0.2">
      <c r="A4174" t="s">
        <v>14881</v>
      </c>
      <c r="B4174" t="s">
        <v>17194</v>
      </c>
    </row>
    <row r="4175" spans="1:2" x14ac:dyDescent="0.2">
      <c r="A4175" t="s">
        <v>14882</v>
      </c>
      <c r="B4175" t="s">
        <v>17195</v>
      </c>
    </row>
    <row r="4176" spans="1:2" x14ac:dyDescent="0.2">
      <c r="A4176" t="s">
        <v>14883</v>
      </c>
      <c r="B4176" t="s">
        <v>17196</v>
      </c>
    </row>
    <row r="4177" spans="1:2" x14ac:dyDescent="0.2">
      <c r="A4177" t="s">
        <v>14884</v>
      </c>
      <c r="B4177" t="s">
        <v>17196</v>
      </c>
    </row>
    <row r="4178" spans="1:2" x14ac:dyDescent="0.2">
      <c r="A4178" t="s">
        <v>14885</v>
      </c>
      <c r="B4178" t="s">
        <v>17197</v>
      </c>
    </row>
    <row r="4179" spans="1:2" x14ac:dyDescent="0.2">
      <c r="A4179" t="s">
        <v>14886</v>
      </c>
      <c r="B4179" t="s">
        <v>17197</v>
      </c>
    </row>
    <row r="4180" spans="1:2" x14ac:dyDescent="0.2">
      <c r="A4180" t="s">
        <v>14887</v>
      </c>
      <c r="B4180" t="s">
        <v>2396</v>
      </c>
    </row>
    <row r="4181" spans="1:2" x14ac:dyDescent="0.2">
      <c r="A4181" t="s">
        <v>14888</v>
      </c>
      <c r="B4181" t="s">
        <v>2396</v>
      </c>
    </row>
    <row r="4182" spans="1:2" x14ac:dyDescent="0.2">
      <c r="A4182" t="s">
        <v>14889</v>
      </c>
      <c r="B4182" t="s">
        <v>17198</v>
      </c>
    </row>
    <row r="4183" spans="1:2" x14ac:dyDescent="0.2">
      <c r="A4183" t="s">
        <v>14890</v>
      </c>
      <c r="B4183" t="s">
        <v>17199</v>
      </c>
    </row>
    <row r="4184" spans="1:2" x14ac:dyDescent="0.2">
      <c r="A4184" t="s">
        <v>14891</v>
      </c>
      <c r="B4184" t="s">
        <v>17200</v>
      </c>
    </row>
    <row r="4185" spans="1:2" x14ac:dyDescent="0.2">
      <c r="A4185" t="s">
        <v>14892</v>
      </c>
      <c r="B4185" t="s">
        <v>17201</v>
      </c>
    </row>
    <row r="4186" spans="1:2" x14ac:dyDescent="0.2">
      <c r="A4186" t="s">
        <v>14893</v>
      </c>
      <c r="B4186" t="s">
        <v>17202</v>
      </c>
    </row>
    <row r="4187" spans="1:2" x14ac:dyDescent="0.2">
      <c r="A4187" t="s">
        <v>14894</v>
      </c>
      <c r="B4187" t="s">
        <v>17203</v>
      </c>
    </row>
    <row r="4188" spans="1:2" x14ac:dyDescent="0.2">
      <c r="A4188" t="s">
        <v>14895</v>
      </c>
      <c r="B4188" t="s">
        <v>17204</v>
      </c>
    </row>
    <row r="4189" spans="1:2" x14ac:dyDescent="0.2">
      <c r="A4189" t="s">
        <v>14896</v>
      </c>
      <c r="B4189" t="s">
        <v>17205</v>
      </c>
    </row>
    <row r="4190" spans="1:2" x14ac:dyDescent="0.2">
      <c r="A4190" t="s">
        <v>14897</v>
      </c>
      <c r="B4190" t="s">
        <v>17206</v>
      </c>
    </row>
    <row r="4191" spans="1:2" x14ac:dyDescent="0.2">
      <c r="A4191" t="s">
        <v>14898</v>
      </c>
      <c r="B4191" t="s">
        <v>17207</v>
      </c>
    </row>
    <row r="4192" spans="1:2" x14ac:dyDescent="0.2">
      <c r="A4192" t="s">
        <v>14899</v>
      </c>
      <c r="B4192" t="s">
        <v>17208</v>
      </c>
    </row>
    <row r="4193" spans="1:2" x14ac:dyDescent="0.2">
      <c r="A4193" t="s">
        <v>14900</v>
      </c>
      <c r="B4193" t="s">
        <v>17209</v>
      </c>
    </row>
    <row r="4194" spans="1:2" x14ac:dyDescent="0.2">
      <c r="A4194" t="s">
        <v>14901</v>
      </c>
      <c r="B4194" t="s">
        <v>17210</v>
      </c>
    </row>
    <row r="4195" spans="1:2" x14ac:dyDescent="0.2">
      <c r="A4195" t="s">
        <v>14902</v>
      </c>
      <c r="B4195" t="s">
        <v>17211</v>
      </c>
    </row>
    <row r="4196" spans="1:2" x14ac:dyDescent="0.2">
      <c r="A4196" t="s">
        <v>14903</v>
      </c>
      <c r="B4196" t="s">
        <v>17211</v>
      </c>
    </row>
    <row r="4197" spans="1:2" x14ac:dyDescent="0.2">
      <c r="A4197" t="s">
        <v>14904</v>
      </c>
      <c r="B4197" t="s">
        <v>17211</v>
      </c>
    </row>
    <row r="4198" spans="1:2" x14ac:dyDescent="0.2">
      <c r="A4198" t="s">
        <v>14905</v>
      </c>
      <c r="B4198" t="s">
        <v>17211</v>
      </c>
    </row>
    <row r="4199" spans="1:2" x14ac:dyDescent="0.2">
      <c r="A4199" t="s">
        <v>14906</v>
      </c>
      <c r="B4199" t="s">
        <v>17212</v>
      </c>
    </row>
    <row r="4200" spans="1:2" x14ac:dyDescent="0.2">
      <c r="A4200" t="s">
        <v>14907</v>
      </c>
      <c r="B4200" t="s">
        <v>17212</v>
      </c>
    </row>
    <row r="4201" spans="1:2" x14ac:dyDescent="0.2">
      <c r="A4201" t="s">
        <v>14908</v>
      </c>
      <c r="B4201" t="s">
        <v>17212</v>
      </c>
    </row>
    <row r="4202" spans="1:2" x14ac:dyDescent="0.2">
      <c r="A4202" t="s">
        <v>14909</v>
      </c>
      <c r="B4202" t="s">
        <v>17212</v>
      </c>
    </row>
    <row r="4203" spans="1:2" x14ac:dyDescent="0.2">
      <c r="A4203" t="s">
        <v>14910</v>
      </c>
      <c r="B4203" t="s">
        <v>17213</v>
      </c>
    </row>
    <row r="4204" spans="1:2" x14ac:dyDescent="0.2">
      <c r="A4204" t="s">
        <v>14911</v>
      </c>
      <c r="B4204" t="s">
        <v>17214</v>
      </c>
    </row>
    <row r="4205" spans="1:2" x14ac:dyDescent="0.2">
      <c r="A4205" t="s">
        <v>14912</v>
      </c>
      <c r="B4205" t="s">
        <v>17215</v>
      </c>
    </row>
    <row r="4206" spans="1:2" x14ac:dyDescent="0.2">
      <c r="A4206" t="s">
        <v>14913</v>
      </c>
      <c r="B4206" t="s">
        <v>17216</v>
      </c>
    </row>
    <row r="4207" spans="1:2" x14ac:dyDescent="0.2">
      <c r="A4207" t="s">
        <v>14914</v>
      </c>
      <c r="B4207" t="s">
        <v>17217</v>
      </c>
    </row>
    <row r="4208" spans="1:2" x14ac:dyDescent="0.2">
      <c r="A4208" t="s">
        <v>14915</v>
      </c>
      <c r="B4208" t="s">
        <v>17218</v>
      </c>
    </row>
    <row r="4209" spans="1:2" x14ac:dyDescent="0.2">
      <c r="A4209" t="s">
        <v>14916</v>
      </c>
      <c r="B4209" t="s">
        <v>17218</v>
      </c>
    </row>
    <row r="4210" spans="1:2" x14ac:dyDescent="0.2">
      <c r="A4210" t="s">
        <v>14917</v>
      </c>
      <c r="B4210" t="s">
        <v>17219</v>
      </c>
    </row>
    <row r="4211" spans="1:2" x14ac:dyDescent="0.2">
      <c r="A4211" t="s">
        <v>14918</v>
      </c>
      <c r="B4211" t="s">
        <v>17219</v>
      </c>
    </row>
    <row r="4212" spans="1:2" x14ac:dyDescent="0.2">
      <c r="A4212" t="s">
        <v>14919</v>
      </c>
      <c r="B4212" t="s">
        <v>17220</v>
      </c>
    </row>
    <row r="4213" spans="1:2" x14ac:dyDescent="0.2">
      <c r="A4213" t="s">
        <v>14920</v>
      </c>
      <c r="B4213" t="s">
        <v>17221</v>
      </c>
    </row>
    <row r="4214" spans="1:2" x14ac:dyDescent="0.2">
      <c r="A4214" t="s">
        <v>14921</v>
      </c>
      <c r="B4214" t="s">
        <v>17222</v>
      </c>
    </row>
    <row r="4215" spans="1:2" x14ac:dyDescent="0.2">
      <c r="A4215" t="s">
        <v>14922</v>
      </c>
      <c r="B4215" t="s">
        <v>17223</v>
      </c>
    </row>
    <row r="4216" spans="1:2" x14ac:dyDescent="0.2">
      <c r="A4216" t="s">
        <v>14923</v>
      </c>
      <c r="B4216" t="s">
        <v>17224</v>
      </c>
    </row>
    <row r="4217" spans="1:2" x14ac:dyDescent="0.2">
      <c r="A4217" t="s">
        <v>14924</v>
      </c>
      <c r="B4217" t="s">
        <v>17225</v>
      </c>
    </row>
    <row r="4218" spans="1:2" x14ac:dyDescent="0.2">
      <c r="A4218" t="s">
        <v>14925</v>
      </c>
      <c r="B4218" t="s">
        <v>17226</v>
      </c>
    </row>
    <row r="4219" spans="1:2" x14ac:dyDescent="0.2">
      <c r="A4219" t="s">
        <v>14926</v>
      </c>
      <c r="B4219" t="s">
        <v>17227</v>
      </c>
    </row>
    <row r="4220" spans="1:2" x14ac:dyDescent="0.2">
      <c r="A4220" t="s">
        <v>14927</v>
      </c>
      <c r="B4220" t="s">
        <v>17228</v>
      </c>
    </row>
    <row r="4221" spans="1:2" x14ac:dyDescent="0.2">
      <c r="A4221" t="s">
        <v>14928</v>
      </c>
      <c r="B4221" t="s">
        <v>17229</v>
      </c>
    </row>
    <row r="4222" spans="1:2" x14ac:dyDescent="0.2">
      <c r="A4222" t="s">
        <v>14929</v>
      </c>
      <c r="B4222" t="s">
        <v>17230</v>
      </c>
    </row>
    <row r="4223" spans="1:2" x14ac:dyDescent="0.2">
      <c r="A4223" t="s">
        <v>14930</v>
      </c>
      <c r="B4223" t="s">
        <v>17231</v>
      </c>
    </row>
    <row r="4224" spans="1:2" x14ac:dyDescent="0.2">
      <c r="A4224" t="s">
        <v>14931</v>
      </c>
      <c r="B4224" t="s">
        <v>17232</v>
      </c>
    </row>
    <row r="4225" spans="1:2" x14ac:dyDescent="0.2">
      <c r="A4225" t="s">
        <v>14932</v>
      </c>
      <c r="B4225" t="s">
        <v>17233</v>
      </c>
    </row>
    <row r="4226" spans="1:2" x14ac:dyDescent="0.2">
      <c r="A4226" t="s">
        <v>14933</v>
      </c>
      <c r="B4226" t="s">
        <v>17234</v>
      </c>
    </row>
    <row r="4227" spans="1:2" x14ac:dyDescent="0.2">
      <c r="A4227" t="s">
        <v>14934</v>
      </c>
      <c r="B4227" t="s">
        <v>2404</v>
      </c>
    </row>
    <row r="4228" spans="1:2" x14ac:dyDescent="0.2">
      <c r="A4228" t="s">
        <v>14935</v>
      </c>
      <c r="B4228" t="s">
        <v>17235</v>
      </c>
    </row>
    <row r="4229" spans="1:2" x14ac:dyDescent="0.2">
      <c r="A4229" t="s">
        <v>14936</v>
      </c>
      <c r="B4229" t="s">
        <v>17236</v>
      </c>
    </row>
    <row r="4230" spans="1:2" x14ac:dyDescent="0.2">
      <c r="A4230" t="s">
        <v>14937</v>
      </c>
      <c r="B4230" t="s">
        <v>17237</v>
      </c>
    </row>
    <row r="4231" spans="1:2" x14ac:dyDescent="0.2">
      <c r="A4231" t="s">
        <v>14938</v>
      </c>
      <c r="B4231" t="s">
        <v>17238</v>
      </c>
    </row>
    <row r="4232" spans="1:2" x14ac:dyDescent="0.2">
      <c r="A4232" t="s">
        <v>14939</v>
      </c>
      <c r="B4232" t="s">
        <v>17239</v>
      </c>
    </row>
    <row r="4233" spans="1:2" x14ac:dyDescent="0.2">
      <c r="A4233" t="s">
        <v>14940</v>
      </c>
      <c r="B4233" t="s">
        <v>17240</v>
      </c>
    </row>
    <row r="4234" spans="1:2" x14ac:dyDescent="0.2">
      <c r="A4234" t="s">
        <v>14941</v>
      </c>
      <c r="B4234" t="s">
        <v>17241</v>
      </c>
    </row>
    <row r="4235" spans="1:2" x14ac:dyDescent="0.2">
      <c r="A4235" t="s">
        <v>14942</v>
      </c>
      <c r="B4235" t="s">
        <v>17242</v>
      </c>
    </row>
    <row r="4236" spans="1:2" x14ac:dyDescent="0.2">
      <c r="A4236" t="s">
        <v>14943</v>
      </c>
      <c r="B4236" t="s">
        <v>17243</v>
      </c>
    </row>
    <row r="4237" spans="1:2" x14ac:dyDescent="0.2">
      <c r="A4237" t="s">
        <v>14944</v>
      </c>
      <c r="B4237" t="s">
        <v>17243</v>
      </c>
    </row>
    <row r="4238" spans="1:2" x14ac:dyDescent="0.2">
      <c r="A4238" t="s">
        <v>14945</v>
      </c>
      <c r="B4238" t="s">
        <v>17244</v>
      </c>
    </row>
    <row r="4239" spans="1:2" x14ac:dyDescent="0.2">
      <c r="A4239" t="s">
        <v>14946</v>
      </c>
      <c r="B4239" t="s">
        <v>17245</v>
      </c>
    </row>
    <row r="4240" spans="1:2" x14ac:dyDescent="0.2">
      <c r="A4240" t="s">
        <v>14947</v>
      </c>
      <c r="B4240" t="s">
        <v>17246</v>
      </c>
    </row>
    <row r="4241" spans="1:2" x14ac:dyDescent="0.2">
      <c r="A4241" t="s">
        <v>14948</v>
      </c>
      <c r="B4241" t="s">
        <v>17247</v>
      </c>
    </row>
    <row r="4242" spans="1:2" x14ac:dyDescent="0.2">
      <c r="A4242" t="s">
        <v>14949</v>
      </c>
      <c r="B4242" t="s">
        <v>17248</v>
      </c>
    </row>
    <row r="4243" spans="1:2" x14ac:dyDescent="0.2">
      <c r="A4243" t="s">
        <v>14950</v>
      </c>
      <c r="B4243" t="s">
        <v>17249</v>
      </c>
    </row>
    <row r="4244" spans="1:2" x14ac:dyDescent="0.2">
      <c r="A4244" t="s">
        <v>14951</v>
      </c>
      <c r="B4244" t="s">
        <v>17250</v>
      </c>
    </row>
    <row r="4245" spans="1:2" x14ac:dyDescent="0.2">
      <c r="A4245" t="s">
        <v>14952</v>
      </c>
      <c r="B4245" t="s">
        <v>17251</v>
      </c>
    </row>
    <row r="4246" spans="1:2" x14ac:dyDescent="0.2">
      <c r="A4246" t="s">
        <v>14953</v>
      </c>
      <c r="B4246" t="s">
        <v>17252</v>
      </c>
    </row>
    <row r="4247" spans="1:2" x14ac:dyDescent="0.2">
      <c r="A4247" t="s">
        <v>14954</v>
      </c>
      <c r="B4247" t="s">
        <v>17253</v>
      </c>
    </row>
    <row r="4248" spans="1:2" x14ac:dyDescent="0.2">
      <c r="A4248" t="s">
        <v>14955</v>
      </c>
      <c r="B4248" t="s">
        <v>17253</v>
      </c>
    </row>
    <row r="4249" spans="1:2" x14ac:dyDescent="0.2">
      <c r="A4249" t="s">
        <v>14956</v>
      </c>
      <c r="B4249" t="s">
        <v>17254</v>
      </c>
    </row>
    <row r="4250" spans="1:2" x14ac:dyDescent="0.2">
      <c r="A4250" t="s">
        <v>14957</v>
      </c>
      <c r="B4250" t="s">
        <v>17255</v>
      </c>
    </row>
    <row r="4251" spans="1:2" x14ac:dyDescent="0.2">
      <c r="A4251" t="s">
        <v>14958</v>
      </c>
      <c r="B4251" t="s">
        <v>17256</v>
      </c>
    </row>
    <row r="4252" spans="1:2" x14ac:dyDescent="0.2">
      <c r="A4252" t="s">
        <v>14959</v>
      </c>
      <c r="B4252" t="s">
        <v>17257</v>
      </c>
    </row>
    <row r="4253" spans="1:2" x14ac:dyDescent="0.2">
      <c r="A4253" t="s">
        <v>14960</v>
      </c>
      <c r="B4253" t="s">
        <v>17258</v>
      </c>
    </row>
    <row r="4254" spans="1:2" x14ac:dyDescent="0.2">
      <c r="A4254" t="s">
        <v>14961</v>
      </c>
      <c r="B4254" t="s">
        <v>17259</v>
      </c>
    </row>
    <row r="4255" spans="1:2" x14ac:dyDescent="0.2">
      <c r="A4255" t="s">
        <v>14962</v>
      </c>
      <c r="B4255" t="s">
        <v>17260</v>
      </c>
    </row>
    <row r="4256" spans="1:2" x14ac:dyDescent="0.2">
      <c r="A4256" t="s">
        <v>14963</v>
      </c>
      <c r="B4256" t="s">
        <v>17261</v>
      </c>
    </row>
    <row r="4257" spans="1:2" x14ac:dyDescent="0.2">
      <c r="A4257" t="s">
        <v>14964</v>
      </c>
      <c r="B4257" t="s">
        <v>17262</v>
      </c>
    </row>
    <row r="4258" spans="1:2" x14ac:dyDescent="0.2">
      <c r="A4258" t="s">
        <v>14965</v>
      </c>
      <c r="B4258" t="s">
        <v>17263</v>
      </c>
    </row>
    <row r="4259" spans="1:2" x14ac:dyDescent="0.2">
      <c r="A4259" t="s">
        <v>14966</v>
      </c>
      <c r="B4259" t="s">
        <v>17264</v>
      </c>
    </row>
    <row r="4260" spans="1:2" x14ac:dyDescent="0.2">
      <c r="A4260" t="s">
        <v>14967</v>
      </c>
      <c r="B4260" t="s">
        <v>17265</v>
      </c>
    </row>
    <row r="4261" spans="1:2" x14ac:dyDescent="0.2">
      <c r="A4261" t="s">
        <v>14968</v>
      </c>
      <c r="B4261" t="s">
        <v>17266</v>
      </c>
    </row>
    <row r="4262" spans="1:2" x14ac:dyDescent="0.2">
      <c r="A4262" t="s">
        <v>14969</v>
      </c>
      <c r="B4262" t="s">
        <v>17266</v>
      </c>
    </row>
    <row r="4263" spans="1:2" x14ac:dyDescent="0.2">
      <c r="A4263" t="s">
        <v>14970</v>
      </c>
      <c r="B4263" t="s">
        <v>17267</v>
      </c>
    </row>
    <row r="4264" spans="1:2" x14ac:dyDescent="0.2">
      <c r="A4264" t="s">
        <v>14971</v>
      </c>
      <c r="B4264" t="s">
        <v>17267</v>
      </c>
    </row>
    <row r="4265" spans="1:2" x14ac:dyDescent="0.2">
      <c r="A4265" t="s">
        <v>14972</v>
      </c>
      <c r="B4265" t="s">
        <v>17268</v>
      </c>
    </row>
    <row r="4266" spans="1:2" x14ac:dyDescent="0.2">
      <c r="A4266" t="s">
        <v>14973</v>
      </c>
      <c r="B4266" t="s">
        <v>17269</v>
      </c>
    </row>
    <row r="4267" spans="1:2" x14ac:dyDescent="0.2">
      <c r="A4267" t="s">
        <v>14974</v>
      </c>
      <c r="B4267" t="s">
        <v>17270</v>
      </c>
    </row>
    <row r="4268" spans="1:2" x14ac:dyDescent="0.2">
      <c r="A4268" t="s">
        <v>14975</v>
      </c>
      <c r="B4268" t="s">
        <v>17270</v>
      </c>
    </row>
    <row r="4269" spans="1:2" x14ac:dyDescent="0.2">
      <c r="A4269" t="s">
        <v>14976</v>
      </c>
      <c r="B4269" t="s">
        <v>17271</v>
      </c>
    </row>
    <row r="4270" spans="1:2" x14ac:dyDescent="0.2">
      <c r="A4270" t="s">
        <v>14977</v>
      </c>
      <c r="B4270" t="s">
        <v>17271</v>
      </c>
    </row>
    <row r="4271" spans="1:2" x14ac:dyDescent="0.2">
      <c r="A4271" t="s">
        <v>14978</v>
      </c>
      <c r="B4271" t="s">
        <v>17271</v>
      </c>
    </row>
    <row r="4272" spans="1:2" x14ac:dyDescent="0.2">
      <c r="A4272" t="s">
        <v>14979</v>
      </c>
      <c r="B4272" t="s">
        <v>17272</v>
      </c>
    </row>
    <row r="4273" spans="1:2" x14ac:dyDescent="0.2">
      <c r="A4273" t="s">
        <v>14980</v>
      </c>
      <c r="B4273" t="s">
        <v>17272</v>
      </c>
    </row>
    <row r="4274" spans="1:2" x14ac:dyDescent="0.2">
      <c r="A4274" t="s">
        <v>14981</v>
      </c>
      <c r="B4274" t="s">
        <v>17273</v>
      </c>
    </row>
    <row r="4275" spans="1:2" x14ac:dyDescent="0.2">
      <c r="A4275" t="s">
        <v>14982</v>
      </c>
      <c r="B4275" t="s">
        <v>17273</v>
      </c>
    </row>
    <row r="4276" spans="1:2" x14ac:dyDescent="0.2">
      <c r="A4276" t="s">
        <v>14983</v>
      </c>
      <c r="B4276" t="s">
        <v>17274</v>
      </c>
    </row>
    <row r="4277" spans="1:2" x14ac:dyDescent="0.2">
      <c r="A4277" t="s">
        <v>14984</v>
      </c>
      <c r="B4277" t="s">
        <v>17275</v>
      </c>
    </row>
    <row r="4278" spans="1:2" x14ac:dyDescent="0.2">
      <c r="A4278" t="s">
        <v>14985</v>
      </c>
      <c r="B4278" t="s">
        <v>17276</v>
      </c>
    </row>
    <row r="4279" spans="1:2" x14ac:dyDescent="0.2">
      <c r="A4279" t="s">
        <v>14986</v>
      </c>
      <c r="B4279" t="s">
        <v>17277</v>
      </c>
    </row>
    <row r="4280" spans="1:2" x14ac:dyDescent="0.2">
      <c r="A4280" t="s">
        <v>14987</v>
      </c>
      <c r="B4280" t="s">
        <v>17278</v>
      </c>
    </row>
    <row r="4281" spans="1:2" x14ac:dyDescent="0.2">
      <c r="A4281" t="s">
        <v>14988</v>
      </c>
      <c r="B4281" t="s">
        <v>17279</v>
      </c>
    </row>
    <row r="4282" spans="1:2" x14ac:dyDescent="0.2">
      <c r="A4282" t="s">
        <v>14989</v>
      </c>
      <c r="B4282" t="s">
        <v>2387</v>
      </c>
    </row>
    <row r="4283" spans="1:2" x14ac:dyDescent="0.2">
      <c r="A4283" t="s">
        <v>14990</v>
      </c>
      <c r="B4283" t="s">
        <v>12809</v>
      </c>
    </row>
    <row r="4284" spans="1:2" x14ac:dyDescent="0.2">
      <c r="A4284" t="s">
        <v>14991</v>
      </c>
      <c r="B4284" t="s">
        <v>17280</v>
      </c>
    </row>
    <row r="4285" spans="1:2" x14ac:dyDescent="0.2">
      <c r="A4285" t="s">
        <v>14992</v>
      </c>
      <c r="B4285" t="s">
        <v>2367</v>
      </c>
    </row>
    <row r="4286" spans="1:2" x14ac:dyDescent="0.2">
      <c r="A4286" t="s">
        <v>14993</v>
      </c>
      <c r="B4286" t="s">
        <v>17281</v>
      </c>
    </row>
    <row r="4287" spans="1:2" x14ac:dyDescent="0.2">
      <c r="A4287" t="s">
        <v>14994</v>
      </c>
      <c r="B4287" t="s">
        <v>17282</v>
      </c>
    </row>
    <row r="4288" spans="1:2" x14ac:dyDescent="0.2">
      <c r="A4288" t="s">
        <v>14995</v>
      </c>
      <c r="B4288" t="s">
        <v>17283</v>
      </c>
    </row>
    <row r="4289" spans="1:2" x14ac:dyDescent="0.2">
      <c r="A4289" t="s">
        <v>14996</v>
      </c>
      <c r="B4289" t="s">
        <v>17284</v>
      </c>
    </row>
    <row r="4290" spans="1:2" x14ac:dyDescent="0.2">
      <c r="A4290" t="s">
        <v>14997</v>
      </c>
      <c r="B4290" t="s">
        <v>2368</v>
      </c>
    </row>
    <row r="4291" spans="1:2" x14ac:dyDescent="0.2">
      <c r="A4291" t="s">
        <v>14998</v>
      </c>
      <c r="B4291" t="s">
        <v>17285</v>
      </c>
    </row>
    <row r="4292" spans="1:2" x14ac:dyDescent="0.2">
      <c r="A4292" t="s">
        <v>14999</v>
      </c>
      <c r="B4292" t="s">
        <v>17286</v>
      </c>
    </row>
    <row r="4293" spans="1:2" x14ac:dyDescent="0.2">
      <c r="A4293" t="s">
        <v>15000</v>
      </c>
      <c r="B4293" t="s">
        <v>17287</v>
      </c>
    </row>
    <row r="4294" spans="1:2" x14ac:dyDescent="0.2">
      <c r="A4294" t="s">
        <v>15001</v>
      </c>
      <c r="B4294" t="s">
        <v>17288</v>
      </c>
    </row>
    <row r="4295" spans="1:2" x14ac:dyDescent="0.2">
      <c r="A4295" t="s">
        <v>15002</v>
      </c>
      <c r="B4295" t="s">
        <v>17289</v>
      </c>
    </row>
    <row r="4296" spans="1:2" x14ac:dyDescent="0.2">
      <c r="A4296" t="s">
        <v>15003</v>
      </c>
      <c r="B4296" t="s">
        <v>17289</v>
      </c>
    </row>
    <row r="4297" spans="1:2" x14ac:dyDescent="0.2">
      <c r="A4297" t="s">
        <v>15004</v>
      </c>
      <c r="B4297" t="s">
        <v>17290</v>
      </c>
    </row>
    <row r="4298" spans="1:2" x14ac:dyDescent="0.2">
      <c r="A4298" t="s">
        <v>15005</v>
      </c>
      <c r="B4298" t="s">
        <v>17291</v>
      </c>
    </row>
    <row r="4299" spans="1:2" x14ac:dyDescent="0.2">
      <c r="A4299" t="s">
        <v>15006</v>
      </c>
      <c r="B4299" t="s">
        <v>17292</v>
      </c>
    </row>
    <row r="4300" spans="1:2" x14ac:dyDescent="0.2">
      <c r="A4300" t="s">
        <v>15007</v>
      </c>
      <c r="B4300" t="s">
        <v>17293</v>
      </c>
    </row>
    <row r="4301" spans="1:2" x14ac:dyDescent="0.2">
      <c r="A4301" t="s">
        <v>15008</v>
      </c>
      <c r="B4301" t="s">
        <v>17294</v>
      </c>
    </row>
    <row r="4302" spans="1:2" x14ac:dyDescent="0.2">
      <c r="A4302" t="s">
        <v>15009</v>
      </c>
      <c r="B4302" t="s">
        <v>17295</v>
      </c>
    </row>
    <row r="4303" spans="1:2" x14ac:dyDescent="0.2">
      <c r="A4303" t="s">
        <v>15010</v>
      </c>
      <c r="B4303" t="s">
        <v>17296</v>
      </c>
    </row>
    <row r="4304" spans="1:2" x14ac:dyDescent="0.2">
      <c r="A4304" t="s">
        <v>15011</v>
      </c>
      <c r="B4304" t="s">
        <v>17297</v>
      </c>
    </row>
    <row r="4305" spans="1:2" x14ac:dyDescent="0.2">
      <c r="A4305" t="s">
        <v>15012</v>
      </c>
      <c r="B4305" t="s">
        <v>17298</v>
      </c>
    </row>
    <row r="4306" spans="1:2" x14ac:dyDescent="0.2">
      <c r="A4306" t="s">
        <v>15013</v>
      </c>
      <c r="B4306" t="s">
        <v>17299</v>
      </c>
    </row>
    <row r="4307" spans="1:2" x14ac:dyDescent="0.2">
      <c r="A4307" t="s">
        <v>15014</v>
      </c>
      <c r="B4307" t="s">
        <v>17299</v>
      </c>
    </row>
    <row r="4308" spans="1:2" x14ac:dyDescent="0.2">
      <c r="A4308" t="s">
        <v>15015</v>
      </c>
      <c r="B4308" t="s">
        <v>17300</v>
      </c>
    </row>
    <row r="4309" spans="1:2" x14ac:dyDescent="0.2">
      <c r="A4309" t="s">
        <v>15016</v>
      </c>
      <c r="B4309" t="s">
        <v>17301</v>
      </c>
    </row>
    <row r="4310" spans="1:2" x14ac:dyDescent="0.2">
      <c r="A4310" t="s">
        <v>15017</v>
      </c>
      <c r="B4310" t="s">
        <v>2383</v>
      </c>
    </row>
    <row r="4311" spans="1:2" x14ac:dyDescent="0.2">
      <c r="A4311" t="s">
        <v>15018</v>
      </c>
      <c r="B4311" t="s">
        <v>2383</v>
      </c>
    </row>
    <row r="4312" spans="1:2" x14ac:dyDescent="0.2">
      <c r="A4312" t="s">
        <v>15019</v>
      </c>
      <c r="B4312" t="s">
        <v>17302</v>
      </c>
    </row>
    <row r="4313" spans="1:2" x14ac:dyDescent="0.2">
      <c r="A4313" t="s">
        <v>15020</v>
      </c>
      <c r="B4313" t="s">
        <v>17303</v>
      </c>
    </row>
    <row r="4314" spans="1:2" x14ac:dyDescent="0.2">
      <c r="A4314" t="s">
        <v>15021</v>
      </c>
      <c r="B4314" t="s">
        <v>17304</v>
      </c>
    </row>
    <row r="4315" spans="1:2" x14ac:dyDescent="0.2">
      <c r="A4315" t="s">
        <v>15022</v>
      </c>
      <c r="B4315" t="s">
        <v>17305</v>
      </c>
    </row>
    <row r="4316" spans="1:2" x14ac:dyDescent="0.2">
      <c r="A4316" t="s">
        <v>15023</v>
      </c>
      <c r="B4316" t="s">
        <v>17306</v>
      </c>
    </row>
    <row r="4317" spans="1:2" x14ac:dyDescent="0.2">
      <c r="A4317" t="s">
        <v>15024</v>
      </c>
      <c r="B4317" t="s">
        <v>17307</v>
      </c>
    </row>
    <row r="4318" spans="1:2" x14ac:dyDescent="0.2">
      <c r="A4318" t="s">
        <v>15025</v>
      </c>
      <c r="B4318" t="s">
        <v>17308</v>
      </c>
    </row>
    <row r="4319" spans="1:2" x14ac:dyDescent="0.2">
      <c r="A4319" t="s">
        <v>15026</v>
      </c>
      <c r="B4319" t="s">
        <v>17309</v>
      </c>
    </row>
    <row r="4320" spans="1:2" x14ac:dyDescent="0.2">
      <c r="A4320" t="s">
        <v>15027</v>
      </c>
      <c r="B4320" t="s">
        <v>17310</v>
      </c>
    </row>
    <row r="4321" spans="1:2" x14ac:dyDescent="0.2">
      <c r="A4321" t="s">
        <v>15028</v>
      </c>
      <c r="B4321" t="s">
        <v>17311</v>
      </c>
    </row>
    <row r="4322" spans="1:2" x14ac:dyDescent="0.2">
      <c r="A4322" t="s">
        <v>15029</v>
      </c>
      <c r="B4322" t="s">
        <v>17312</v>
      </c>
    </row>
    <row r="4323" spans="1:2" x14ac:dyDescent="0.2">
      <c r="A4323" t="s">
        <v>15030</v>
      </c>
      <c r="B4323" t="s">
        <v>17313</v>
      </c>
    </row>
    <row r="4324" spans="1:2" x14ac:dyDescent="0.2">
      <c r="A4324" t="s">
        <v>15031</v>
      </c>
      <c r="B4324" t="s">
        <v>17314</v>
      </c>
    </row>
    <row r="4325" spans="1:2" x14ac:dyDescent="0.2">
      <c r="A4325" t="s">
        <v>15032</v>
      </c>
      <c r="B4325" t="s">
        <v>17315</v>
      </c>
    </row>
    <row r="4326" spans="1:2" x14ac:dyDescent="0.2">
      <c r="A4326" t="s">
        <v>15033</v>
      </c>
      <c r="B4326" t="s">
        <v>17316</v>
      </c>
    </row>
    <row r="4327" spans="1:2" x14ac:dyDescent="0.2">
      <c r="A4327" t="s">
        <v>15034</v>
      </c>
      <c r="B4327" t="s">
        <v>17317</v>
      </c>
    </row>
    <row r="4328" spans="1:2" x14ac:dyDescent="0.2">
      <c r="A4328" t="s">
        <v>15035</v>
      </c>
      <c r="B4328" t="s">
        <v>17318</v>
      </c>
    </row>
    <row r="4329" spans="1:2" x14ac:dyDescent="0.2">
      <c r="A4329" t="s">
        <v>15036</v>
      </c>
      <c r="B4329" t="s">
        <v>17319</v>
      </c>
    </row>
    <row r="4330" spans="1:2" x14ac:dyDescent="0.2">
      <c r="A4330" t="s">
        <v>15037</v>
      </c>
      <c r="B4330" t="s">
        <v>2376</v>
      </c>
    </row>
    <row r="4331" spans="1:2" x14ac:dyDescent="0.2">
      <c r="A4331" t="s">
        <v>15038</v>
      </c>
      <c r="B4331" t="s">
        <v>17320</v>
      </c>
    </row>
    <row r="4332" spans="1:2" x14ac:dyDescent="0.2">
      <c r="A4332" t="s">
        <v>15039</v>
      </c>
      <c r="B4332" t="s">
        <v>17321</v>
      </c>
    </row>
    <row r="4333" spans="1:2" x14ac:dyDescent="0.2">
      <c r="A4333" t="s">
        <v>15040</v>
      </c>
      <c r="B4333" t="s">
        <v>17322</v>
      </c>
    </row>
    <row r="4334" spans="1:2" x14ac:dyDescent="0.2">
      <c r="A4334" t="s">
        <v>15041</v>
      </c>
      <c r="B4334" t="s">
        <v>17323</v>
      </c>
    </row>
    <row r="4335" spans="1:2" x14ac:dyDescent="0.2">
      <c r="A4335" t="s">
        <v>15042</v>
      </c>
      <c r="B4335" t="s">
        <v>17324</v>
      </c>
    </row>
    <row r="4336" spans="1:2" x14ac:dyDescent="0.2">
      <c r="A4336" t="s">
        <v>15043</v>
      </c>
      <c r="B4336" t="s">
        <v>17324</v>
      </c>
    </row>
    <row r="4337" spans="1:2" x14ac:dyDescent="0.2">
      <c r="A4337" t="s">
        <v>15044</v>
      </c>
      <c r="B4337" t="s">
        <v>2402</v>
      </c>
    </row>
    <row r="4338" spans="1:2" x14ac:dyDescent="0.2">
      <c r="A4338" t="s">
        <v>15045</v>
      </c>
      <c r="B4338" t="s">
        <v>2402</v>
      </c>
    </row>
    <row r="4339" spans="1:2" x14ac:dyDescent="0.2">
      <c r="A4339" t="s">
        <v>15046</v>
      </c>
      <c r="B4339" t="s">
        <v>17325</v>
      </c>
    </row>
    <row r="4340" spans="1:2" x14ac:dyDescent="0.2">
      <c r="A4340" t="s">
        <v>15047</v>
      </c>
      <c r="B4340" t="s">
        <v>17326</v>
      </c>
    </row>
    <row r="4341" spans="1:2" x14ac:dyDescent="0.2">
      <c r="A4341" t="s">
        <v>15048</v>
      </c>
      <c r="B4341" t="s">
        <v>2382</v>
      </c>
    </row>
    <row r="4342" spans="1:2" x14ac:dyDescent="0.2">
      <c r="A4342" t="s">
        <v>15049</v>
      </c>
      <c r="B4342" t="s">
        <v>17327</v>
      </c>
    </row>
    <row r="4343" spans="1:2" x14ac:dyDescent="0.2">
      <c r="A4343" t="s">
        <v>15050</v>
      </c>
      <c r="B4343" t="s">
        <v>17328</v>
      </c>
    </row>
    <row r="4344" spans="1:2" x14ac:dyDescent="0.2">
      <c r="A4344" t="s">
        <v>15051</v>
      </c>
      <c r="B4344" t="s">
        <v>17329</v>
      </c>
    </row>
    <row r="4345" spans="1:2" x14ac:dyDescent="0.2">
      <c r="A4345" t="s">
        <v>15052</v>
      </c>
      <c r="B4345" t="s">
        <v>17330</v>
      </c>
    </row>
    <row r="4346" spans="1:2" x14ac:dyDescent="0.2">
      <c r="A4346" t="s">
        <v>15053</v>
      </c>
      <c r="B4346" t="s">
        <v>17330</v>
      </c>
    </row>
    <row r="4347" spans="1:2" x14ac:dyDescent="0.2">
      <c r="A4347" t="s">
        <v>15054</v>
      </c>
      <c r="B4347" t="s">
        <v>17331</v>
      </c>
    </row>
    <row r="4348" spans="1:2" x14ac:dyDescent="0.2">
      <c r="A4348" t="s">
        <v>15055</v>
      </c>
      <c r="B4348" t="s">
        <v>17332</v>
      </c>
    </row>
    <row r="4349" spans="1:2" x14ac:dyDescent="0.2">
      <c r="A4349" t="s">
        <v>15056</v>
      </c>
      <c r="B4349" t="s">
        <v>17333</v>
      </c>
    </row>
    <row r="4350" spans="1:2" x14ac:dyDescent="0.2">
      <c r="A4350" t="s">
        <v>15057</v>
      </c>
      <c r="B4350" t="s">
        <v>17334</v>
      </c>
    </row>
    <row r="4351" spans="1:2" x14ac:dyDescent="0.2">
      <c r="A4351" t="s">
        <v>15058</v>
      </c>
      <c r="B4351" t="s">
        <v>17335</v>
      </c>
    </row>
    <row r="4352" spans="1:2" x14ac:dyDescent="0.2">
      <c r="A4352" t="s">
        <v>15059</v>
      </c>
      <c r="B4352" t="s">
        <v>17335</v>
      </c>
    </row>
    <row r="4353" spans="1:2" x14ac:dyDescent="0.2">
      <c r="A4353" t="s">
        <v>15060</v>
      </c>
      <c r="B4353" t="s">
        <v>17335</v>
      </c>
    </row>
    <row r="4354" spans="1:2" x14ac:dyDescent="0.2">
      <c r="A4354" t="s">
        <v>15061</v>
      </c>
      <c r="B4354" t="s">
        <v>17336</v>
      </c>
    </row>
    <row r="4355" spans="1:2" x14ac:dyDescent="0.2">
      <c r="A4355" t="s">
        <v>15062</v>
      </c>
      <c r="B4355" t="s">
        <v>17337</v>
      </c>
    </row>
    <row r="4356" spans="1:2" x14ac:dyDescent="0.2">
      <c r="A4356" t="s">
        <v>15063</v>
      </c>
      <c r="B4356" t="s">
        <v>2384</v>
      </c>
    </row>
    <row r="4357" spans="1:2" x14ac:dyDescent="0.2">
      <c r="A4357" t="s">
        <v>15064</v>
      </c>
      <c r="B4357" t="s">
        <v>2384</v>
      </c>
    </row>
    <row r="4358" spans="1:2" x14ac:dyDescent="0.2">
      <c r="A4358" t="s">
        <v>15065</v>
      </c>
      <c r="B4358" t="s">
        <v>17338</v>
      </c>
    </row>
    <row r="4359" spans="1:2" x14ac:dyDescent="0.2">
      <c r="A4359" t="s">
        <v>15066</v>
      </c>
      <c r="B4359" t="s">
        <v>17339</v>
      </c>
    </row>
    <row r="4360" spans="1:2" x14ac:dyDescent="0.2">
      <c r="A4360" t="s">
        <v>15067</v>
      </c>
      <c r="B4360" t="s">
        <v>17340</v>
      </c>
    </row>
    <row r="4361" spans="1:2" x14ac:dyDescent="0.2">
      <c r="A4361" t="s">
        <v>15068</v>
      </c>
      <c r="B4361" t="s">
        <v>2379</v>
      </c>
    </row>
    <row r="4362" spans="1:2" x14ac:dyDescent="0.2">
      <c r="A4362" t="s">
        <v>15069</v>
      </c>
      <c r="B4362" t="s">
        <v>2379</v>
      </c>
    </row>
    <row r="4363" spans="1:2" x14ac:dyDescent="0.2">
      <c r="A4363" t="s">
        <v>15070</v>
      </c>
      <c r="B4363" t="s">
        <v>17341</v>
      </c>
    </row>
    <row r="4364" spans="1:2" x14ac:dyDescent="0.2">
      <c r="A4364" t="s">
        <v>15071</v>
      </c>
      <c r="B4364" t="s">
        <v>17342</v>
      </c>
    </row>
    <row r="4365" spans="1:2" x14ac:dyDescent="0.2">
      <c r="A4365" t="s">
        <v>15072</v>
      </c>
      <c r="B4365" t="s">
        <v>17343</v>
      </c>
    </row>
    <row r="4366" spans="1:2" x14ac:dyDescent="0.2">
      <c r="A4366" t="s">
        <v>15073</v>
      </c>
      <c r="B4366" t="s">
        <v>17344</v>
      </c>
    </row>
    <row r="4367" spans="1:2" x14ac:dyDescent="0.2">
      <c r="A4367" t="s">
        <v>15074</v>
      </c>
      <c r="B4367" t="s">
        <v>17345</v>
      </c>
    </row>
    <row r="4368" spans="1:2" x14ac:dyDescent="0.2">
      <c r="A4368" t="s">
        <v>15075</v>
      </c>
      <c r="B4368" t="s">
        <v>17346</v>
      </c>
    </row>
    <row r="4369" spans="1:2" x14ac:dyDescent="0.2">
      <c r="A4369" t="s">
        <v>15076</v>
      </c>
      <c r="B4369" t="s">
        <v>17347</v>
      </c>
    </row>
    <row r="4370" spans="1:2" x14ac:dyDescent="0.2">
      <c r="A4370" t="s">
        <v>15077</v>
      </c>
      <c r="B4370" t="s">
        <v>17348</v>
      </c>
    </row>
    <row r="4371" spans="1:2" x14ac:dyDescent="0.2">
      <c r="A4371" t="s">
        <v>15078</v>
      </c>
      <c r="B4371" t="s">
        <v>17349</v>
      </c>
    </row>
    <row r="4372" spans="1:2" x14ac:dyDescent="0.2">
      <c r="A4372" t="s">
        <v>15079</v>
      </c>
      <c r="B4372" t="s">
        <v>17350</v>
      </c>
    </row>
    <row r="4373" spans="1:2" x14ac:dyDescent="0.2">
      <c r="A4373" t="s">
        <v>15080</v>
      </c>
      <c r="B4373" t="s">
        <v>17351</v>
      </c>
    </row>
    <row r="4374" spans="1:2" x14ac:dyDescent="0.2">
      <c r="A4374" t="s">
        <v>15081</v>
      </c>
      <c r="B4374" t="s">
        <v>17352</v>
      </c>
    </row>
    <row r="4375" spans="1:2" x14ac:dyDescent="0.2">
      <c r="A4375" t="s">
        <v>15082</v>
      </c>
      <c r="B4375" t="s">
        <v>17353</v>
      </c>
    </row>
    <row r="4376" spans="1:2" x14ac:dyDescent="0.2">
      <c r="A4376" t="s">
        <v>15083</v>
      </c>
      <c r="B4376" t="s">
        <v>17354</v>
      </c>
    </row>
    <row r="4377" spans="1:2" x14ac:dyDescent="0.2">
      <c r="A4377" t="s">
        <v>15084</v>
      </c>
      <c r="B4377" t="s">
        <v>17355</v>
      </c>
    </row>
    <row r="4378" spans="1:2" x14ac:dyDescent="0.2">
      <c r="A4378" t="s">
        <v>15085</v>
      </c>
      <c r="B4378" t="s">
        <v>17356</v>
      </c>
    </row>
    <row r="4379" spans="1:2" x14ac:dyDescent="0.2">
      <c r="A4379" t="s">
        <v>15086</v>
      </c>
      <c r="B4379" t="s">
        <v>17357</v>
      </c>
    </row>
    <row r="4380" spans="1:2" x14ac:dyDescent="0.2">
      <c r="A4380" t="s">
        <v>15087</v>
      </c>
      <c r="B4380" t="s">
        <v>17357</v>
      </c>
    </row>
    <row r="4381" spans="1:2" x14ac:dyDescent="0.2">
      <c r="A4381" t="s">
        <v>15088</v>
      </c>
      <c r="B4381" t="s">
        <v>17357</v>
      </c>
    </row>
    <row r="4382" spans="1:2" x14ac:dyDescent="0.2">
      <c r="A4382" t="s">
        <v>15089</v>
      </c>
      <c r="B4382" t="s">
        <v>17357</v>
      </c>
    </row>
    <row r="4383" spans="1:2" x14ac:dyDescent="0.2">
      <c r="A4383" t="s">
        <v>15090</v>
      </c>
      <c r="B4383" t="s">
        <v>17358</v>
      </c>
    </row>
    <row r="4384" spans="1:2" x14ac:dyDescent="0.2">
      <c r="A4384" t="s">
        <v>15091</v>
      </c>
      <c r="B4384" t="s">
        <v>17359</v>
      </c>
    </row>
    <row r="4385" spans="1:2" x14ac:dyDescent="0.2">
      <c r="A4385" t="s">
        <v>15092</v>
      </c>
      <c r="B4385" t="s">
        <v>17360</v>
      </c>
    </row>
    <row r="4386" spans="1:2" x14ac:dyDescent="0.2">
      <c r="A4386" t="s">
        <v>15093</v>
      </c>
      <c r="B4386" t="s">
        <v>17361</v>
      </c>
    </row>
    <row r="4387" spans="1:2" x14ac:dyDescent="0.2">
      <c r="A4387" t="s">
        <v>15094</v>
      </c>
      <c r="B4387" t="s">
        <v>17361</v>
      </c>
    </row>
    <row r="4388" spans="1:2" x14ac:dyDescent="0.2">
      <c r="A4388" t="s">
        <v>15095</v>
      </c>
      <c r="B4388" t="s">
        <v>17361</v>
      </c>
    </row>
    <row r="4389" spans="1:2" x14ac:dyDescent="0.2">
      <c r="A4389" t="s">
        <v>15096</v>
      </c>
      <c r="B4389" t="s">
        <v>17362</v>
      </c>
    </row>
    <row r="4390" spans="1:2" x14ac:dyDescent="0.2">
      <c r="A4390" t="s">
        <v>15097</v>
      </c>
      <c r="B4390" t="s">
        <v>17362</v>
      </c>
    </row>
    <row r="4391" spans="1:2" x14ac:dyDescent="0.2">
      <c r="A4391" t="s">
        <v>15098</v>
      </c>
      <c r="B4391" t="s">
        <v>17363</v>
      </c>
    </row>
    <row r="4392" spans="1:2" x14ac:dyDescent="0.2">
      <c r="A4392" t="s">
        <v>15099</v>
      </c>
      <c r="B4392" t="s">
        <v>17364</v>
      </c>
    </row>
    <row r="4393" spans="1:2" x14ac:dyDescent="0.2">
      <c r="A4393" t="s">
        <v>15100</v>
      </c>
      <c r="B4393" t="s">
        <v>17365</v>
      </c>
    </row>
    <row r="4394" spans="1:2" x14ac:dyDescent="0.2">
      <c r="A4394" t="s">
        <v>15101</v>
      </c>
      <c r="B4394" t="s">
        <v>17366</v>
      </c>
    </row>
    <row r="4395" spans="1:2" x14ac:dyDescent="0.2">
      <c r="A4395" t="s">
        <v>15102</v>
      </c>
      <c r="B4395" t="s">
        <v>17367</v>
      </c>
    </row>
    <row r="4396" spans="1:2" x14ac:dyDescent="0.2">
      <c r="A4396" t="s">
        <v>15103</v>
      </c>
      <c r="B4396" t="s">
        <v>17368</v>
      </c>
    </row>
    <row r="4397" spans="1:2" x14ac:dyDescent="0.2">
      <c r="A4397" t="s">
        <v>15104</v>
      </c>
      <c r="B4397" t="s">
        <v>17369</v>
      </c>
    </row>
    <row r="4398" spans="1:2" x14ac:dyDescent="0.2">
      <c r="A4398" t="s">
        <v>15105</v>
      </c>
      <c r="B4398" t="s">
        <v>17370</v>
      </c>
    </row>
    <row r="4399" spans="1:2" x14ac:dyDescent="0.2">
      <c r="A4399" t="s">
        <v>15106</v>
      </c>
      <c r="B4399" t="s">
        <v>17371</v>
      </c>
    </row>
    <row r="4400" spans="1:2" x14ac:dyDescent="0.2">
      <c r="A4400" t="s">
        <v>15107</v>
      </c>
      <c r="B4400" t="s">
        <v>17372</v>
      </c>
    </row>
    <row r="4401" spans="1:2" x14ac:dyDescent="0.2">
      <c r="A4401" t="s">
        <v>15108</v>
      </c>
      <c r="B4401" t="s">
        <v>17373</v>
      </c>
    </row>
    <row r="4402" spans="1:2" x14ac:dyDescent="0.2">
      <c r="A4402" t="s">
        <v>15109</v>
      </c>
      <c r="B4402" t="s">
        <v>17374</v>
      </c>
    </row>
    <row r="4403" spans="1:2" x14ac:dyDescent="0.2">
      <c r="A4403" t="s">
        <v>15110</v>
      </c>
      <c r="B4403" t="s">
        <v>17375</v>
      </c>
    </row>
    <row r="4404" spans="1:2" x14ac:dyDescent="0.2">
      <c r="A4404" t="s">
        <v>15111</v>
      </c>
      <c r="B4404" t="s">
        <v>17376</v>
      </c>
    </row>
    <row r="4405" spans="1:2" x14ac:dyDescent="0.2">
      <c r="A4405" t="s">
        <v>15112</v>
      </c>
      <c r="B4405" t="s">
        <v>17377</v>
      </c>
    </row>
    <row r="4406" spans="1:2" x14ac:dyDescent="0.2">
      <c r="A4406" t="s">
        <v>15113</v>
      </c>
      <c r="B4406" t="s">
        <v>17378</v>
      </c>
    </row>
    <row r="4407" spans="1:2" x14ac:dyDescent="0.2">
      <c r="A4407" t="s">
        <v>15114</v>
      </c>
      <c r="B4407" t="s">
        <v>2380</v>
      </c>
    </row>
    <row r="4408" spans="1:2" x14ac:dyDescent="0.2">
      <c r="A4408" t="s">
        <v>15115</v>
      </c>
      <c r="B4408" t="s">
        <v>2400</v>
      </c>
    </row>
    <row r="4409" spans="1:2" x14ac:dyDescent="0.2">
      <c r="A4409" t="s">
        <v>15116</v>
      </c>
      <c r="B4409" t="s">
        <v>17379</v>
      </c>
    </row>
    <row r="4410" spans="1:2" x14ac:dyDescent="0.2">
      <c r="A4410" t="s">
        <v>15117</v>
      </c>
      <c r="B4410" t="s">
        <v>17380</v>
      </c>
    </row>
    <row r="4411" spans="1:2" x14ac:dyDescent="0.2">
      <c r="A4411" t="s">
        <v>15118</v>
      </c>
      <c r="B4411" t="s">
        <v>17381</v>
      </c>
    </row>
    <row r="4412" spans="1:2" x14ac:dyDescent="0.2">
      <c r="A4412" t="s">
        <v>15119</v>
      </c>
      <c r="B4412" t="s">
        <v>17382</v>
      </c>
    </row>
    <row r="4413" spans="1:2" x14ac:dyDescent="0.2">
      <c r="A4413" t="s">
        <v>15120</v>
      </c>
      <c r="B4413" t="s">
        <v>17383</v>
      </c>
    </row>
    <row r="4414" spans="1:2" x14ac:dyDescent="0.2">
      <c r="A4414" t="s">
        <v>15121</v>
      </c>
      <c r="B4414" t="s">
        <v>17384</v>
      </c>
    </row>
    <row r="4415" spans="1:2" x14ac:dyDescent="0.2">
      <c r="A4415" t="s">
        <v>15122</v>
      </c>
      <c r="B4415" t="s">
        <v>17385</v>
      </c>
    </row>
    <row r="4416" spans="1:2" x14ac:dyDescent="0.2">
      <c r="A4416" t="s">
        <v>15123</v>
      </c>
      <c r="B4416" t="s">
        <v>17386</v>
      </c>
    </row>
    <row r="4417" spans="1:2" x14ac:dyDescent="0.2">
      <c r="A4417" t="s">
        <v>15124</v>
      </c>
      <c r="B4417" t="s">
        <v>17387</v>
      </c>
    </row>
    <row r="4418" spans="1:2" x14ac:dyDescent="0.2">
      <c r="A4418" t="s">
        <v>15125</v>
      </c>
      <c r="B4418" t="s">
        <v>17388</v>
      </c>
    </row>
    <row r="4419" spans="1:2" x14ac:dyDescent="0.2">
      <c r="A4419" t="s">
        <v>15126</v>
      </c>
      <c r="B4419" t="s">
        <v>17388</v>
      </c>
    </row>
    <row r="4420" spans="1:2" x14ac:dyDescent="0.2">
      <c r="A4420" t="s">
        <v>15127</v>
      </c>
      <c r="B4420" t="s">
        <v>17389</v>
      </c>
    </row>
    <row r="4421" spans="1:2" x14ac:dyDescent="0.2">
      <c r="A4421" t="s">
        <v>15128</v>
      </c>
      <c r="B4421" t="s">
        <v>17390</v>
      </c>
    </row>
    <row r="4422" spans="1:2" x14ac:dyDescent="0.2">
      <c r="A4422" t="s">
        <v>15129</v>
      </c>
      <c r="B4422" t="s">
        <v>17391</v>
      </c>
    </row>
    <row r="4423" spans="1:2" x14ac:dyDescent="0.2">
      <c r="A4423" t="s">
        <v>15130</v>
      </c>
      <c r="B4423" t="s">
        <v>7283</v>
      </c>
    </row>
    <row r="4424" spans="1:2" x14ac:dyDescent="0.2">
      <c r="A4424" t="s">
        <v>15131</v>
      </c>
      <c r="B4424" t="s">
        <v>17392</v>
      </c>
    </row>
    <row r="4425" spans="1:2" x14ac:dyDescent="0.2">
      <c r="A4425" t="s">
        <v>15132</v>
      </c>
      <c r="B4425" t="s">
        <v>17393</v>
      </c>
    </row>
    <row r="4426" spans="1:2" x14ac:dyDescent="0.2">
      <c r="A4426" t="s">
        <v>15133</v>
      </c>
      <c r="B4426" t="s">
        <v>17394</v>
      </c>
    </row>
    <row r="4427" spans="1:2" x14ac:dyDescent="0.2">
      <c r="A4427" t="s">
        <v>15134</v>
      </c>
      <c r="B4427" t="s">
        <v>17395</v>
      </c>
    </row>
    <row r="4428" spans="1:2" x14ac:dyDescent="0.2">
      <c r="A4428" t="s">
        <v>15135</v>
      </c>
      <c r="B4428" t="s">
        <v>17396</v>
      </c>
    </row>
    <row r="4429" spans="1:2" x14ac:dyDescent="0.2">
      <c r="A4429" t="s">
        <v>15136</v>
      </c>
      <c r="B4429" t="s">
        <v>17397</v>
      </c>
    </row>
    <row r="4430" spans="1:2" x14ac:dyDescent="0.2">
      <c r="A4430" t="s">
        <v>15137</v>
      </c>
      <c r="B4430" t="s">
        <v>17398</v>
      </c>
    </row>
    <row r="4431" spans="1:2" x14ac:dyDescent="0.2">
      <c r="A4431" t="s">
        <v>15138</v>
      </c>
      <c r="B4431" t="s">
        <v>17399</v>
      </c>
    </row>
    <row r="4432" spans="1:2" x14ac:dyDescent="0.2">
      <c r="A4432" t="s">
        <v>15139</v>
      </c>
      <c r="B4432" t="s">
        <v>17400</v>
      </c>
    </row>
    <row r="4433" spans="1:2" x14ac:dyDescent="0.2">
      <c r="A4433" t="s">
        <v>15140</v>
      </c>
      <c r="B4433" t="s">
        <v>17401</v>
      </c>
    </row>
    <row r="4434" spans="1:2" x14ac:dyDescent="0.2">
      <c r="A4434" t="s">
        <v>15141</v>
      </c>
      <c r="B4434" t="s">
        <v>17402</v>
      </c>
    </row>
    <row r="4435" spans="1:2" x14ac:dyDescent="0.2">
      <c r="A4435" t="s">
        <v>15142</v>
      </c>
      <c r="B4435" t="s">
        <v>17403</v>
      </c>
    </row>
    <row r="4436" spans="1:2" x14ac:dyDescent="0.2">
      <c r="A4436" t="s">
        <v>15143</v>
      </c>
      <c r="B4436" t="s">
        <v>17404</v>
      </c>
    </row>
    <row r="4437" spans="1:2" x14ac:dyDescent="0.2">
      <c r="A4437" t="s">
        <v>15144</v>
      </c>
      <c r="B4437" t="s">
        <v>17405</v>
      </c>
    </row>
    <row r="4438" spans="1:2" x14ac:dyDescent="0.2">
      <c r="A4438" t="s">
        <v>15145</v>
      </c>
      <c r="B4438" t="s">
        <v>17406</v>
      </c>
    </row>
    <row r="4439" spans="1:2" x14ac:dyDescent="0.2">
      <c r="A4439" t="s">
        <v>15146</v>
      </c>
      <c r="B4439" t="s">
        <v>2390</v>
      </c>
    </row>
    <row r="4440" spans="1:2" x14ac:dyDescent="0.2">
      <c r="A4440" t="s">
        <v>15147</v>
      </c>
      <c r="B4440" t="s">
        <v>17407</v>
      </c>
    </row>
    <row r="4441" spans="1:2" x14ac:dyDescent="0.2">
      <c r="A4441" t="s">
        <v>15148</v>
      </c>
      <c r="B4441" t="s">
        <v>17408</v>
      </c>
    </row>
    <row r="4442" spans="1:2" x14ac:dyDescent="0.2">
      <c r="A4442" t="s">
        <v>15149</v>
      </c>
      <c r="B4442" t="s">
        <v>17409</v>
      </c>
    </row>
    <row r="4443" spans="1:2" x14ac:dyDescent="0.2">
      <c r="A4443" t="s">
        <v>15150</v>
      </c>
      <c r="B4443" t="s">
        <v>17410</v>
      </c>
    </row>
    <row r="4444" spans="1:2" x14ac:dyDescent="0.2">
      <c r="A4444" t="s">
        <v>15151</v>
      </c>
      <c r="B4444" t="s">
        <v>17411</v>
      </c>
    </row>
    <row r="4445" spans="1:2" x14ac:dyDescent="0.2">
      <c r="A4445" t="s">
        <v>15152</v>
      </c>
      <c r="B4445" t="s">
        <v>17412</v>
      </c>
    </row>
    <row r="4446" spans="1:2" x14ac:dyDescent="0.2">
      <c r="A4446" t="s">
        <v>15153</v>
      </c>
      <c r="B4446" t="s">
        <v>17412</v>
      </c>
    </row>
    <row r="4447" spans="1:2" x14ac:dyDescent="0.2">
      <c r="A4447" t="s">
        <v>15154</v>
      </c>
      <c r="B4447" t="s">
        <v>17412</v>
      </c>
    </row>
    <row r="4448" spans="1:2" x14ac:dyDescent="0.2">
      <c r="A4448" t="s">
        <v>15155</v>
      </c>
      <c r="B4448" t="s">
        <v>17412</v>
      </c>
    </row>
    <row r="4449" spans="1:2" x14ac:dyDescent="0.2">
      <c r="A4449" t="s">
        <v>15156</v>
      </c>
      <c r="B4449" t="s">
        <v>17413</v>
      </c>
    </row>
    <row r="4450" spans="1:2" x14ac:dyDescent="0.2">
      <c r="A4450" t="s">
        <v>15157</v>
      </c>
      <c r="B4450" t="s">
        <v>17414</v>
      </c>
    </row>
    <row r="4451" spans="1:2" x14ac:dyDescent="0.2">
      <c r="A4451" t="s">
        <v>15158</v>
      </c>
      <c r="B4451" t="s">
        <v>17415</v>
      </c>
    </row>
    <row r="4452" spans="1:2" x14ac:dyDescent="0.2">
      <c r="A4452" t="s">
        <v>15159</v>
      </c>
      <c r="B4452" t="s">
        <v>17416</v>
      </c>
    </row>
    <row r="4453" spans="1:2" x14ac:dyDescent="0.2">
      <c r="A4453" t="s">
        <v>15160</v>
      </c>
      <c r="B4453" t="s">
        <v>17417</v>
      </c>
    </row>
    <row r="4454" spans="1:2" x14ac:dyDescent="0.2">
      <c r="A4454" t="s">
        <v>15161</v>
      </c>
      <c r="B4454" t="s">
        <v>17418</v>
      </c>
    </row>
    <row r="4455" spans="1:2" x14ac:dyDescent="0.2">
      <c r="A4455" t="s">
        <v>15162</v>
      </c>
      <c r="B4455" t="s">
        <v>2369</v>
      </c>
    </row>
    <row r="4456" spans="1:2" x14ac:dyDescent="0.2">
      <c r="A4456" t="s">
        <v>15163</v>
      </c>
      <c r="B4456" t="s">
        <v>17419</v>
      </c>
    </row>
    <row r="4457" spans="1:2" x14ac:dyDescent="0.2">
      <c r="A4457" t="s">
        <v>15164</v>
      </c>
      <c r="B4457" t="s">
        <v>17420</v>
      </c>
    </row>
    <row r="4458" spans="1:2" x14ac:dyDescent="0.2">
      <c r="A4458" t="s">
        <v>15165</v>
      </c>
      <c r="B4458" s="2" t="s">
        <v>17421</v>
      </c>
    </row>
    <row r="4459" spans="1:2" x14ac:dyDescent="0.2">
      <c r="A4459" t="s">
        <v>15166</v>
      </c>
      <c r="B4459" t="s">
        <v>17422</v>
      </c>
    </row>
    <row r="4460" spans="1:2" x14ac:dyDescent="0.2">
      <c r="A4460" t="s">
        <v>15167</v>
      </c>
      <c r="B4460" t="s">
        <v>17423</v>
      </c>
    </row>
    <row r="4461" spans="1:2" x14ac:dyDescent="0.2">
      <c r="A4461" t="s">
        <v>15168</v>
      </c>
      <c r="B4461" t="s">
        <v>17423</v>
      </c>
    </row>
    <row r="4462" spans="1:2" x14ac:dyDescent="0.2">
      <c r="A4462" t="s">
        <v>15169</v>
      </c>
      <c r="B4462" t="s">
        <v>17424</v>
      </c>
    </row>
    <row r="4463" spans="1:2" x14ac:dyDescent="0.2">
      <c r="A4463" t="s">
        <v>15170</v>
      </c>
      <c r="B4463" t="s">
        <v>17425</v>
      </c>
    </row>
    <row r="4464" spans="1:2" x14ac:dyDescent="0.2">
      <c r="A4464" t="s">
        <v>15171</v>
      </c>
      <c r="B4464" t="s">
        <v>2374</v>
      </c>
    </row>
    <row r="4465" spans="1:2" x14ac:dyDescent="0.2">
      <c r="A4465" t="s">
        <v>15172</v>
      </c>
      <c r="B4465" t="s">
        <v>2374</v>
      </c>
    </row>
    <row r="4466" spans="1:2" x14ac:dyDescent="0.2">
      <c r="A4466" t="s">
        <v>15173</v>
      </c>
      <c r="B4466" t="s">
        <v>12810</v>
      </c>
    </row>
    <row r="4467" spans="1:2" x14ac:dyDescent="0.2">
      <c r="A4467" t="s">
        <v>15174</v>
      </c>
      <c r="B4467" t="s">
        <v>17426</v>
      </c>
    </row>
    <row r="4468" spans="1:2" x14ac:dyDescent="0.2">
      <c r="A4468" t="s">
        <v>15175</v>
      </c>
      <c r="B4468" t="s">
        <v>7284</v>
      </c>
    </row>
    <row r="4469" spans="1:2" x14ac:dyDescent="0.2">
      <c r="A4469" t="s">
        <v>15176</v>
      </c>
      <c r="B4469" t="s">
        <v>7284</v>
      </c>
    </row>
    <row r="4470" spans="1:2" x14ac:dyDescent="0.2">
      <c r="A4470" t="s">
        <v>15177</v>
      </c>
      <c r="B4470" t="s">
        <v>17427</v>
      </c>
    </row>
    <row r="4471" spans="1:2" x14ac:dyDescent="0.2">
      <c r="A4471" t="s">
        <v>15178</v>
      </c>
      <c r="B4471" t="s">
        <v>2378</v>
      </c>
    </row>
    <row r="4472" spans="1:2" x14ac:dyDescent="0.2">
      <c r="A4472" t="s">
        <v>15179</v>
      </c>
      <c r="B4472" t="s">
        <v>17428</v>
      </c>
    </row>
    <row r="4473" spans="1:2" x14ac:dyDescent="0.2">
      <c r="A4473" t="s">
        <v>15180</v>
      </c>
      <c r="B4473" t="s">
        <v>17429</v>
      </c>
    </row>
    <row r="4474" spans="1:2" x14ac:dyDescent="0.2">
      <c r="A4474" t="s">
        <v>15181</v>
      </c>
      <c r="B4474" t="s">
        <v>17430</v>
      </c>
    </row>
    <row r="4475" spans="1:2" x14ac:dyDescent="0.2">
      <c r="A4475" t="s">
        <v>15182</v>
      </c>
      <c r="B4475" t="s">
        <v>17430</v>
      </c>
    </row>
    <row r="4476" spans="1:2" x14ac:dyDescent="0.2">
      <c r="A4476" t="s">
        <v>15183</v>
      </c>
      <c r="B4476" t="s">
        <v>17431</v>
      </c>
    </row>
    <row r="4477" spans="1:2" x14ac:dyDescent="0.2">
      <c r="A4477" t="s">
        <v>15184</v>
      </c>
      <c r="B4477" t="s">
        <v>17432</v>
      </c>
    </row>
    <row r="4478" spans="1:2" x14ac:dyDescent="0.2">
      <c r="A4478" t="s">
        <v>15185</v>
      </c>
      <c r="B4478" t="s">
        <v>17433</v>
      </c>
    </row>
    <row r="4479" spans="1:2" x14ac:dyDescent="0.2">
      <c r="A4479" t="s">
        <v>15186</v>
      </c>
      <c r="B4479" t="s">
        <v>17433</v>
      </c>
    </row>
    <row r="4480" spans="1:2" x14ac:dyDescent="0.2">
      <c r="A4480" t="s">
        <v>15187</v>
      </c>
      <c r="B4480" t="s">
        <v>17434</v>
      </c>
    </row>
    <row r="4481" spans="1:2" x14ac:dyDescent="0.2">
      <c r="A4481" t="s">
        <v>15188</v>
      </c>
      <c r="B4481" s="2" t="s">
        <v>17435</v>
      </c>
    </row>
    <row r="4482" spans="1:2" x14ac:dyDescent="0.2">
      <c r="A4482" t="s">
        <v>15189</v>
      </c>
      <c r="B4482" t="s">
        <v>17436</v>
      </c>
    </row>
    <row r="4483" spans="1:2" x14ac:dyDescent="0.2">
      <c r="A4483" t="s">
        <v>15190</v>
      </c>
      <c r="B4483" t="s">
        <v>2370</v>
      </c>
    </row>
    <row r="4484" spans="1:2" x14ac:dyDescent="0.2">
      <c r="A4484" t="s">
        <v>15191</v>
      </c>
      <c r="B4484" t="s">
        <v>17437</v>
      </c>
    </row>
    <row r="4485" spans="1:2" x14ac:dyDescent="0.2">
      <c r="A4485" t="s">
        <v>15192</v>
      </c>
      <c r="B4485" t="s">
        <v>17438</v>
      </c>
    </row>
    <row r="4486" spans="1:2" x14ac:dyDescent="0.2">
      <c r="A4486" t="s">
        <v>15193</v>
      </c>
      <c r="B4486" t="s">
        <v>17439</v>
      </c>
    </row>
    <row r="4487" spans="1:2" x14ac:dyDescent="0.2">
      <c r="A4487" t="s">
        <v>15194</v>
      </c>
      <c r="B4487" t="s">
        <v>17440</v>
      </c>
    </row>
    <row r="4488" spans="1:2" x14ac:dyDescent="0.2">
      <c r="A4488" t="s">
        <v>15195</v>
      </c>
      <c r="B4488" t="s">
        <v>17440</v>
      </c>
    </row>
    <row r="4489" spans="1:2" x14ac:dyDescent="0.2">
      <c r="A4489" t="s">
        <v>15196</v>
      </c>
      <c r="B4489" t="s">
        <v>17441</v>
      </c>
    </row>
    <row r="4490" spans="1:2" x14ac:dyDescent="0.2">
      <c r="A4490" t="s">
        <v>15197</v>
      </c>
      <c r="B4490" t="s">
        <v>17442</v>
      </c>
    </row>
    <row r="4491" spans="1:2" x14ac:dyDescent="0.2">
      <c r="A4491" t="s">
        <v>15198</v>
      </c>
      <c r="B4491" t="s">
        <v>17443</v>
      </c>
    </row>
    <row r="4492" spans="1:2" x14ac:dyDescent="0.2">
      <c r="A4492" t="s">
        <v>15199</v>
      </c>
      <c r="B4492" t="s">
        <v>17444</v>
      </c>
    </row>
    <row r="4493" spans="1:2" x14ac:dyDescent="0.2">
      <c r="A4493" t="s">
        <v>15200</v>
      </c>
      <c r="B4493" t="s">
        <v>17445</v>
      </c>
    </row>
    <row r="4494" spans="1:2" x14ac:dyDescent="0.2">
      <c r="A4494" t="s">
        <v>15201</v>
      </c>
      <c r="B4494" t="s">
        <v>17445</v>
      </c>
    </row>
    <row r="4495" spans="1:2" x14ac:dyDescent="0.2">
      <c r="A4495" t="s">
        <v>15202</v>
      </c>
      <c r="B4495" t="s">
        <v>17446</v>
      </c>
    </row>
    <row r="4496" spans="1:2" x14ac:dyDescent="0.2">
      <c r="A4496" t="s">
        <v>15203</v>
      </c>
      <c r="B4496" t="s">
        <v>17447</v>
      </c>
    </row>
    <row r="4497" spans="1:2" x14ac:dyDescent="0.2">
      <c r="A4497" t="s">
        <v>15204</v>
      </c>
      <c r="B4497" t="s">
        <v>17447</v>
      </c>
    </row>
    <row r="4498" spans="1:2" x14ac:dyDescent="0.2">
      <c r="A4498" t="s">
        <v>15205</v>
      </c>
      <c r="B4498" t="s">
        <v>17448</v>
      </c>
    </row>
    <row r="4499" spans="1:2" x14ac:dyDescent="0.2">
      <c r="A4499" t="s">
        <v>15206</v>
      </c>
      <c r="B4499" t="s">
        <v>17448</v>
      </c>
    </row>
    <row r="4500" spans="1:2" x14ac:dyDescent="0.2">
      <c r="A4500" t="s">
        <v>15207</v>
      </c>
      <c r="B4500" t="s">
        <v>17449</v>
      </c>
    </row>
    <row r="4501" spans="1:2" x14ac:dyDescent="0.2">
      <c r="A4501" t="s">
        <v>15208</v>
      </c>
      <c r="B4501" t="s">
        <v>17450</v>
      </c>
    </row>
    <row r="4502" spans="1:2" x14ac:dyDescent="0.2">
      <c r="A4502" t="s">
        <v>15209</v>
      </c>
      <c r="B4502" t="s">
        <v>17450</v>
      </c>
    </row>
    <row r="4503" spans="1:2" x14ac:dyDescent="0.2">
      <c r="A4503" t="s">
        <v>15210</v>
      </c>
      <c r="B4503" t="s">
        <v>2373</v>
      </c>
    </row>
    <row r="4504" spans="1:2" x14ac:dyDescent="0.2">
      <c r="A4504" t="s">
        <v>15211</v>
      </c>
      <c r="B4504" t="s">
        <v>17451</v>
      </c>
    </row>
    <row r="4505" spans="1:2" x14ac:dyDescent="0.2">
      <c r="A4505" t="s">
        <v>15212</v>
      </c>
      <c r="B4505" t="s">
        <v>17452</v>
      </c>
    </row>
    <row r="4506" spans="1:2" x14ac:dyDescent="0.2">
      <c r="A4506" t="s">
        <v>15213</v>
      </c>
      <c r="B4506" t="s">
        <v>17453</v>
      </c>
    </row>
    <row r="4507" spans="1:2" x14ac:dyDescent="0.2">
      <c r="A4507" t="s">
        <v>15214</v>
      </c>
      <c r="B4507" t="s">
        <v>17454</v>
      </c>
    </row>
    <row r="4508" spans="1:2" x14ac:dyDescent="0.2">
      <c r="A4508" t="s">
        <v>15215</v>
      </c>
      <c r="B4508" t="s">
        <v>17454</v>
      </c>
    </row>
    <row r="4509" spans="1:2" x14ac:dyDescent="0.2">
      <c r="A4509" t="s">
        <v>15216</v>
      </c>
      <c r="B4509" t="s">
        <v>17454</v>
      </c>
    </row>
    <row r="4510" spans="1:2" x14ac:dyDescent="0.2">
      <c r="A4510" t="s">
        <v>15217</v>
      </c>
      <c r="B4510" t="s">
        <v>17454</v>
      </c>
    </row>
    <row r="4511" spans="1:2" x14ac:dyDescent="0.2">
      <c r="A4511" t="s">
        <v>15218</v>
      </c>
      <c r="B4511" t="s">
        <v>17455</v>
      </c>
    </row>
    <row r="4512" spans="1:2" x14ac:dyDescent="0.2">
      <c r="A4512" t="s">
        <v>15219</v>
      </c>
      <c r="B4512" t="s">
        <v>17456</v>
      </c>
    </row>
    <row r="4513" spans="1:2" x14ac:dyDescent="0.2">
      <c r="A4513" t="s">
        <v>15220</v>
      </c>
      <c r="B4513" t="s">
        <v>17456</v>
      </c>
    </row>
    <row r="4514" spans="1:2" x14ac:dyDescent="0.2">
      <c r="A4514" t="s">
        <v>15221</v>
      </c>
      <c r="B4514" t="s">
        <v>17457</v>
      </c>
    </row>
    <row r="4515" spans="1:2" x14ac:dyDescent="0.2">
      <c r="A4515" t="s">
        <v>15222</v>
      </c>
      <c r="B4515" t="s">
        <v>17458</v>
      </c>
    </row>
    <row r="4516" spans="1:2" x14ac:dyDescent="0.2">
      <c r="A4516" t="s">
        <v>15223</v>
      </c>
      <c r="B4516" t="s">
        <v>17459</v>
      </c>
    </row>
    <row r="4517" spans="1:2" x14ac:dyDescent="0.2">
      <c r="A4517" t="s">
        <v>15224</v>
      </c>
      <c r="B4517" t="s">
        <v>17459</v>
      </c>
    </row>
    <row r="4518" spans="1:2" x14ac:dyDescent="0.2">
      <c r="A4518" t="s">
        <v>15225</v>
      </c>
      <c r="B4518" t="s">
        <v>17460</v>
      </c>
    </row>
    <row r="4519" spans="1:2" x14ac:dyDescent="0.2">
      <c r="A4519" t="s">
        <v>15226</v>
      </c>
      <c r="B4519" t="s">
        <v>17460</v>
      </c>
    </row>
    <row r="4520" spans="1:2" x14ac:dyDescent="0.2">
      <c r="A4520" t="s">
        <v>15227</v>
      </c>
      <c r="B4520" t="s">
        <v>17461</v>
      </c>
    </row>
    <row r="4521" spans="1:2" x14ac:dyDescent="0.2">
      <c r="A4521" t="s">
        <v>15228</v>
      </c>
      <c r="B4521" t="s">
        <v>17462</v>
      </c>
    </row>
    <row r="4522" spans="1:2" x14ac:dyDescent="0.2">
      <c r="A4522" t="s">
        <v>15229</v>
      </c>
      <c r="B4522" t="s">
        <v>17463</v>
      </c>
    </row>
    <row r="4523" spans="1:2" x14ac:dyDescent="0.2">
      <c r="A4523" t="s">
        <v>15230</v>
      </c>
      <c r="B4523" t="s">
        <v>17463</v>
      </c>
    </row>
    <row r="4524" spans="1:2" x14ac:dyDescent="0.2">
      <c r="A4524" t="s">
        <v>15231</v>
      </c>
      <c r="B4524" t="s">
        <v>17464</v>
      </c>
    </row>
    <row r="4525" spans="1:2" x14ac:dyDescent="0.2">
      <c r="A4525" t="s">
        <v>15232</v>
      </c>
      <c r="B4525" t="s">
        <v>17465</v>
      </c>
    </row>
    <row r="4526" spans="1:2" x14ac:dyDescent="0.2">
      <c r="A4526" t="s">
        <v>15233</v>
      </c>
      <c r="B4526" t="s">
        <v>17466</v>
      </c>
    </row>
    <row r="4527" spans="1:2" x14ac:dyDescent="0.2">
      <c r="A4527" t="s">
        <v>15234</v>
      </c>
      <c r="B4527" t="s">
        <v>17466</v>
      </c>
    </row>
    <row r="4528" spans="1:2" x14ac:dyDescent="0.2">
      <c r="A4528" t="s">
        <v>15235</v>
      </c>
      <c r="B4528" t="s">
        <v>17467</v>
      </c>
    </row>
    <row r="4529" spans="1:2" x14ac:dyDescent="0.2">
      <c r="A4529" t="s">
        <v>15236</v>
      </c>
      <c r="B4529" t="s">
        <v>17468</v>
      </c>
    </row>
    <row r="4530" spans="1:2" x14ac:dyDescent="0.2">
      <c r="A4530" t="s">
        <v>15237</v>
      </c>
      <c r="B4530" t="s">
        <v>17469</v>
      </c>
    </row>
    <row r="4531" spans="1:2" x14ac:dyDescent="0.2">
      <c r="A4531" t="s">
        <v>15238</v>
      </c>
      <c r="B4531" t="s">
        <v>17470</v>
      </c>
    </row>
    <row r="4532" spans="1:2" x14ac:dyDescent="0.2">
      <c r="A4532" t="s">
        <v>15239</v>
      </c>
      <c r="B4532" t="s">
        <v>17471</v>
      </c>
    </row>
    <row r="4533" spans="1:2" x14ac:dyDescent="0.2">
      <c r="A4533" t="s">
        <v>15240</v>
      </c>
      <c r="B4533" t="s">
        <v>17472</v>
      </c>
    </row>
    <row r="4534" spans="1:2" x14ac:dyDescent="0.2">
      <c r="A4534" t="s">
        <v>15241</v>
      </c>
      <c r="B4534" t="s">
        <v>17473</v>
      </c>
    </row>
    <row r="4535" spans="1:2" x14ac:dyDescent="0.2">
      <c r="A4535" t="s">
        <v>15242</v>
      </c>
      <c r="B4535" t="s">
        <v>17474</v>
      </c>
    </row>
    <row r="4536" spans="1:2" x14ac:dyDescent="0.2">
      <c r="A4536" t="s">
        <v>15243</v>
      </c>
      <c r="B4536" t="s">
        <v>17474</v>
      </c>
    </row>
    <row r="4537" spans="1:2" x14ac:dyDescent="0.2">
      <c r="A4537" t="s">
        <v>15244</v>
      </c>
      <c r="B4537" t="s">
        <v>12608</v>
      </c>
    </row>
    <row r="4538" spans="1:2" x14ac:dyDescent="0.2">
      <c r="A4538" t="s">
        <v>15245</v>
      </c>
      <c r="B4538" t="s">
        <v>17475</v>
      </c>
    </row>
    <row r="4539" spans="1:2" x14ac:dyDescent="0.2">
      <c r="A4539" t="s">
        <v>15246</v>
      </c>
      <c r="B4539" t="s">
        <v>17476</v>
      </c>
    </row>
    <row r="4540" spans="1:2" x14ac:dyDescent="0.2">
      <c r="A4540" t="s">
        <v>15247</v>
      </c>
      <c r="B4540" t="s">
        <v>17477</v>
      </c>
    </row>
    <row r="4541" spans="1:2" x14ac:dyDescent="0.2">
      <c r="A4541" t="s">
        <v>15248</v>
      </c>
      <c r="B4541" t="s">
        <v>17478</v>
      </c>
    </row>
    <row r="4542" spans="1:2" x14ac:dyDescent="0.2">
      <c r="A4542" t="s">
        <v>15249</v>
      </c>
      <c r="B4542" t="s">
        <v>17479</v>
      </c>
    </row>
    <row r="4543" spans="1:2" x14ac:dyDescent="0.2">
      <c r="A4543" t="s">
        <v>15250</v>
      </c>
      <c r="B4543" t="s">
        <v>17479</v>
      </c>
    </row>
    <row r="4544" spans="1:2" x14ac:dyDescent="0.2">
      <c r="A4544" t="s">
        <v>15251</v>
      </c>
      <c r="B4544" t="s">
        <v>17480</v>
      </c>
    </row>
    <row r="4545" spans="1:2" x14ac:dyDescent="0.2">
      <c r="A4545" t="s">
        <v>15252</v>
      </c>
      <c r="B4545" t="s">
        <v>17480</v>
      </c>
    </row>
    <row r="4546" spans="1:2" x14ac:dyDescent="0.2">
      <c r="A4546" t="s">
        <v>15253</v>
      </c>
      <c r="B4546" t="s">
        <v>17481</v>
      </c>
    </row>
    <row r="4547" spans="1:2" x14ac:dyDescent="0.2">
      <c r="A4547" t="s">
        <v>15254</v>
      </c>
      <c r="B4547" t="s">
        <v>17481</v>
      </c>
    </row>
    <row r="4548" spans="1:2" x14ac:dyDescent="0.2">
      <c r="A4548" t="s">
        <v>15255</v>
      </c>
      <c r="B4548" t="s">
        <v>17482</v>
      </c>
    </row>
    <row r="4549" spans="1:2" x14ac:dyDescent="0.2">
      <c r="A4549" t="s">
        <v>15256</v>
      </c>
      <c r="B4549" t="s">
        <v>17483</v>
      </c>
    </row>
    <row r="4550" spans="1:2" x14ac:dyDescent="0.2">
      <c r="A4550" t="s">
        <v>15257</v>
      </c>
      <c r="B4550" t="s">
        <v>17483</v>
      </c>
    </row>
    <row r="4551" spans="1:2" x14ac:dyDescent="0.2">
      <c r="A4551" t="s">
        <v>15258</v>
      </c>
      <c r="B4551" t="s">
        <v>12947</v>
      </c>
    </row>
    <row r="4552" spans="1:2" x14ac:dyDescent="0.2">
      <c r="A4552" t="s">
        <v>15259</v>
      </c>
      <c r="B4552" t="s">
        <v>17484</v>
      </c>
    </row>
    <row r="4553" spans="1:2" x14ac:dyDescent="0.2">
      <c r="A4553" t="s">
        <v>15260</v>
      </c>
      <c r="B4553" t="s">
        <v>17485</v>
      </c>
    </row>
    <row r="4554" spans="1:2" x14ac:dyDescent="0.2">
      <c r="A4554" t="s">
        <v>15261</v>
      </c>
      <c r="B4554" t="s">
        <v>17486</v>
      </c>
    </row>
    <row r="4555" spans="1:2" x14ac:dyDescent="0.2">
      <c r="A4555" t="s">
        <v>15262</v>
      </c>
      <c r="B4555" t="s">
        <v>2385</v>
      </c>
    </row>
    <row r="4556" spans="1:2" x14ac:dyDescent="0.2">
      <c r="A4556" t="s">
        <v>15263</v>
      </c>
      <c r="B4556" t="s">
        <v>2385</v>
      </c>
    </row>
    <row r="4557" spans="1:2" x14ac:dyDescent="0.2">
      <c r="A4557" t="s">
        <v>15264</v>
      </c>
      <c r="B4557" t="s">
        <v>17487</v>
      </c>
    </row>
    <row r="4558" spans="1:2" x14ac:dyDescent="0.2">
      <c r="A4558" t="s">
        <v>15265</v>
      </c>
      <c r="B4558" t="s">
        <v>17488</v>
      </c>
    </row>
    <row r="4559" spans="1:2" x14ac:dyDescent="0.2">
      <c r="A4559" t="s">
        <v>15266</v>
      </c>
      <c r="B4559" t="s">
        <v>2399</v>
      </c>
    </row>
    <row r="4560" spans="1:2" x14ac:dyDescent="0.2">
      <c r="A4560" t="s">
        <v>15267</v>
      </c>
      <c r="B4560" t="s">
        <v>2401</v>
      </c>
    </row>
    <row r="4561" spans="1:2" x14ac:dyDescent="0.2">
      <c r="A4561" t="s">
        <v>15268</v>
      </c>
      <c r="B4561" t="s">
        <v>2401</v>
      </c>
    </row>
    <row r="4562" spans="1:2" x14ac:dyDescent="0.2">
      <c r="A4562" t="s">
        <v>15269</v>
      </c>
      <c r="B4562" t="s">
        <v>17489</v>
      </c>
    </row>
    <row r="4563" spans="1:2" x14ac:dyDescent="0.2">
      <c r="A4563" t="s">
        <v>15270</v>
      </c>
      <c r="B4563" t="s">
        <v>17489</v>
      </c>
    </row>
    <row r="4564" spans="1:2" x14ac:dyDescent="0.2">
      <c r="A4564" t="s">
        <v>15271</v>
      </c>
      <c r="B4564" t="s">
        <v>17490</v>
      </c>
    </row>
    <row r="4565" spans="1:2" x14ac:dyDescent="0.2">
      <c r="A4565" t="s">
        <v>15272</v>
      </c>
      <c r="B4565" t="s">
        <v>17491</v>
      </c>
    </row>
    <row r="4566" spans="1:2" x14ac:dyDescent="0.2">
      <c r="A4566" t="s">
        <v>15273</v>
      </c>
      <c r="B4566" t="s">
        <v>2398</v>
      </c>
    </row>
    <row r="4567" spans="1:2" x14ac:dyDescent="0.2">
      <c r="A4567" t="s">
        <v>15274</v>
      </c>
      <c r="B4567" t="s">
        <v>2398</v>
      </c>
    </row>
    <row r="4568" spans="1:2" x14ac:dyDescent="0.2">
      <c r="A4568" t="s">
        <v>15275</v>
      </c>
      <c r="B4568" t="s">
        <v>2398</v>
      </c>
    </row>
    <row r="4569" spans="1:2" x14ac:dyDescent="0.2">
      <c r="A4569" t="s">
        <v>15276</v>
      </c>
      <c r="B4569" t="s">
        <v>2398</v>
      </c>
    </row>
    <row r="4570" spans="1:2" x14ac:dyDescent="0.2">
      <c r="A4570" t="s">
        <v>15277</v>
      </c>
      <c r="B4570" t="s">
        <v>17492</v>
      </c>
    </row>
    <row r="4571" spans="1:2" x14ac:dyDescent="0.2">
      <c r="A4571" t="s">
        <v>15278</v>
      </c>
      <c r="B4571" t="s">
        <v>17493</v>
      </c>
    </row>
    <row r="4572" spans="1:2" x14ac:dyDescent="0.2">
      <c r="A4572" t="s">
        <v>15279</v>
      </c>
      <c r="B4572" t="s">
        <v>17494</v>
      </c>
    </row>
    <row r="4573" spans="1:2" x14ac:dyDescent="0.2">
      <c r="A4573" t="s">
        <v>15280</v>
      </c>
      <c r="B4573" t="s">
        <v>17495</v>
      </c>
    </row>
    <row r="4574" spans="1:2" x14ac:dyDescent="0.2">
      <c r="A4574" t="s">
        <v>15281</v>
      </c>
      <c r="B4574" t="s">
        <v>17496</v>
      </c>
    </row>
    <row r="4575" spans="1:2" x14ac:dyDescent="0.2">
      <c r="A4575" t="s">
        <v>15282</v>
      </c>
      <c r="B4575" t="s">
        <v>17497</v>
      </c>
    </row>
    <row r="4576" spans="1:2" x14ac:dyDescent="0.2">
      <c r="A4576" t="s">
        <v>15283</v>
      </c>
      <c r="B4576" t="s">
        <v>17497</v>
      </c>
    </row>
    <row r="4577" spans="1:2" x14ac:dyDescent="0.2">
      <c r="A4577" t="s">
        <v>15284</v>
      </c>
      <c r="B4577" t="s">
        <v>17497</v>
      </c>
    </row>
    <row r="4578" spans="1:2" x14ac:dyDescent="0.2">
      <c r="A4578" t="s">
        <v>15285</v>
      </c>
      <c r="B4578" s="2" t="s">
        <v>17498</v>
      </c>
    </row>
    <row r="4579" spans="1:2" x14ac:dyDescent="0.2">
      <c r="A4579" t="s">
        <v>15286</v>
      </c>
      <c r="B4579" t="s">
        <v>17499</v>
      </c>
    </row>
    <row r="4580" spans="1:2" x14ac:dyDescent="0.2">
      <c r="A4580" t="s">
        <v>15287</v>
      </c>
      <c r="B4580" t="s">
        <v>17500</v>
      </c>
    </row>
    <row r="4581" spans="1:2" x14ac:dyDescent="0.2">
      <c r="A4581" t="s">
        <v>15288</v>
      </c>
      <c r="B4581" t="s">
        <v>17501</v>
      </c>
    </row>
    <row r="4582" spans="1:2" x14ac:dyDescent="0.2">
      <c r="A4582" t="s">
        <v>15289</v>
      </c>
      <c r="B4582" t="s">
        <v>17501</v>
      </c>
    </row>
    <row r="4583" spans="1:2" x14ac:dyDescent="0.2">
      <c r="A4583" t="s">
        <v>15290</v>
      </c>
      <c r="B4583" t="s">
        <v>17502</v>
      </c>
    </row>
    <row r="4584" spans="1:2" x14ac:dyDescent="0.2">
      <c r="A4584" t="s">
        <v>15291</v>
      </c>
      <c r="B4584" t="s">
        <v>17503</v>
      </c>
    </row>
    <row r="4585" spans="1:2" x14ac:dyDescent="0.2">
      <c r="A4585" t="s">
        <v>15292</v>
      </c>
      <c r="B4585" t="s">
        <v>17504</v>
      </c>
    </row>
    <row r="4586" spans="1:2" x14ac:dyDescent="0.2">
      <c r="A4586" t="s">
        <v>15293</v>
      </c>
      <c r="B4586" t="s">
        <v>17504</v>
      </c>
    </row>
    <row r="4587" spans="1:2" x14ac:dyDescent="0.2">
      <c r="A4587" t="s">
        <v>15294</v>
      </c>
      <c r="B4587" s="2" t="s">
        <v>17505</v>
      </c>
    </row>
    <row r="4588" spans="1:2" x14ac:dyDescent="0.2">
      <c r="A4588" t="s">
        <v>15295</v>
      </c>
      <c r="B4588" t="s">
        <v>17506</v>
      </c>
    </row>
    <row r="4589" spans="1:2" x14ac:dyDescent="0.2">
      <c r="A4589" t="s">
        <v>15296</v>
      </c>
      <c r="B4589" t="s">
        <v>7285</v>
      </c>
    </row>
    <row r="4590" spans="1:2" x14ac:dyDescent="0.2">
      <c r="A4590" t="s">
        <v>15297</v>
      </c>
      <c r="B4590" t="s">
        <v>17507</v>
      </c>
    </row>
    <row r="4591" spans="1:2" x14ac:dyDescent="0.2">
      <c r="A4591" t="s">
        <v>15298</v>
      </c>
      <c r="B4591" t="s">
        <v>17508</v>
      </c>
    </row>
    <row r="4592" spans="1:2" x14ac:dyDescent="0.2">
      <c r="A4592" t="s">
        <v>15299</v>
      </c>
      <c r="B4592" t="s">
        <v>17509</v>
      </c>
    </row>
    <row r="4593" spans="1:2" x14ac:dyDescent="0.2">
      <c r="A4593" t="s">
        <v>15300</v>
      </c>
      <c r="B4593" t="s">
        <v>17510</v>
      </c>
    </row>
    <row r="4594" spans="1:2" x14ac:dyDescent="0.2">
      <c r="A4594" t="s">
        <v>15301</v>
      </c>
      <c r="B4594" t="s">
        <v>17511</v>
      </c>
    </row>
    <row r="4595" spans="1:2" x14ac:dyDescent="0.2">
      <c r="A4595" t="s">
        <v>15302</v>
      </c>
      <c r="B4595" t="s">
        <v>17512</v>
      </c>
    </row>
    <row r="4596" spans="1:2" x14ac:dyDescent="0.2">
      <c r="A4596" t="s">
        <v>15303</v>
      </c>
      <c r="B4596" t="s">
        <v>17513</v>
      </c>
    </row>
    <row r="4597" spans="1:2" x14ac:dyDescent="0.2">
      <c r="A4597" t="s">
        <v>15304</v>
      </c>
      <c r="B4597" t="s">
        <v>17514</v>
      </c>
    </row>
    <row r="4598" spans="1:2" x14ac:dyDescent="0.2">
      <c r="A4598" t="s">
        <v>15305</v>
      </c>
      <c r="B4598" t="s">
        <v>17514</v>
      </c>
    </row>
    <row r="4599" spans="1:2" x14ac:dyDescent="0.2">
      <c r="A4599" t="s">
        <v>15306</v>
      </c>
      <c r="B4599" t="s">
        <v>17515</v>
      </c>
    </row>
    <row r="4600" spans="1:2" x14ac:dyDescent="0.2">
      <c r="A4600" t="s">
        <v>15307</v>
      </c>
      <c r="B4600" t="s">
        <v>17516</v>
      </c>
    </row>
    <row r="4601" spans="1:2" x14ac:dyDescent="0.2">
      <c r="A4601" t="s">
        <v>15308</v>
      </c>
      <c r="B4601" t="s">
        <v>17517</v>
      </c>
    </row>
    <row r="4602" spans="1:2" x14ac:dyDescent="0.2">
      <c r="A4602" t="s">
        <v>15309</v>
      </c>
      <c r="B4602" t="s">
        <v>17518</v>
      </c>
    </row>
    <row r="4603" spans="1:2" x14ac:dyDescent="0.2">
      <c r="A4603" t="s">
        <v>15310</v>
      </c>
      <c r="B4603" t="s">
        <v>17519</v>
      </c>
    </row>
    <row r="4604" spans="1:2" x14ac:dyDescent="0.2">
      <c r="A4604" t="s">
        <v>15311</v>
      </c>
      <c r="B4604" t="s">
        <v>17520</v>
      </c>
    </row>
    <row r="4605" spans="1:2" x14ac:dyDescent="0.2">
      <c r="A4605" t="s">
        <v>15312</v>
      </c>
      <c r="B4605" t="s">
        <v>17521</v>
      </c>
    </row>
    <row r="4606" spans="1:2" x14ac:dyDescent="0.2">
      <c r="A4606" t="s">
        <v>15313</v>
      </c>
      <c r="B4606" t="s">
        <v>17522</v>
      </c>
    </row>
    <row r="4607" spans="1:2" x14ac:dyDescent="0.2">
      <c r="A4607" t="s">
        <v>15314</v>
      </c>
      <c r="B4607" t="s">
        <v>17523</v>
      </c>
    </row>
    <row r="4608" spans="1:2" x14ac:dyDescent="0.2">
      <c r="A4608" t="s">
        <v>15315</v>
      </c>
      <c r="B4608" t="s">
        <v>17523</v>
      </c>
    </row>
    <row r="4609" spans="1:2" x14ac:dyDescent="0.2">
      <c r="A4609" t="s">
        <v>15316</v>
      </c>
      <c r="B4609" t="s">
        <v>17524</v>
      </c>
    </row>
    <row r="4610" spans="1:2" x14ac:dyDescent="0.2">
      <c r="A4610" t="s">
        <v>15317</v>
      </c>
      <c r="B4610" t="s">
        <v>17525</v>
      </c>
    </row>
    <row r="4611" spans="1:2" x14ac:dyDescent="0.2">
      <c r="A4611" t="s">
        <v>15318</v>
      </c>
      <c r="B4611" t="s">
        <v>17526</v>
      </c>
    </row>
    <row r="4612" spans="1:2" x14ac:dyDescent="0.2">
      <c r="A4612" t="s">
        <v>15319</v>
      </c>
      <c r="B4612" t="s">
        <v>17527</v>
      </c>
    </row>
    <row r="4613" spans="1:2" x14ac:dyDescent="0.2">
      <c r="A4613" t="s">
        <v>15320</v>
      </c>
      <c r="B4613" t="s">
        <v>17528</v>
      </c>
    </row>
    <row r="4614" spans="1:2" x14ac:dyDescent="0.2">
      <c r="A4614" t="s">
        <v>15321</v>
      </c>
      <c r="B4614" t="s">
        <v>17529</v>
      </c>
    </row>
    <row r="4615" spans="1:2" x14ac:dyDescent="0.2">
      <c r="A4615" t="s">
        <v>15322</v>
      </c>
      <c r="B4615" t="s">
        <v>17529</v>
      </c>
    </row>
    <row r="4616" spans="1:2" x14ac:dyDescent="0.2">
      <c r="A4616" t="s">
        <v>15323</v>
      </c>
      <c r="B4616" t="s">
        <v>17529</v>
      </c>
    </row>
    <row r="4617" spans="1:2" x14ac:dyDescent="0.2">
      <c r="A4617" t="s">
        <v>15324</v>
      </c>
      <c r="B4617" t="s">
        <v>17529</v>
      </c>
    </row>
    <row r="4618" spans="1:2" x14ac:dyDescent="0.2">
      <c r="A4618" t="s">
        <v>15325</v>
      </c>
      <c r="B4618" t="s">
        <v>17530</v>
      </c>
    </row>
    <row r="4619" spans="1:2" x14ac:dyDescent="0.2">
      <c r="A4619" t="s">
        <v>15326</v>
      </c>
      <c r="B4619" t="s">
        <v>17531</v>
      </c>
    </row>
    <row r="4620" spans="1:2" x14ac:dyDescent="0.2">
      <c r="A4620" t="s">
        <v>15327</v>
      </c>
      <c r="B4620" t="s">
        <v>17532</v>
      </c>
    </row>
    <row r="4621" spans="1:2" x14ac:dyDescent="0.2">
      <c r="A4621" t="s">
        <v>15328</v>
      </c>
      <c r="B4621" t="s">
        <v>17533</v>
      </c>
    </row>
    <row r="4622" spans="1:2" x14ac:dyDescent="0.2">
      <c r="A4622" t="s">
        <v>15329</v>
      </c>
      <c r="B4622" t="s">
        <v>17534</v>
      </c>
    </row>
    <row r="4623" spans="1:2" x14ac:dyDescent="0.2">
      <c r="A4623" t="s">
        <v>15330</v>
      </c>
      <c r="B4623" t="s">
        <v>17535</v>
      </c>
    </row>
    <row r="4624" spans="1:2" x14ac:dyDescent="0.2">
      <c r="A4624" t="s">
        <v>15331</v>
      </c>
      <c r="B4624" t="s">
        <v>17536</v>
      </c>
    </row>
    <row r="4625" spans="1:2" x14ac:dyDescent="0.2">
      <c r="A4625" t="s">
        <v>15332</v>
      </c>
      <c r="B4625" t="s">
        <v>17537</v>
      </c>
    </row>
    <row r="4626" spans="1:2" x14ac:dyDescent="0.2">
      <c r="A4626" t="s">
        <v>15333</v>
      </c>
      <c r="B4626" t="s">
        <v>17538</v>
      </c>
    </row>
    <row r="4627" spans="1:2" x14ac:dyDescent="0.2">
      <c r="A4627" t="s">
        <v>15334</v>
      </c>
      <c r="B4627" t="s">
        <v>17539</v>
      </c>
    </row>
    <row r="4628" spans="1:2" x14ac:dyDescent="0.2">
      <c r="A4628" t="s">
        <v>15335</v>
      </c>
      <c r="B4628" t="s">
        <v>17540</v>
      </c>
    </row>
    <row r="4629" spans="1:2" x14ac:dyDescent="0.2">
      <c r="A4629" t="s">
        <v>15336</v>
      </c>
      <c r="B4629" t="s">
        <v>17541</v>
      </c>
    </row>
    <row r="4630" spans="1:2" x14ac:dyDescent="0.2">
      <c r="A4630" t="s">
        <v>15337</v>
      </c>
      <c r="B4630" t="s">
        <v>17542</v>
      </c>
    </row>
    <row r="4631" spans="1:2" x14ac:dyDescent="0.2">
      <c r="A4631" t="s">
        <v>15338</v>
      </c>
      <c r="B4631" t="s">
        <v>17543</v>
      </c>
    </row>
    <row r="4632" spans="1:2" x14ac:dyDescent="0.2">
      <c r="A4632" t="s">
        <v>15339</v>
      </c>
      <c r="B4632" t="s">
        <v>17544</v>
      </c>
    </row>
    <row r="4633" spans="1:2" x14ac:dyDescent="0.2">
      <c r="A4633" t="s">
        <v>15340</v>
      </c>
      <c r="B4633" t="s">
        <v>17545</v>
      </c>
    </row>
    <row r="4634" spans="1:2" x14ac:dyDescent="0.2">
      <c r="A4634" t="s">
        <v>15341</v>
      </c>
      <c r="B4634" t="s">
        <v>17546</v>
      </c>
    </row>
    <row r="4635" spans="1:2" x14ac:dyDescent="0.2">
      <c r="A4635" t="s">
        <v>15342</v>
      </c>
      <c r="B4635" t="s">
        <v>17547</v>
      </c>
    </row>
    <row r="4636" spans="1:2" x14ac:dyDescent="0.2">
      <c r="A4636" t="s">
        <v>15343</v>
      </c>
      <c r="B4636" t="s">
        <v>17548</v>
      </c>
    </row>
    <row r="4637" spans="1:2" x14ac:dyDescent="0.2">
      <c r="A4637" t="s">
        <v>15344</v>
      </c>
      <c r="B4637" t="s">
        <v>17549</v>
      </c>
    </row>
    <row r="4638" spans="1:2" x14ac:dyDescent="0.2">
      <c r="A4638" t="s">
        <v>15345</v>
      </c>
      <c r="B4638" t="s">
        <v>17550</v>
      </c>
    </row>
    <row r="4639" spans="1:2" x14ac:dyDescent="0.2">
      <c r="A4639" t="s">
        <v>15346</v>
      </c>
      <c r="B4639" t="s">
        <v>17551</v>
      </c>
    </row>
    <row r="4640" spans="1:2" x14ac:dyDescent="0.2">
      <c r="A4640" t="s">
        <v>15347</v>
      </c>
      <c r="B4640" t="s">
        <v>17552</v>
      </c>
    </row>
    <row r="4641" spans="1:2" x14ac:dyDescent="0.2">
      <c r="A4641" t="s">
        <v>15348</v>
      </c>
      <c r="B4641" t="s">
        <v>17553</v>
      </c>
    </row>
    <row r="4642" spans="1:2" x14ac:dyDescent="0.2">
      <c r="A4642" t="s">
        <v>15349</v>
      </c>
      <c r="B4642" t="s">
        <v>17554</v>
      </c>
    </row>
    <row r="4643" spans="1:2" x14ac:dyDescent="0.2">
      <c r="A4643" t="s">
        <v>15350</v>
      </c>
      <c r="B4643" t="s">
        <v>17555</v>
      </c>
    </row>
    <row r="4644" spans="1:2" x14ac:dyDescent="0.2">
      <c r="A4644" t="s">
        <v>15351</v>
      </c>
      <c r="B4644" t="s">
        <v>17556</v>
      </c>
    </row>
    <row r="4645" spans="1:2" x14ac:dyDescent="0.2">
      <c r="A4645" t="s">
        <v>15352</v>
      </c>
      <c r="B4645" t="s">
        <v>17557</v>
      </c>
    </row>
    <row r="4646" spans="1:2" x14ac:dyDescent="0.2">
      <c r="A4646" t="s">
        <v>15353</v>
      </c>
      <c r="B4646" t="s">
        <v>17558</v>
      </c>
    </row>
    <row r="4647" spans="1:2" x14ac:dyDescent="0.2">
      <c r="A4647" t="s">
        <v>15354</v>
      </c>
      <c r="B4647" t="s">
        <v>17559</v>
      </c>
    </row>
    <row r="4648" spans="1:2" x14ac:dyDescent="0.2">
      <c r="A4648" t="s">
        <v>15355</v>
      </c>
      <c r="B4648" t="s">
        <v>17560</v>
      </c>
    </row>
    <row r="4649" spans="1:2" x14ac:dyDescent="0.2">
      <c r="A4649" t="s">
        <v>15356</v>
      </c>
      <c r="B4649" t="s">
        <v>17561</v>
      </c>
    </row>
    <row r="4650" spans="1:2" x14ac:dyDescent="0.2">
      <c r="A4650" t="s">
        <v>15357</v>
      </c>
      <c r="B4650" t="s">
        <v>17562</v>
      </c>
    </row>
    <row r="4651" spans="1:2" x14ac:dyDescent="0.2">
      <c r="A4651" t="s">
        <v>15358</v>
      </c>
      <c r="B4651" t="s">
        <v>17562</v>
      </c>
    </row>
    <row r="4652" spans="1:2" x14ac:dyDescent="0.2">
      <c r="A4652" t="s">
        <v>15359</v>
      </c>
      <c r="B4652" t="s">
        <v>17563</v>
      </c>
    </row>
    <row r="4653" spans="1:2" x14ac:dyDescent="0.2">
      <c r="A4653" t="s">
        <v>15360</v>
      </c>
      <c r="B4653" t="s">
        <v>17564</v>
      </c>
    </row>
    <row r="4654" spans="1:2" x14ac:dyDescent="0.2">
      <c r="A4654" t="s">
        <v>15361</v>
      </c>
      <c r="B4654" t="s">
        <v>17565</v>
      </c>
    </row>
    <row r="4655" spans="1:2" x14ac:dyDescent="0.2">
      <c r="A4655" t="s">
        <v>15362</v>
      </c>
      <c r="B4655" t="s">
        <v>17566</v>
      </c>
    </row>
    <row r="4656" spans="1:2" x14ac:dyDescent="0.2">
      <c r="A4656" t="s">
        <v>15363</v>
      </c>
      <c r="B4656" t="s">
        <v>17567</v>
      </c>
    </row>
    <row r="4657" spans="1:2" x14ac:dyDescent="0.2">
      <c r="A4657" t="s">
        <v>15364</v>
      </c>
      <c r="B4657" t="s">
        <v>17568</v>
      </c>
    </row>
    <row r="4658" spans="1:2" x14ac:dyDescent="0.2">
      <c r="A4658" t="s">
        <v>15365</v>
      </c>
      <c r="B4658" t="s">
        <v>17569</v>
      </c>
    </row>
    <row r="4659" spans="1:2" x14ac:dyDescent="0.2">
      <c r="A4659" t="s">
        <v>15366</v>
      </c>
      <c r="B4659" t="s">
        <v>17570</v>
      </c>
    </row>
    <row r="4660" spans="1:2" x14ac:dyDescent="0.2">
      <c r="A4660" t="s">
        <v>15367</v>
      </c>
      <c r="B4660" t="s">
        <v>17571</v>
      </c>
    </row>
    <row r="4661" spans="1:2" x14ac:dyDescent="0.2">
      <c r="A4661" t="s">
        <v>15368</v>
      </c>
      <c r="B4661" t="s">
        <v>17572</v>
      </c>
    </row>
    <row r="4662" spans="1:2" x14ac:dyDescent="0.2">
      <c r="A4662" t="s">
        <v>15369</v>
      </c>
      <c r="B4662" t="s">
        <v>17573</v>
      </c>
    </row>
    <row r="4663" spans="1:2" x14ac:dyDescent="0.2">
      <c r="A4663" t="s">
        <v>15370</v>
      </c>
      <c r="B4663" t="s">
        <v>17574</v>
      </c>
    </row>
    <row r="4664" spans="1:2" x14ac:dyDescent="0.2">
      <c r="A4664" t="s">
        <v>15371</v>
      </c>
      <c r="B4664" t="s">
        <v>17575</v>
      </c>
    </row>
    <row r="4665" spans="1:2" x14ac:dyDescent="0.2">
      <c r="A4665" t="s">
        <v>15372</v>
      </c>
      <c r="B4665" t="s">
        <v>17576</v>
      </c>
    </row>
    <row r="4666" spans="1:2" x14ac:dyDescent="0.2">
      <c r="A4666" t="s">
        <v>15373</v>
      </c>
      <c r="B4666" t="s">
        <v>17576</v>
      </c>
    </row>
    <row r="4667" spans="1:2" x14ac:dyDescent="0.2">
      <c r="A4667" t="s">
        <v>15374</v>
      </c>
      <c r="B4667" t="s">
        <v>17576</v>
      </c>
    </row>
    <row r="4668" spans="1:2" x14ac:dyDescent="0.2">
      <c r="A4668" t="s">
        <v>15375</v>
      </c>
      <c r="B4668" t="s">
        <v>17577</v>
      </c>
    </row>
    <row r="4669" spans="1:2" x14ac:dyDescent="0.2">
      <c r="A4669" t="s">
        <v>15376</v>
      </c>
      <c r="B4669" t="s">
        <v>17578</v>
      </c>
    </row>
    <row r="4670" spans="1:2" x14ac:dyDescent="0.2">
      <c r="A4670" t="s">
        <v>15377</v>
      </c>
      <c r="B4670" t="s">
        <v>17579</v>
      </c>
    </row>
    <row r="4671" spans="1:2" x14ac:dyDescent="0.2">
      <c r="A4671" t="s">
        <v>15378</v>
      </c>
      <c r="B4671" t="s">
        <v>17580</v>
      </c>
    </row>
    <row r="4672" spans="1:2" x14ac:dyDescent="0.2">
      <c r="A4672" t="s">
        <v>15379</v>
      </c>
      <c r="B4672" t="s">
        <v>17580</v>
      </c>
    </row>
    <row r="4673" spans="1:2" x14ac:dyDescent="0.2">
      <c r="A4673" t="s">
        <v>15380</v>
      </c>
      <c r="B4673" t="s">
        <v>17581</v>
      </c>
    </row>
    <row r="4674" spans="1:2" x14ac:dyDescent="0.2">
      <c r="A4674" t="s">
        <v>15381</v>
      </c>
      <c r="B4674" t="s">
        <v>17582</v>
      </c>
    </row>
    <row r="4675" spans="1:2" x14ac:dyDescent="0.2">
      <c r="A4675" t="s">
        <v>15382</v>
      </c>
      <c r="B4675" t="s">
        <v>17583</v>
      </c>
    </row>
    <row r="4676" spans="1:2" x14ac:dyDescent="0.2">
      <c r="A4676" t="s">
        <v>15383</v>
      </c>
      <c r="B4676" t="s">
        <v>17584</v>
      </c>
    </row>
    <row r="4677" spans="1:2" x14ac:dyDescent="0.2">
      <c r="A4677" t="s">
        <v>15384</v>
      </c>
      <c r="B4677" t="s">
        <v>17585</v>
      </c>
    </row>
    <row r="4678" spans="1:2" x14ac:dyDescent="0.2">
      <c r="A4678" t="s">
        <v>15385</v>
      </c>
      <c r="B4678" t="s">
        <v>17586</v>
      </c>
    </row>
    <row r="4679" spans="1:2" x14ac:dyDescent="0.2">
      <c r="A4679" t="s">
        <v>15386</v>
      </c>
      <c r="B4679" t="s">
        <v>17587</v>
      </c>
    </row>
    <row r="4680" spans="1:2" x14ac:dyDescent="0.2">
      <c r="A4680" t="s">
        <v>15387</v>
      </c>
      <c r="B4680" t="s">
        <v>17588</v>
      </c>
    </row>
    <row r="4681" spans="1:2" x14ac:dyDescent="0.2">
      <c r="A4681" t="s">
        <v>15388</v>
      </c>
      <c r="B4681" t="s">
        <v>17589</v>
      </c>
    </row>
    <row r="4682" spans="1:2" x14ac:dyDescent="0.2">
      <c r="A4682" t="s">
        <v>15389</v>
      </c>
      <c r="B4682" t="s">
        <v>17590</v>
      </c>
    </row>
    <row r="4683" spans="1:2" x14ac:dyDescent="0.2">
      <c r="A4683" t="s">
        <v>15390</v>
      </c>
      <c r="B4683" t="s">
        <v>17591</v>
      </c>
    </row>
    <row r="4684" spans="1:2" x14ac:dyDescent="0.2">
      <c r="A4684" t="s">
        <v>15391</v>
      </c>
      <c r="B4684" t="s">
        <v>17592</v>
      </c>
    </row>
    <row r="4685" spans="1:2" x14ac:dyDescent="0.2">
      <c r="A4685" t="s">
        <v>15392</v>
      </c>
      <c r="B4685" t="s">
        <v>17593</v>
      </c>
    </row>
    <row r="4686" spans="1:2" x14ac:dyDescent="0.2">
      <c r="A4686" t="s">
        <v>15393</v>
      </c>
      <c r="B4686" t="s">
        <v>17594</v>
      </c>
    </row>
    <row r="4687" spans="1:2" x14ac:dyDescent="0.2">
      <c r="A4687" t="s">
        <v>15394</v>
      </c>
      <c r="B4687" t="s">
        <v>17595</v>
      </c>
    </row>
    <row r="4688" spans="1:2" x14ac:dyDescent="0.2">
      <c r="A4688" t="s">
        <v>15395</v>
      </c>
      <c r="B4688" t="s">
        <v>17596</v>
      </c>
    </row>
    <row r="4689" spans="1:2" x14ac:dyDescent="0.2">
      <c r="A4689" t="s">
        <v>15396</v>
      </c>
      <c r="B4689" t="s">
        <v>17597</v>
      </c>
    </row>
    <row r="4690" spans="1:2" x14ac:dyDescent="0.2">
      <c r="A4690" t="s">
        <v>15397</v>
      </c>
      <c r="B4690" t="s">
        <v>17597</v>
      </c>
    </row>
    <row r="4691" spans="1:2" x14ac:dyDescent="0.2">
      <c r="A4691" t="s">
        <v>15398</v>
      </c>
      <c r="B4691" t="s">
        <v>17598</v>
      </c>
    </row>
    <row r="4692" spans="1:2" x14ac:dyDescent="0.2">
      <c r="A4692" t="s">
        <v>15399</v>
      </c>
      <c r="B4692" t="s">
        <v>17599</v>
      </c>
    </row>
    <row r="4693" spans="1:2" x14ac:dyDescent="0.2">
      <c r="A4693" t="s">
        <v>15400</v>
      </c>
      <c r="B4693" t="s">
        <v>17600</v>
      </c>
    </row>
    <row r="4694" spans="1:2" x14ac:dyDescent="0.2">
      <c r="A4694" t="s">
        <v>15401</v>
      </c>
      <c r="B4694" t="s">
        <v>17601</v>
      </c>
    </row>
    <row r="4695" spans="1:2" x14ac:dyDescent="0.2">
      <c r="A4695" t="s">
        <v>15402</v>
      </c>
      <c r="B4695" t="s">
        <v>17602</v>
      </c>
    </row>
    <row r="4696" spans="1:2" x14ac:dyDescent="0.2">
      <c r="A4696" t="s">
        <v>15403</v>
      </c>
      <c r="B4696" t="s">
        <v>17603</v>
      </c>
    </row>
    <row r="4697" spans="1:2" x14ac:dyDescent="0.2">
      <c r="A4697" t="s">
        <v>15404</v>
      </c>
      <c r="B4697" t="s">
        <v>17604</v>
      </c>
    </row>
    <row r="4698" spans="1:2" x14ac:dyDescent="0.2">
      <c r="A4698" t="s">
        <v>15405</v>
      </c>
      <c r="B4698" t="s">
        <v>17605</v>
      </c>
    </row>
    <row r="4699" spans="1:2" x14ac:dyDescent="0.2">
      <c r="A4699" t="s">
        <v>15406</v>
      </c>
      <c r="B4699" t="s">
        <v>17606</v>
      </c>
    </row>
    <row r="4700" spans="1:2" x14ac:dyDescent="0.2">
      <c r="A4700" t="s">
        <v>15407</v>
      </c>
      <c r="B4700" t="s">
        <v>17607</v>
      </c>
    </row>
    <row r="4701" spans="1:2" x14ac:dyDescent="0.2">
      <c r="A4701" t="s">
        <v>15408</v>
      </c>
      <c r="B4701" t="s">
        <v>17608</v>
      </c>
    </row>
    <row r="4702" spans="1:2" x14ac:dyDescent="0.2">
      <c r="A4702" t="s">
        <v>15409</v>
      </c>
      <c r="B4702" t="s">
        <v>17609</v>
      </c>
    </row>
    <row r="4703" spans="1:2" x14ac:dyDescent="0.2">
      <c r="A4703" t="s">
        <v>15410</v>
      </c>
      <c r="B4703" t="s">
        <v>17610</v>
      </c>
    </row>
    <row r="4704" spans="1:2" x14ac:dyDescent="0.2">
      <c r="A4704" t="s">
        <v>15411</v>
      </c>
      <c r="B4704" t="s">
        <v>17611</v>
      </c>
    </row>
    <row r="4705" spans="1:2" x14ac:dyDescent="0.2">
      <c r="A4705" t="s">
        <v>15412</v>
      </c>
      <c r="B4705" t="s">
        <v>17611</v>
      </c>
    </row>
    <row r="4706" spans="1:2" x14ac:dyDescent="0.2">
      <c r="A4706" t="s">
        <v>15413</v>
      </c>
      <c r="B4706" t="s">
        <v>17612</v>
      </c>
    </row>
    <row r="4707" spans="1:2" x14ac:dyDescent="0.2">
      <c r="A4707" t="s">
        <v>15414</v>
      </c>
      <c r="B4707" t="s">
        <v>17613</v>
      </c>
    </row>
    <row r="4708" spans="1:2" x14ac:dyDescent="0.2">
      <c r="A4708" t="s">
        <v>15415</v>
      </c>
      <c r="B4708" t="s">
        <v>17614</v>
      </c>
    </row>
    <row r="4709" spans="1:2" x14ac:dyDescent="0.2">
      <c r="A4709" t="s">
        <v>15416</v>
      </c>
      <c r="B4709" t="s">
        <v>17615</v>
      </c>
    </row>
    <row r="4710" spans="1:2" x14ac:dyDescent="0.2">
      <c r="A4710" t="s">
        <v>15417</v>
      </c>
      <c r="B4710" t="s">
        <v>17616</v>
      </c>
    </row>
    <row r="4711" spans="1:2" x14ac:dyDescent="0.2">
      <c r="A4711" t="s">
        <v>15418</v>
      </c>
      <c r="B4711" t="s">
        <v>17616</v>
      </c>
    </row>
    <row r="4712" spans="1:2" x14ac:dyDescent="0.2">
      <c r="A4712" t="s">
        <v>15419</v>
      </c>
      <c r="B4712" t="s">
        <v>17617</v>
      </c>
    </row>
    <row r="4713" spans="1:2" x14ac:dyDescent="0.2">
      <c r="A4713" t="s">
        <v>15420</v>
      </c>
      <c r="B4713" t="s">
        <v>17618</v>
      </c>
    </row>
    <row r="4714" spans="1:2" x14ac:dyDescent="0.2">
      <c r="A4714" t="s">
        <v>15421</v>
      </c>
      <c r="B4714" t="s">
        <v>17619</v>
      </c>
    </row>
    <row r="4715" spans="1:2" x14ac:dyDescent="0.2">
      <c r="A4715" t="s">
        <v>15422</v>
      </c>
      <c r="B4715" t="s">
        <v>17620</v>
      </c>
    </row>
    <row r="4716" spans="1:2" x14ac:dyDescent="0.2">
      <c r="A4716" t="s">
        <v>15423</v>
      </c>
      <c r="B4716" t="s">
        <v>17620</v>
      </c>
    </row>
    <row r="4717" spans="1:2" x14ac:dyDescent="0.2">
      <c r="A4717" t="s">
        <v>15424</v>
      </c>
      <c r="B4717" t="s">
        <v>17621</v>
      </c>
    </row>
    <row r="4718" spans="1:2" x14ac:dyDescent="0.2">
      <c r="A4718" t="s">
        <v>15425</v>
      </c>
      <c r="B4718" t="s">
        <v>17622</v>
      </c>
    </row>
    <row r="4719" spans="1:2" x14ac:dyDescent="0.2">
      <c r="A4719" t="s">
        <v>15426</v>
      </c>
      <c r="B4719" t="s">
        <v>17623</v>
      </c>
    </row>
    <row r="4720" spans="1:2" x14ac:dyDescent="0.2">
      <c r="A4720" t="s">
        <v>15427</v>
      </c>
      <c r="B4720" t="s">
        <v>17624</v>
      </c>
    </row>
    <row r="4721" spans="1:2" x14ac:dyDescent="0.2">
      <c r="A4721" t="s">
        <v>15428</v>
      </c>
      <c r="B4721" t="s">
        <v>17625</v>
      </c>
    </row>
    <row r="4722" spans="1:2" x14ac:dyDescent="0.2">
      <c r="A4722" t="s">
        <v>15429</v>
      </c>
      <c r="B4722" t="s">
        <v>17626</v>
      </c>
    </row>
    <row r="4723" spans="1:2" x14ac:dyDescent="0.2">
      <c r="A4723" t="s">
        <v>15430</v>
      </c>
      <c r="B4723" t="s">
        <v>17627</v>
      </c>
    </row>
    <row r="4724" spans="1:2" x14ac:dyDescent="0.2">
      <c r="A4724" t="s">
        <v>15431</v>
      </c>
      <c r="B4724" t="s">
        <v>17628</v>
      </c>
    </row>
    <row r="4725" spans="1:2" x14ac:dyDescent="0.2">
      <c r="A4725" t="s">
        <v>15432</v>
      </c>
      <c r="B4725" t="s">
        <v>17628</v>
      </c>
    </row>
    <row r="4726" spans="1:2" x14ac:dyDescent="0.2">
      <c r="A4726" t="s">
        <v>15433</v>
      </c>
      <c r="B4726" t="s">
        <v>17629</v>
      </c>
    </row>
    <row r="4727" spans="1:2" x14ac:dyDescent="0.2">
      <c r="A4727" t="s">
        <v>15434</v>
      </c>
      <c r="B4727" t="s">
        <v>17630</v>
      </c>
    </row>
    <row r="4728" spans="1:2" x14ac:dyDescent="0.2">
      <c r="A4728" t="s">
        <v>15435</v>
      </c>
      <c r="B4728" t="s">
        <v>17631</v>
      </c>
    </row>
    <row r="4729" spans="1:2" x14ac:dyDescent="0.2">
      <c r="A4729" t="s">
        <v>15436</v>
      </c>
      <c r="B4729" t="s">
        <v>17631</v>
      </c>
    </row>
    <row r="4730" spans="1:2" x14ac:dyDescent="0.2">
      <c r="A4730" t="s">
        <v>15437</v>
      </c>
      <c r="B4730" t="s">
        <v>17632</v>
      </c>
    </row>
    <row r="4731" spans="1:2" x14ac:dyDescent="0.2">
      <c r="A4731" t="s">
        <v>15438</v>
      </c>
      <c r="B4731" t="s">
        <v>17633</v>
      </c>
    </row>
    <row r="4732" spans="1:2" x14ac:dyDescent="0.2">
      <c r="A4732" t="s">
        <v>15439</v>
      </c>
      <c r="B4732" t="s">
        <v>17634</v>
      </c>
    </row>
    <row r="4733" spans="1:2" x14ac:dyDescent="0.2">
      <c r="A4733" t="s">
        <v>15440</v>
      </c>
      <c r="B4733" t="s">
        <v>17635</v>
      </c>
    </row>
    <row r="4734" spans="1:2" x14ac:dyDescent="0.2">
      <c r="A4734" t="s">
        <v>15441</v>
      </c>
      <c r="B4734" t="s">
        <v>17636</v>
      </c>
    </row>
    <row r="4735" spans="1:2" x14ac:dyDescent="0.2">
      <c r="A4735" t="s">
        <v>15442</v>
      </c>
      <c r="B4735" t="s">
        <v>17637</v>
      </c>
    </row>
    <row r="4736" spans="1:2" x14ac:dyDescent="0.2">
      <c r="A4736" t="s">
        <v>15443</v>
      </c>
      <c r="B4736" t="s">
        <v>17638</v>
      </c>
    </row>
    <row r="4737" spans="1:2" x14ac:dyDescent="0.2">
      <c r="A4737" t="s">
        <v>15444</v>
      </c>
      <c r="B4737" t="s">
        <v>17639</v>
      </c>
    </row>
    <row r="4738" spans="1:2" x14ac:dyDescent="0.2">
      <c r="A4738" t="s">
        <v>15445</v>
      </c>
      <c r="B4738" t="s">
        <v>17640</v>
      </c>
    </row>
    <row r="4739" spans="1:2" x14ac:dyDescent="0.2">
      <c r="A4739" t="s">
        <v>15446</v>
      </c>
      <c r="B4739" t="s">
        <v>17641</v>
      </c>
    </row>
    <row r="4740" spans="1:2" x14ac:dyDescent="0.2">
      <c r="A4740" t="s">
        <v>15447</v>
      </c>
      <c r="B4740" t="s">
        <v>17642</v>
      </c>
    </row>
    <row r="4741" spans="1:2" x14ac:dyDescent="0.2">
      <c r="A4741" t="s">
        <v>15448</v>
      </c>
      <c r="B4741" t="s">
        <v>17643</v>
      </c>
    </row>
    <row r="4742" spans="1:2" x14ac:dyDescent="0.2">
      <c r="A4742" t="s">
        <v>15449</v>
      </c>
      <c r="B4742" t="s">
        <v>17644</v>
      </c>
    </row>
    <row r="4743" spans="1:2" x14ac:dyDescent="0.2">
      <c r="A4743" t="s">
        <v>15450</v>
      </c>
      <c r="B4743" t="s">
        <v>17645</v>
      </c>
    </row>
    <row r="4744" spans="1:2" x14ac:dyDescent="0.2">
      <c r="A4744" t="s">
        <v>15451</v>
      </c>
      <c r="B4744" t="s">
        <v>17646</v>
      </c>
    </row>
    <row r="4745" spans="1:2" x14ac:dyDescent="0.2">
      <c r="A4745" t="s">
        <v>15452</v>
      </c>
      <c r="B4745" t="s">
        <v>17647</v>
      </c>
    </row>
    <row r="4746" spans="1:2" x14ac:dyDescent="0.2">
      <c r="A4746" t="s">
        <v>15453</v>
      </c>
      <c r="B4746" t="s">
        <v>17648</v>
      </c>
    </row>
    <row r="4747" spans="1:2" x14ac:dyDescent="0.2">
      <c r="A4747" t="s">
        <v>15454</v>
      </c>
      <c r="B4747" t="s">
        <v>17649</v>
      </c>
    </row>
    <row r="4748" spans="1:2" x14ac:dyDescent="0.2">
      <c r="A4748" t="s">
        <v>15455</v>
      </c>
      <c r="B4748" t="s">
        <v>17650</v>
      </c>
    </row>
    <row r="4749" spans="1:2" x14ac:dyDescent="0.2">
      <c r="A4749" t="s">
        <v>15456</v>
      </c>
      <c r="B4749" t="s">
        <v>17651</v>
      </c>
    </row>
    <row r="4750" spans="1:2" x14ac:dyDescent="0.2">
      <c r="A4750" t="s">
        <v>15457</v>
      </c>
      <c r="B4750" t="s">
        <v>17652</v>
      </c>
    </row>
    <row r="4751" spans="1:2" x14ac:dyDescent="0.2">
      <c r="A4751" t="s">
        <v>15458</v>
      </c>
      <c r="B4751" t="s">
        <v>17653</v>
      </c>
    </row>
    <row r="4752" spans="1:2" x14ac:dyDescent="0.2">
      <c r="A4752" t="s">
        <v>15459</v>
      </c>
      <c r="B4752" t="s">
        <v>17654</v>
      </c>
    </row>
    <row r="4753" spans="1:2" x14ac:dyDescent="0.2">
      <c r="A4753" t="s">
        <v>15460</v>
      </c>
      <c r="B4753" t="s">
        <v>17655</v>
      </c>
    </row>
    <row r="4754" spans="1:2" x14ac:dyDescent="0.2">
      <c r="A4754" t="s">
        <v>15461</v>
      </c>
      <c r="B4754" t="s">
        <v>17656</v>
      </c>
    </row>
    <row r="4755" spans="1:2" x14ac:dyDescent="0.2">
      <c r="A4755" t="s">
        <v>15462</v>
      </c>
      <c r="B4755" t="s">
        <v>17657</v>
      </c>
    </row>
    <row r="4756" spans="1:2" x14ac:dyDescent="0.2">
      <c r="A4756" t="s">
        <v>15463</v>
      </c>
      <c r="B4756" t="s">
        <v>17658</v>
      </c>
    </row>
    <row r="4757" spans="1:2" x14ac:dyDescent="0.2">
      <c r="A4757" t="s">
        <v>15464</v>
      </c>
      <c r="B4757" t="s">
        <v>17659</v>
      </c>
    </row>
    <row r="4758" spans="1:2" x14ac:dyDescent="0.2">
      <c r="A4758" t="s">
        <v>15465</v>
      </c>
      <c r="B4758" t="s">
        <v>17660</v>
      </c>
    </row>
    <row r="4759" spans="1:2" x14ac:dyDescent="0.2">
      <c r="A4759" t="s">
        <v>15466</v>
      </c>
      <c r="B4759" t="s">
        <v>17661</v>
      </c>
    </row>
    <row r="4760" spans="1:2" x14ac:dyDescent="0.2">
      <c r="A4760" t="s">
        <v>15467</v>
      </c>
      <c r="B4760" t="s">
        <v>17662</v>
      </c>
    </row>
    <row r="4761" spans="1:2" x14ac:dyDescent="0.2">
      <c r="A4761" t="s">
        <v>15468</v>
      </c>
      <c r="B4761" t="s">
        <v>17663</v>
      </c>
    </row>
    <row r="4762" spans="1:2" x14ac:dyDescent="0.2">
      <c r="A4762" t="s">
        <v>15469</v>
      </c>
      <c r="B4762" t="s">
        <v>17664</v>
      </c>
    </row>
    <row r="4763" spans="1:2" x14ac:dyDescent="0.2">
      <c r="A4763" t="s">
        <v>15470</v>
      </c>
      <c r="B4763" t="s">
        <v>17665</v>
      </c>
    </row>
    <row r="4764" spans="1:2" x14ac:dyDescent="0.2">
      <c r="A4764" t="s">
        <v>15471</v>
      </c>
      <c r="B4764" t="s">
        <v>17666</v>
      </c>
    </row>
    <row r="4765" spans="1:2" x14ac:dyDescent="0.2">
      <c r="A4765" t="s">
        <v>15472</v>
      </c>
      <c r="B4765" t="s">
        <v>17667</v>
      </c>
    </row>
    <row r="4766" spans="1:2" x14ac:dyDescent="0.2">
      <c r="A4766" t="s">
        <v>15473</v>
      </c>
      <c r="B4766" t="s">
        <v>17668</v>
      </c>
    </row>
    <row r="4767" spans="1:2" x14ac:dyDescent="0.2">
      <c r="A4767" t="s">
        <v>15474</v>
      </c>
      <c r="B4767" t="s">
        <v>17669</v>
      </c>
    </row>
    <row r="4768" spans="1:2" x14ac:dyDescent="0.2">
      <c r="A4768" t="s">
        <v>15475</v>
      </c>
      <c r="B4768" t="s">
        <v>17670</v>
      </c>
    </row>
    <row r="4769" spans="1:2" x14ac:dyDescent="0.2">
      <c r="A4769" t="s">
        <v>15476</v>
      </c>
      <c r="B4769" t="s">
        <v>17671</v>
      </c>
    </row>
    <row r="4770" spans="1:2" x14ac:dyDescent="0.2">
      <c r="A4770" t="s">
        <v>15477</v>
      </c>
      <c r="B4770" t="s">
        <v>17672</v>
      </c>
    </row>
    <row r="4771" spans="1:2" x14ac:dyDescent="0.2">
      <c r="A4771" t="s">
        <v>15478</v>
      </c>
      <c r="B4771" t="s">
        <v>17673</v>
      </c>
    </row>
    <row r="4772" spans="1:2" x14ac:dyDescent="0.2">
      <c r="A4772" t="s">
        <v>15479</v>
      </c>
      <c r="B4772" t="s">
        <v>17674</v>
      </c>
    </row>
    <row r="4773" spans="1:2" x14ac:dyDescent="0.2">
      <c r="A4773" t="s">
        <v>15480</v>
      </c>
      <c r="B4773" t="s">
        <v>17675</v>
      </c>
    </row>
    <row r="4774" spans="1:2" x14ac:dyDescent="0.2">
      <c r="A4774" t="s">
        <v>15481</v>
      </c>
      <c r="B4774" t="s">
        <v>17676</v>
      </c>
    </row>
    <row r="4775" spans="1:2" x14ac:dyDescent="0.2">
      <c r="A4775" t="s">
        <v>15482</v>
      </c>
      <c r="B4775" t="s">
        <v>17677</v>
      </c>
    </row>
    <row r="4776" spans="1:2" x14ac:dyDescent="0.2">
      <c r="A4776" t="s">
        <v>15483</v>
      </c>
      <c r="B4776" t="s">
        <v>17678</v>
      </c>
    </row>
    <row r="4777" spans="1:2" x14ac:dyDescent="0.2">
      <c r="A4777" t="s">
        <v>15484</v>
      </c>
      <c r="B4777" t="s">
        <v>17679</v>
      </c>
    </row>
    <row r="4778" spans="1:2" x14ac:dyDescent="0.2">
      <c r="A4778" t="s">
        <v>15485</v>
      </c>
      <c r="B4778" t="s">
        <v>17680</v>
      </c>
    </row>
    <row r="4779" spans="1:2" x14ac:dyDescent="0.2">
      <c r="A4779" t="s">
        <v>15486</v>
      </c>
      <c r="B4779" t="s">
        <v>17681</v>
      </c>
    </row>
    <row r="4780" spans="1:2" x14ac:dyDescent="0.2">
      <c r="A4780" t="s">
        <v>15487</v>
      </c>
      <c r="B4780" t="s">
        <v>17682</v>
      </c>
    </row>
    <row r="4781" spans="1:2" x14ac:dyDescent="0.2">
      <c r="A4781" t="s">
        <v>15488</v>
      </c>
      <c r="B4781" t="s">
        <v>17683</v>
      </c>
    </row>
    <row r="4782" spans="1:2" x14ac:dyDescent="0.2">
      <c r="A4782" t="s">
        <v>15489</v>
      </c>
      <c r="B4782" t="s">
        <v>17684</v>
      </c>
    </row>
    <row r="4783" spans="1:2" x14ac:dyDescent="0.2">
      <c r="A4783" t="s">
        <v>15490</v>
      </c>
      <c r="B4783" t="s">
        <v>17685</v>
      </c>
    </row>
    <row r="4784" spans="1:2" x14ac:dyDescent="0.2">
      <c r="A4784" t="s">
        <v>15491</v>
      </c>
      <c r="B4784" t="s">
        <v>17686</v>
      </c>
    </row>
    <row r="4785" spans="1:2" x14ac:dyDescent="0.2">
      <c r="A4785" t="s">
        <v>15492</v>
      </c>
      <c r="B4785" t="s">
        <v>17687</v>
      </c>
    </row>
    <row r="4786" spans="1:2" x14ac:dyDescent="0.2">
      <c r="A4786" t="s">
        <v>15493</v>
      </c>
      <c r="B4786" t="s">
        <v>17688</v>
      </c>
    </row>
    <row r="4787" spans="1:2" x14ac:dyDescent="0.2">
      <c r="A4787" t="s">
        <v>15494</v>
      </c>
      <c r="B4787" t="s">
        <v>17689</v>
      </c>
    </row>
    <row r="4788" spans="1:2" x14ac:dyDescent="0.2">
      <c r="A4788" t="s">
        <v>15495</v>
      </c>
      <c r="B4788" t="s">
        <v>17690</v>
      </c>
    </row>
    <row r="4789" spans="1:2" x14ac:dyDescent="0.2">
      <c r="A4789" t="s">
        <v>15496</v>
      </c>
      <c r="B4789" t="s">
        <v>17691</v>
      </c>
    </row>
    <row r="4790" spans="1:2" x14ac:dyDescent="0.2">
      <c r="A4790" t="s">
        <v>15497</v>
      </c>
      <c r="B4790" t="s">
        <v>17692</v>
      </c>
    </row>
    <row r="4791" spans="1:2" x14ac:dyDescent="0.2">
      <c r="A4791" t="s">
        <v>15498</v>
      </c>
      <c r="B4791" t="s">
        <v>17693</v>
      </c>
    </row>
    <row r="4792" spans="1:2" x14ac:dyDescent="0.2">
      <c r="A4792" t="s">
        <v>15499</v>
      </c>
      <c r="B4792" t="s">
        <v>17694</v>
      </c>
    </row>
    <row r="4793" spans="1:2" x14ac:dyDescent="0.2">
      <c r="A4793" t="s">
        <v>15500</v>
      </c>
      <c r="B4793" t="s">
        <v>17695</v>
      </c>
    </row>
    <row r="4794" spans="1:2" x14ac:dyDescent="0.2">
      <c r="A4794" t="s">
        <v>15501</v>
      </c>
      <c r="B4794" s="2" t="s">
        <v>17696</v>
      </c>
    </row>
    <row r="4795" spans="1:2" x14ac:dyDescent="0.2">
      <c r="A4795" t="s">
        <v>15502</v>
      </c>
      <c r="B4795" s="2" t="s">
        <v>17697</v>
      </c>
    </row>
    <row r="4796" spans="1:2" x14ac:dyDescent="0.2">
      <c r="A4796" t="s">
        <v>15503</v>
      </c>
      <c r="B4796" t="s">
        <v>17698</v>
      </c>
    </row>
    <row r="4797" spans="1:2" x14ac:dyDescent="0.2">
      <c r="A4797" t="s">
        <v>15504</v>
      </c>
      <c r="B4797" t="s">
        <v>17699</v>
      </c>
    </row>
    <row r="4798" spans="1:2" x14ac:dyDescent="0.2">
      <c r="A4798" t="s">
        <v>15505</v>
      </c>
      <c r="B4798" t="s">
        <v>17700</v>
      </c>
    </row>
    <row r="4799" spans="1:2" x14ac:dyDescent="0.2">
      <c r="A4799" t="s">
        <v>15506</v>
      </c>
      <c r="B4799" t="s">
        <v>17701</v>
      </c>
    </row>
    <row r="4800" spans="1:2" x14ac:dyDescent="0.2">
      <c r="A4800" t="s">
        <v>15507</v>
      </c>
      <c r="B4800" t="s">
        <v>17702</v>
      </c>
    </row>
    <row r="4801" spans="1:2" x14ac:dyDescent="0.2">
      <c r="A4801" t="s">
        <v>15508</v>
      </c>
      <c r="B4801" t="s">
        <v>17703</v>
      </c>
    </row>
    <row r="4802" spans="1:2" x14ac:dyDescent="0.2">
      <c r="A4802" t="s">
        <v>15509</v>
      </c>
      <c r="B4802" t="s">
        <v>17704</v>
      </c>
    </row>
    <row r="4803" spans="1:2" x14ac:dyDescent="0.2">
      <c r="A4803" t="s">
        <v>15510</v>
      </c>
      <c r="B4803" t="s">
        <v>17705</v>
      </c>
    </row>
    <row r="4804" spans="1:2" x14ac:dyDescent="0.2">
      <c r="A4804" t="s">
        <v>15511</v>
      </c>
      <c r="B4804" t="s">
        <v>17706</v>
      </c>
    </row>
    <row r="4805" spans="1:2" x14ac:dyDescent="0.2">
      <c r="A4805" t="s">
        <v>15512</v>
      </c>
      <c r="B4805" t="s">
        <v>17707</v>
      </c>
    </row>
    <row r="4806" spans="1:2" x14ac:dyDescent="0.2">
      <c r="A4806" t="s">
        <v>15513</v>
      </c>
      <c r="B4806" t="s">
        <v>17708</v>
      </c>
    </row>
    <row r="4807" spans="1:2" x14ac:dyDescent="0.2">
      <c r="A4807" t="s">
        <v>15514</v>
      </c>
      <c r="B4807" t="s">
        <v>17709</v>
      </c>
    </row>
    <row r="4808" spans="1:2" x14ac:dyDescent="0.2">
      <c r="A4808" t="s">
        <v>15515</v>
      </c>
      <c r="B4808" t="s">
        <v>17710</v>
      </c>
    </row>
    <row r="4809" spans="1:2" x14ac:dyDescent="0.2">
      <c r="A4809" t="s">
        <v>15516</v>
      </c>
      <c r="B4809" t="s">
        <v>17711</v>
      </c>
    </row>
    <row r="4810" spans="1:2" x14ac:dyDescent="0.2">
      <c r="A4810" t="s">
        <v>15517</v>
      </c>
      <c r="B4810" t="s">
        <v>17712</v>
      </c>
    </row>
    <row r="4811" spans="1:2" x14ac:dyDescent="0.2">
      <c r="A4811" t="s">
        <v>15518</v>
      </c>
      <c r="B4811" t="s">
        <v>17713</v>
      </c>
    </row>
    <row r="4812" spans="1:2" x14ac:dyDescent="0.2">
      <c r="A4812" t="s">
        <v>15519</v>
      </c>
      <c r="B4812" t="s">
        <v>17714</v>
      </c>
    </row>
    <row r="4813" spans="1:2" x14ac:dyDescent="0.2">
      <c r="A4813" t="s">
        <v>15520</v>
      </c>
      <c r="B4813" t="s">
        <v>17715</v>
      </c>
    </row>
    <row r="4814" spans="1:2" x14ac:dyDescent="0.2">
      <c r="A4814" t="s">
        <v>15521</v>
      </c>
      <c r="B4814" t="s">
        <v>17716</v>
      </c>
    </row>
    <row r="4815" spans="1:2" x14ac:dyDescent="0.2">
      <c r="A4815" t="s">
        <v>15522</v>
      </c>
      <c r="B4815" t="s">
        <v>17717</v>
      </c>
    </row>
    <row r="4816" spans="1:2" x14ac:dyDescent="0.2">
      <c r="A4816" t="s">
        <v>15523</v>
      </c>
      <c r="B4816" t="s">
        <v>17718</v>
      </c>
    </row>
    <row r="4817" spans="1:2" x14ac:dyDescent="0.2">
      <c r="A4817" t="s">
        <v>15524</v>
      </c>
      <c r="B4817" t="s">
        <v>17719</v>
      </c>
    </row>
    <row r="4818" spans="1:2" x14ac:dyDescent="0.2">
      <c r="A4818" t="s">
        <v>15525</v>
      </c>
      <c r="B4818" t="s">
        <v>17720</v>
      </c>
    </row>
    <row r="4819" spans="1:2" x14ac:dyDescent="0.2">
      <c r="A4819" t="s">
        <v>15526</v>
      </c>
      <c r="B4819" t="s">
        <v>17721</v>
      </c>
    </row>
    <row r="4820" spans="1:2" x14ac:dyDescent="0.2">
      <c r="A4820" t="s">
        <v>15527</v>
      </c>
      <c r="B4820" t="s">
        <v>17722</v>
      </c>
    </row>
    <row r="4821" spans="1:2" x14ac:dyDescent="0.2">
      <c r="A4821" t="s">
        <v>15528</v>
      </c>
      <c r="B4821" t="s">
        <v>17723</v>
      </c>
    </row>
    <row r="4822" spans="1:2" x14ac:dyDescent="0.2">
      <c r="A4822" t="s">
        <v>15529</v>
      </c>
      <c r="B4822" t="s">
        <v>17724</v>
      </c>
    </row>
    <row r="4823" spans="1:2" x14ac:dyDescent="0.2">
      <c r="A4823" t="s">
        <v>15530</v>
      </c>
      <c r="B4823" t="s">
        <v>17725</v>
      </c>
    </row>
    <row r="4824" spans="1:2" x14ac:dyDescent="0.2">
      <c r="A4824" t="s">
        <v>15531</v>
      </c>
      <c r="B4824" t="s">
        <v>17726</v>
      </c>
    </row>
    <row r="4825" spans="1:2" x14ac:dyDescent="0.2">
      <c r="A4825" t="s">
        <v>15532</v>
      </c>
      <c r="B4825" t="s">
        <v>17727</v>
      </c>
    </row>
    <row r="4826" spans="1:2" x14ac:dyDescent="0.2">
      <c r="A4826" t="s">
        <v>15533</v>
      </c>
      <c r="B4826" t="s">
        <v>17728</v>
      </c>
    </row>
    <row r="4827" spans="1:2" x14ac:dyDescent="0.2">
      <c r="A4827" t="s">
        <v>15534</v>
      </c>
      <c r="B4827" t="s">
        <v>17729</v>
      </c>
    </row>
    <row r="4828" spans="1:2" x14ac:dyDescent="0.2">
      <c r="A4828" t="s">
        <v>15535</v>
      </c>
      <c r="B4828" t="s">
        <v>17730</v>
      </c>
    </row>
    <row r="4829" spans="1:2" x14ac:dyDescent="0.2">
      <c r="A4829" t="s">
        <v>15536</v>
      </c>
      <c r="B4829" t="s">
        <v>17731</v>
      </c>
    </row>
    <row r="4830" spans="1:2" x14ac:dyDescent="0.2">
      <c r="A4830" t="s">
        <v>15537</v>
      </c>
      <c r="B4830" t="s">
        <v>17732</v>
      </c>
    </row>
    <row r="4831" spans="1:2" x14ac:dyDescent="0.2">
      <c r="A4831" t="s">
        <v>15538</v>
      </c>
      <c r="B4831" t="s">
        <v>17733</v>
      </c>
    </row>
    <row r="4832" spans="1:2" x14ac:dyDescent="0.2">
      <c r="A4832" t="s">
        <v>15539</v>
      </c>
      <c r="B4832" t="s">
        <v>17734</v>
      </c>
    </row>
    <row r="4833" spans="1:2" x14ac:dyDescent="0.2">
      <c r="A4833" t="s">
        <v>15540</v>
      </c>
      <c r="B4833" t="s">
        <v>17735</v>
      </c>
    </row>
    <row r="4834" spans="1:2" x14ac:dyDescent="0.2">
      <c r="A4834" t="s">
        <v>15541</v>
      </c>
      <c r="B4834" t="s">
        <v>17736</v>
      </c>
    </row>
    <row r="4835" spans="1:2" x14ac:dyDescent="0.2">
      <c r="A4835" t="s">
        <v>15542</v>
      </c>
      <c r="B4835" t="s">
        <v>17737</v>
      </c>
    </row>
    <row r="4836" spans="1:2" x14ac:dyDescent="0.2">
      <c r="A4836" t="s">
        <v>15543</v>
      </c>
      <c r="B4836" t="s">
        <v>17738</v>
      </c>
    </row>
    <row r="4837" spans="1:2" x14ac:dyDescent="0.2">
      <c r="A4837" t="s">
        <v>15544</v>
      </c>
      <c r="B4837" t="s">
        <v>17739</v>
      </c>
    </row>
    <row r="4838" spans="1:2" x14ac:dyDescent="0.2">
      <c r="A4838" t="s">
        <v>15545</v>
      </c>
      <c r="B4838" t="s">
        <v>17740</v>
      </c>
    </row>
    <row r="4839" spans="1:2" x14ac:dyDescent="0.2">
      <c r="A4839" t="s">
        <v>15546</v>
      </c>
      <c r="B4839" t="s">
        <v>17741</v>
      </c>
    </row>
    <row r="4840" spans="1:2" x14ac:dyDescent="0.2">
      <c r="A4840" t="s">
        <v>15547</v>
      </c>
      <c r="B4840" t="s">
        <v>17742</v>
      </c>
    </row>
    <row r="4841" spans="1:2" x14ac:dyDescent="0.2">
      <c r="A4841" t="s">
        <v>15548</v>
      </c>
      <c r="B4841" t="s">
        <v>17743</v>
      </c>
    </row>
    <row r="4842" spans="1:2" x14ac:dyDescent="0.2">
      <c r="A4842" t="s">
        <v>15549</v>
      </c>
      <c r="B4842" t="s">
        <v>17744</v>
      </c>
    </row>
    <row r="4843" spans="1:2" x14ac:dyDescent="0.2">
      <c r="A4843" t="s">
        <v>15550</v>
      </c>
      <c r="B4843" t="s">
        <v>17745</v>
      </c>
    </row>
    <row r="4844" spans="1:2" x14ac:dyDescent="0.2">
      <c r="A4844" t="s">
        <v>15551</v>
      </c>
      <c r="B4844" t="s">
        <v>17746</v>
      </c>
    </row>
    <row r="4845" spans="1:2" x14ac:dyDescent="0.2">
      <c r="A4845" t="s">
        <v>15552</v>
      </c>
      <c r="B4845" t="s">
        <v>17747</v>
      </c>
    </row>
    <row r="4846" spans="1:2" x14ac:dyDescent="0.2">
      <c r="A4846" t="s">
        <v>15553</v>
      </c>
      <c r="B4846" t="s">
        <v>17748</v>
      </c>
    </row>
    <row r="4847" spans="1:2" x14ac:dyDescent="0.2">
      <c r="A4847" t="s">
        <v>15554</v>
      </c>
      <c r="B4847" t="s">
        <v>17749</v>
      </c>
    </row>
    <row r="4848" spans="1:2" x14ac:dyDescent="0.2">
      <c r="A4848" t="s">
        <v>15555</v>
      </c>
      <c r="B4848" t="s">
        <v>17750</v>
      </c>
    </row>
    <row r="4849" spans="1:2" x14ac:dyDescent="0.2">
      <c r="A4849" t="s">
        <v>15556</v>
      </c>
      <c r="B4849" t="s">
        <v>17751</v>
      </c>
    </row>
    <row r="4850" spans="1:2" x14ac:dyDescent="0.2">
      <c r="A4850" t="s">
        <v>15557</v>
      </c>
      <c r="B4850" t="s">
        <v>17752</v>
      </c>
    </row>
    <row r="4851" spans="1:2" x14ac:dyDescent="0.2">
      <c r="A4851" t="s">
        <v>15558</v>
      </c>
      <c r="B4851" t="s">
        <v>17753</v>
      </c>
    </row>
    <row r="4852" spans="1:2" x14ac:dyDescent="0.2">
      <c r="A4852" t="s">
        <v>15559</v>
      </c>
      <c r="B4852" t="s">
        <v>17754</v>
      </c>
    </row>
    <row r="4853" spans="1:2" x14ac:dyDescent="0.2">
      <c r="A4853" t="s">
        <v>15560</v>
      </c>
      <c r="B4853" t="s">
        <v>17755</v>
      </c>
    </row>
    <row r="4854" spans="1:2" x14ac:dyDescent="0.2">
      <c r="A4854" t="s">
        <v>15561</v>
      </c>
      <c r="B4854" t="s">
        <v>17756</v>
      </c>
    </row>
    <row r="4855" spans="1:2" x14ac:dyDescent="0.2">
      <c r="A4855" t="s">
        <v>15562</v>
      </c>
      <c r="B4855" t="s">
        <v>17757</v>
      </c>
    </row>
    <row r="4856" spans="1:2" x14ac:dyDescent="0.2">
      <c r="A4856" t="s">
        <v>15563</v>
      </c>
      <c r="B4856" t="s">
        <v>17758</v>
      </c>
    </row>
    <row r="4857" spans="1:2" x14ac:dyDescent="0.2">
      <c r="A4857" t="s">
        <v>15564</v>
      </c>
      <c r="B4857" t="s">
        <v>17759</v>
      </c>
    </row>
    <row r="4858" spans="1:2" x14ac:dyDescent="0.2">
      <c r="A4858" t="s">
        <v>15565</v>
      </c>
      <c r="B4858" t="s">
        <v>17760</v>
      </c>
    </row>
    <row r="4859" spans="1:2" x14ac:dyDescent="0.2">
      <c r="A4859" t="s">
        <v>15566</v>
      </c>
      <c r="B4859" t="s">
        <v>17761</v>
      </c>
    </row>
    <row r="4860" spans="1:2" x14ac:dyDescent="0.2">
      <c r="A4860" t="s">
        <v>15567</v>
      </c>
      <c r="B4860" t="s">
        <v>17762</v>
      </c>
    </row>
    <row r="4861" spans="1:2" x14ac:dyDescent="0.2">
      <c r="A4861" t="s">
        <v>15568</v>
      </c>
      <c r="B4861" t="s">
        <v>17763</v>
      </c>
    </row>
    <row r="4862" spans="1:2" x14ac:dyDescent="0.2">
      <c r="A4862" t="s">
        <v>15569</v>
      </c>
      <c r="B4862" t="s">
        <v>17764</v>
      </c>
    </row>
    <row r="4863" spans="1:2" x14ac:dyDescent="0.2">
      <c r="A4863" t="s">
        <v>15570</v>
      </c>
      <c r="B4863" t="s">
        <v>17765</v>
      </c>
    </row>
    <row r="4864" spans="1:2" x14ac:dyDescent="0.2">
      <c r="A4864" t="s">
        <v>15571</v>
      </c>
      <c r="B4864" t="s">
        <v>17766</v>
      </c>
    </row>
    <row r="4865" spans="1:2" x14ac:dyDescent="0.2">
      <c r="A4865" t="s">
        <v>15572</v>
      </c>
      <c r="B4865" t="s">
        <v>17767</v>
      </c>
    </row>
    <row r="4866" spans="1:2" x14ac:dyDescent="0.2">
      <c r="A4866" t="s">
        <v>15573</v>
      </c>
      <c r="B4866" t="s">
        <v>17768</v>
      </c>
    </row>
    <row r="4867" spans="1:2" x14ac:dyDescent="0.2">
      <c r="A4867" t="s">
        <v>15574</v>
      </c>
      <c r="B4867" t="s">
        <v>17769</v>
      </c>
    </row>
    <row r="4868" spans="1:2" x14ac:dyDescent="0.2">
      <c r="A4868" t="s">
        <v>15575</v>
      </c>
      <c r="B4868" t="s">
        <v>17770</v>
      </c>
    </row>
    <row r="4869" spans="1:2" x14ac:dyDescent="0.2">
      <c r="A4869" t="s">
        <v>15576</v>
      </c>
      <c r="B4869" t="s">
        <v>17771</v>
      </c>
    </row>
    <row r="4870" spans="1:2" x14ac:dyDescent="0.2">
      <c r="A4870" t="s">
        <v>15577</v>
      </c>
      <c r="B4870" t="s">
        <v>17772</v>
      </c>
    </row>
    <row r="4871" spans="1:2" x14ac:dyDescent="0.2">
      <c r="A4871" t="s">
        <v>15578</v>
      </c>
      <c r="B4871" t="s">
        <v>17773</v>
      </c>
    </row>
    <row r="4872" spans="1:2" x14ac:dyDescent="0.2">
      <c r="A4872" t="s">
        <v>15579</v>
      </c>
      <c r="B4872" t="s">
        <v>17774</v>
      </c>
    </row>
    <row r="4873" spans="1:2" x14ac:dyDescent="0.2">
      <c r="A4873" t="s">
        <v>15580</v>
      </c>
      <c r="B4873" t="s">
        <v>17775</v>
      </c>
    </row>
    <row r="4874" spans="1:2" x14ac:dyDescent="0.2">
      <c r="A4874" t="s">
        <v>15581</v>
      </c>
      <c r="B4874" t="s">
        <v>17776</v>
      </c>
    </row>
    <row r="4875" spans="1:2" x14ac:dyDescent="0.2">
      <c r="A4875" t="s">
        <v>15582</v>
      </c>
      <c r="B4875" t="s">
        <v>17777</v>
      </c>
    </row>
    <row r="4876" spans="1:2" x14ac:dyDescent="0.2">
      <c r="A4876" t="s">
        <v>15583</v>
      </c>
      <c r="B4876" t="s">
        <v>17778</v>
      </c>
    </row>
    <row r="4877" spans="1:2" x14ac:dyDescent="0.2">
      <c r="A4877" t="s">
        <v>15584</v>
      </c>
      <c r="B4877" t="s">
        <v>17779</v>
      </c>
    </row>
    <row r="4878" spans="1:2" x14ac:dyDescent="0.2">
      <c r="A4878" t="s">
        <v>15585</v>
      </c>
      <c r="B4878" t="s">
        <v>17780</v>
      </c>
    </row>
    <row r="4879" spans="1:2" x14ac:dyDescent="0.2">
      <c r="A4879" t="s">
        <v>15586</v>
      </c>
      <c r="B4879" t="s">
        <v>17781</v>
      </c>
    </row>
    <row r="4880" spans="1:2" x14ac:dyDescent="0.2">
      <c r="A4880" t="s">
        <v>15587</v>
      </c>
      <c r="B4880" t="s">
        <v>17782</v>
      </c>
    </row>
    <row r="4881" spans="1:2" x14ac:dyDescent="0.2">
      <c r="A4881" t="s">
        <v>15588</v>
      </c>
      <c r="B4881" t="s">
        <v>17783</v>
      </c>
    </row>
    <row r="4882" spans="1:2" x14ac:dyDescent="0.2">
      <c r="A4882" t="s">
        <v>15589</v>
      </c>
      <c r="B4882" t="s">
        <v>17784</v>
      </c>
    </row>
    <row r="4883" spans="1:2" x14ac:dyDescent="0.2">
      <c r="A4883" t="s">
        <v>15590</v>
      </c>
      <c r="B4883" t="s">
        <v>17785</v>
      </c>
    </row>
    <row r="4884" spans="1:2" x14ac:dyDescent="0.2">
      <c r="A4884" t="s">
        <v>15591</v>
      </c>
      <c r="B4884" t="s">
        <v>17786</v>
      </c>
    </row>
    <row r="4885" spans="1:2" x14ac:dyDescent="0.2">
      <c r="A4885" t="s">
        <v>15592</v>
      </c>
      <c r="B4885" t="s">
        <v>17787</v>
      </c>
    </row>
    <row r="4886" spans="1:2" x14ac:dyDescent="0.2">
      <c r="A4886" t="s">
        <v>15593</v>
      </c>
      <c r="B4886" t="s">
        <v>17788</v>
      </c>
    </row>
    <row r="4887" spans="1:2" x14ac:dyDescent="0.2">
      <c r="A4887" t="s">
        <v>15594</v>
      </c>
      <c r="B4887" t="s">
        <v>17789</v>
      </c>
    </row>
    <row r="4888" spans="1:2" x14ac:dyDescent="0.2">
      <c r="A4888" t="s">
        <v>15595</v>
      </c>
      <c r="B4888" t="s">
        <v>17790</v>
      </c>
    </row>
    <row r="4889" spans="1:2" x14ac:dyDescent="0.2">
      <c r="A4889" t="s">
        <v>15596</v>
      </c>
      <c r="B4889" t="s">
        <v>17791</v>
      </c>
    </row>
    <row r="4890" spans="1:2" x14ac:dyDescent="0.2">
      <c r="A4890" t="s">
        <v>15597</v>
      </c>
      <c r="B4890" t="s">
        <v>17792</v>
      </c>
    </row>
    <row r="4891" spans="1:2" x14ac:dyDescent="0.2">
      <c r="A4891" t="s">
        <v>15598</v>
      </c>
      <c r="B4891" t="s">
        <v>17793</v>
      </c>
    </row>
    <row r="4892" spans="1:2" x14ac:dyDescent="0.2">
      <c r="A4892" t="s">
        <v>15599</v>
      </c>
      <c r="B4892" t="s">
        <v>17794</v>
      </c>
    </row>
    <row r="4893" spans="1:2" x14ac:dyDescent="0.2">
      <c r="A4893" t="s">
        <v>15600</v>
      </c>
      <c r="B4893" t="s">
        <v>17795</v>
      </c>
    </row>
    <row r="4894" spans="1:2" x14ac:dyDescent="0.2">
      <c r="A4894" t="s">
        <v>15601</v>
      </c>
      <c r="B4894" t="s">
        <v>17796</v>
      </c>
    </row>
    <row r="4895" spans="1:2" x14ac:dyDescent="0.2">
      <c r="A4895" t="s">
        <v>15602</v>
      </c>
      <c r="B4895" t="s">
        <v>17797</v>
      </c>
    </row>
    <row r="4896" spans="1:2" x14ac:dyDescent="0.2">
      <c r="A4896" t="s">
        <v>15603</v>
      </c>
      <c r="B4896" t="s">
        <v>17798</v>
      </c>
    </row>
    <row r="4897" spans="1:2" x14ac:dyDescent="0.2">
      <c r="A4897" t="s">
        <v>15604</v>
      </c>
      <c r="B4897" t="s">
        <v>17799</v>
      </c>
    </row>
    <row r="4898" spans="1:2" x14ac:dyDescent="0.2">
      <c r="A4898" t="s">
        <v>15605</v>
      </c>
      <c r="B4898" t="s">
        <v>17800</v>
      </c>
    </row>
    <row r="4899" spans="1:2" x14ac:dyDescent="0.2">
      <c r="A4899" t="s">
        <v>15606</v>
      </c>
      <c r="B4899" t="s">
        <v>17801</v>
      </c>
    </row>
    <row r="4900" spans="1:2" x14ac:dyDescent="0.2">
      <c r="A4900" t="s">
        <v>15607</v>
      </c>
      <c r="B4900" t="s">
        <v>17802</v>
      </c>
    </row>
    <row r="4901" spans="1:2" x14ac:dyDescent="0.2">
      <c r="A4901" t="s">
        <v>15608</v>
      </c>
      <c r="B4901" t="s">
        <v>17803</v>
      </c>
    </row>
    <row r="4902" spans="1:2" x14ac:dyDescent="0.2">
      <c r="A4902" t="s">
        <v>15609</v>
      </c>
      <c r="B4902" t="s">
        <v>17804</v>
      </c>
    </row>
    <row r="4903" spans="1:2" x14ac:dyDescent="0.2">
      <c r="A4903" t="s">
        <v>15610</v>
      </c>
      <c r="B4903" t="s">
        <v>17805</v>
      </c>
    </row>
    <row r="4904" spans="1:2" x14ac:dyDescent="0.2">
      <c r="A4904" t="s">
        <v>15611</v>
      </c>
      <c r="B4904" t="s">
        <v>17806</v>
      </c>
    </row>
    <row r="4905" spans="1:2" x14ac:dyDescent="0.2">
      <c r="A4905" t="s">
        <v>15612</v>
      </c>
      <c r="B4905" t="s">
        <v>17807</v>
      </c>
    </row>
    <row r="4906" spans="1:2" x14ac:dyDescent="0.2">
      <c r="A4906" t="s">
        <v>15613</v>
      </c>
      <c r="B4906" t="s">
        <v>17808</v>
      </c>
    </row>
    <row r="4907" spans="1:2" x14ac:dyDescent="0.2">
      <c r="A4907" t="s">
        <v>15614</v>
      </c>
      <c r="B4907" t="s">
        <v>17809</v>
      </c>
    </row>
    <row r="4908" spans="1:2" x14ac:dyDescent="0.2">
      <c r="A4908" t="s">
        <v>15615</v>
      </c>
      <c r="B4908" t="s">
        <v>17810</v>
      </c>
    </row>
    <row r="4909" spans="1:2" x14ac:dyDescent="0.2">
      <c r="A4909" t="s">
        <v>15616</v>
      </c>
      <c r="B4909" t="s">
        <v>17811</v>
      </c>
    </row>
    <row r="4910" spans="1:2" x14ac:dyDescent="0.2">
      <c r="A4910" t="s">
        <v>15617</v>
      </c>
      <c r="B4910" t="s">
        <v>17812</v>
      </c>
    </row>
    <row r="4911" spans="1:2" x14ac:dyDescent="0.2">
      <c r="A4911" t="s">
        <v>15618</v>
      </c>
      <c r="B4911" t="s">
        <v>17813</v>
      </c>
    </row>
    <row r="4912" spans="1:2" x14ac:dyDescent="0.2">
      <c r="A4912" t="s">
        <v>15619</v>
      </c>
      <c r="B4912" t="s">
        <v>17814</v>
      </c>
    </row>
    <row r="4913" spans="1:2" x14ac:dyDescent="0.2">
      <c r="A4913" t="s">
        <v>15620</v>
      </c>
      <c r="B4913" t="s">
        <v>17814</v>
      </c>
    </row>
    <row r="4914" spans="1:2" x14ac:dyDescent="0.2">
      <c r="A4914" t="s">
        <v>15621</v>
      </c>
      <c r="B4914" t="s">
        <v>17814</v>
      </c>
    </row>
    <row r="4915" spans="1:2" x14ac:dyDescent="0.2">
      <c r="A4915" t="s">
        <v>15622</v>
      </c>
      <c r="B4915" t="s">
        <v>17815</v>
      </c>
    </row>
    <row r="4916" spans="1:2" x14ac:dyDescent="0.2">
      <c r="A4916" t="s">
        <v>15623</v>
      </c>
      <c r="B4916" t="s">
        <v>17816</v>
      </c>
    </row>
    <row r="4917" spans="1:2" x14ac:dyDescent="0.2">
      <c r="A4917" t="s">
        <v>15624</v>
      </c>
      <c r="B4917" t="s">
        <v>17817</v>
      </c>
    </row>
    <row r="4918" spans="1:2" x14ac:dyDescent="0.2">
      <c r="A4918" t="s">
        <v>15625</v>
      </c>
      <c r="B4918" t="s">
        <v>17818</v>
      </c>
    </row>
    <row r="4919" spans="1:2" x14ac:dyDescent="0.2">
      <c r="A4919" t="s">
        <v>15626</v>
      </c>
      <c r="B4919" t="s">
        <v>17819</v>
      </c>
    </row>
    <row r="4920" spans="1:2" x14ac:dyDescent="0.2">
      <c r="A4920" t="s">
        <v>15627</v>
      </c>
      <c r="B4920" t="s">
        <v>17820</v>
      </c>
    </row>
    <row r="4921" spans="1:2" x14ac:dyDescent="0.2">
      <c r="A4921" t="s">
        <v>15628</v>
      </c>
      <c r="B4921" t="s">
        <v>17821</v>
      </c>
    </row>
    <row r="4922" spans="1:2" x14ac:dyDescent="0.2">
      <c r="A4922" t="s">
        <v>15629</v>
      </c>
      <c r="B4922" t="s">
        <v>17822</v>
      </c>
    </row>
    <row r="4923" spans="1:2" x14ac:dyDescent="0.2">
      <c r="A4923" t="s">
        <v>15630</v>
      </c>
      <c r="B4923" t="s">
        <v>17823</v>
      </c>
    </row>
    <row r="4924" spans="1:2" x14ac:dyDescent="0.2">
      <c r="A4924" t="s">
        <v>15631</v>
      </c>
      <c r="B4924" t="s">
        <v>17824</v>
      </c>
    </row>
    <row r="4925" spans="1:2" x14ac:dyDescent="0.2">
      <c r="A4925" t="s">
        <v>15632</v>
      </c>
      <c r="B4925" t="s">
        <v>17825</v>
      </c>
    </row>
    <row r="4926" spans="1:2" x14ac:dyDescent="0.2">
      <c r="A4926" t="s">
        <v>15633</v>
      </c>
      <c r="B4926" t="s">
        <v>17826</v>
      </c>
    </row>
    <row r="4927" spans="1:2" x14ac:dyDescent="0.2">
      <c r="A4927" t="s">
        <v>15634</v>
      </c>
      <c r="B4927" t="s">
        <v>17827</v>
      </c>
    </row>
    <row r="4928" spans="1:2" x14ac:dyDescent="0.2">
      <c r="A4928" t="s">
        <v>15635</v>
      </c>
      <c r="B4928" t="s">
        <v>17828</v>
      </c>
    </row>
    <row r="4929" spans="1:2" x14ac:dyDescent="0.2">
      <c r="A4929" t="s">
        <v>15636</v>
      </c>
      <c r="B4929" t="s">
        <v>17829</v>
      </c>
    </row>
    <row r="4930" spans="1:2" x14ac:dyDescent="0.2">
      <c r="A4930" t="s">
        <v>15637</v>
      </c>
      <c r="B4930" t="s">
        <v>17830</v>
      </c>
    </row>
    <row r="4931" spans="1:2" x14ac:dyDescent="0.2">
      <c r="A4931" t="s">
        <v>15638</v>
      </c>
      <c r="B4931" t="s">
        <v>17831</v>
      </c>
    </row>
    <row r="4932" spans="1:2" x14ac:dyDescent="0.2">
      <c r="A4932" t="s">
        <v>15639</v>
      </c>
      <c r="B4932" t="s">
        <v>17832</v>
      </c>
    </row>
    <row r="4933" spans="1:2" x14ac:dyDescent="0.2">
      <c r="A4933" t="s">
        <v>15640</v>
      </c>
      <c r="B4933" t="s">
        <v>17833</v>
      </c>
    </row>
    <row r="4934" spans="1:2" x14ac:dyDescent="0.2">
      <c r="A4934" t="s">
        <v>15641</v>
      </c>
      <c r="B4934" t="s">
        <v>17834</v>
      </c>
    </row>
    <row r="4935" spans="1:2" x14ac:dyDescent="0.2">
      <c r="A4935" t="s">
        <v>15642</v>
      </c>
      <c r="B4935" t="s">
        <v>17835</v>
      </c>
    </row>
    <row r="4936" spans="1:2" x14ac:dyDescent="0.2">
      <c r="A4936" t="s">
        <v>15643</v>
      </c>
      <c r="B4936" t="s">
        <v>17836</v>
      </c>
    </row>
    <row r="4937" spans="1:2" x14ac:dyDescent="0.2">
      <c r="A4937" t="s">
        <v>15644</v>
      </c>
      <c r="B4937" t="s">
        <v>17837</v>
      </c>
    </row>
    <row r="4938" spans="1:2" x14ac:dyDescent="0.2">
      <c r="A4938" t="s">
        <v>15645</v>
      </c>
      <c r="B4938" t="s">
        <v>17838</v>
      </c>
    </row>
    <row r="4939" spans="1:2" x14ac:dyDescent="0.2">
      <c r="A4939" t="s">
        <v>15646</v>
      </c>
      <c r="B4939" t="s">
        <v>17839</v>
      </c>
    </row>
    <row r="4940" spans="1:2" x14ac:dyDescent="0.2">
      <c r="A4940" t="s">
        <v>15647</v>
      </c>
      <c r="B4940" t="s">
        <v>17840</v>
      </c>
    </row>
    <row r="4941" spans="1:2" x14ac:dyDescent="0.2">
      <c r="A4941" t="s">
        <v>15648</v>
      </c>
      <c r="B4941" t="s">
        <v>17841</v>
      </c>
    </row>
    <row r="4942" spans="1:2" x14ac:dyDescent="0.2">
      <c r="A4942" t="s">
        <v>15649</v>
      </c>
      <c r="B4942" t="s">
        <v>17842</v>
      </c>
    </row>
    <row r="4943" spans="1:2" x14ac:dyDescent="0.2">
      <c r="A4943" t="s">
        <v>15650</v>
      </c>
      <c r="B4943" t="s">
        <v>17843</v>
      </c>
    </row>
    <row r="4944" spans="1:2" x14ac:dyDescent="0.2">
      <c r="A4944" t="s">
        <v>15651</v>
      </c>
      <c r="B4944" t="s">
        <v>17844</v>
      </c>
    </row>
    <row r="4945" spans="1:2" x14ac:dyDescent="0.2">
      <c r="A4945" t="s">
        <v>15652</v>
      </c>
      <c r="B4945" t="s">
        <v>17845</v>
      </c>
    </row>
    <row r="4946" spans="1:2" x14ac:dyDescent="0.2">
      <c r="A4946" t="s">
        <v>15653</v>
      </c>
      <c r="B4946" t="s">
        <v>17846</v>
      </c>
    </row>
    <row r="4947" spans="1:2" x14ac:dyDescent="0.2">
      <c r="A4947" t="s">
        <v>15654</v>
      </c>
      <c r="B4947" t="s">
        <v>17847</v>
      </c>
    </row>
    <row r="4948" spans="1:2" x14ac:dyDescent="0.2">
      <c r="A4948" t="s">
        <v>15655</v>
      </c>
      <c r="B4948" t="s">
        <v>17848</v>
      </c>
    </row>
    <row r="4949" spans="1:2" x14ac:dyDescent="0.2">
      <c r="A4949" t="s">
        <v>15656</v>
      </c>
      <c r="B4949" t="s">
        <v>17849</v>
      </c>
    </row>
    <row r="4950" spans="1:2" x14ac:dyDescent="0.2">
      <c r="A4950" t="s">
        <v>15657</v>
      </c>
      <c r="B4950" t="s">
        <v>17850</v>
      </c>
    </row>
    <row r="4951" spans="1:2" x14ac:dyDescent="0.2">
      <c r="A4951" t="s">
        <v>15658</v>
      </c>
      <c r="B4951" t="s">
        <v>17851</v>
      </c>
    </row>
    <row r="4952" spans="1:2" x14ac:dyDescent="0.2">
      <c r="A4952" t="s">
        <v>15659</v>
      </c>
      <c r="B4952" t="s">
        <v>17852</v>
      </c>
    </row>
    <row r="4953" spans="1:2" x14ac:dyDescent="0.2">
      <c r="A4953" t="s">
        <v>15660</v>
      </c>
      <c r="B4953" t="s">
        <v>17853</v>
      </c>
    </row>
    <row r="4954" spans="1:2" x14ac:dyDescent="0.2">
      <c r="A4954" t="s">
        <v>15661</v>
      </c>
      <c r="B4954" t="s">
        <v>17854</v>
      </c>
    </row>
    <row r="4955" spans="1:2" x14ac:dyDescent="0.2">
      <c r="A4955" t="s">
        <v>15662</v>
      </c>
      <c r="B4955" t="s">
        <v>17855</v>
      </c>
    </row>
    <row r="4956" spans="1:2" x14ac:dyDescent="0.2">
      <c r="A4956" t="s">
        <v>15663</v>
      </c>
      <c r="B4956" t="s">
        <v>17856</v>
      </c>
    </row>
    <row r="4957" spans="1:2" x14ac:dyDescent="0.2">
      <c r="A4957" t="s">
        <v>15664</v>
      </c>
      <c r="B4957" t="s">
        <v>17857</v>
      </c>
    </row>
    <row r="4958" spans="1:2" x14ac:dyDescent="0.2">
      <c r="A4958" t="s">
        <v>15665</v>
      </c>
      <c r="B4958" t="s">
        <v>17858</v>
      </c>
    </row>
    <row r="4959" spans="1:2" x14ac:dyDescent="0.2">
      <c r="A4959" t="s">
        <v>15666</v>
      </c>
      <c r="B4959" t="s">
        <v>17859</v>
      </c>
    </row>
    <row r="4960" spans="1:2" x14ac:dyDescent="0.2">
      <c r="A4960" t="s">
        <v>15667</v>
      </c>
      <c r="B4960" t="s">
        <v>17860</v>
      </c>
    </row>
    <row r="4961" spans="1:2" x14ac:dyDescent="0.2">
      <c r="A4961" t="s">
        <v>15668</v>
      </c>
      <c r="B4961" t="s">
        <v>17861</v>
      </c>
    </row>
    <row r="4962" spans="1:2" x14ac:dyDescent="0.2">
      <c r="A4962" t="s">
        <v>15669</v>
      </c>
      <c r="B4962" t="s">
        <v>17862</v>
      </c>
    </row>
    <row r="4963" spans="1:2" x14ac:dyDescent="0.2">
      <c r="A4963" t="s">
        <v>15670</v>
      </c>
      <c r="B4963" t="s">
        <v>17863</v>
      </c>
    </row>
    <row r="4964" spans="1:2" x14ac:dyDescent="0.2">
      <c r="A4964" t="s">
        <v>15671</v>
      </c>
      <c r="B4964" t="s">
        <v>17864</v>
      </c>
    </row>
    <row r="4965" spans="1:2" x14ac:dyDescent="0.2">
      <c r="A4965" t="s">
        <v>15672</v>
      </c>
      <c r="B4965" t="s">
        <v>17865</v>
      </c>
    </row>
    <row r="4966" spans="1:2" x14ac:dyDescent="0.2">
      <c r="A4966" t="s">
        <v>15673</v>
      </c>
      <c r="B4966" t="s">
        <v>17866</v>
      </c>
    </row>
    <row r="4967" spans="1:2" x14ac:dyDescent="0.2">
      <c r="A4967" t="s">
        <v>15674</v>
      </c>
      <c r="B4967" t="s">
        <v>17867</v>
      </c>
    </row>
    <row r="4968" spans="1:2" x14ac:dyDescent="0.2">
      <c r="A4968" t="s">
        <v>15675</v>
      </c>
      <c r="B4968" t="s">
        <v>17868</v>
      </c>
    </row>
    <row r="4969" spans="1:2" x14ac:dyDescent="0.2">
      <c r="A4969" t="s">
        <v>15676</v>
      </c>
      <c r="B4969" t="s">
        <v>17869</v>
      </c>
    </row>
    <row r="4970" spans="1:2" x14ac:dyDescent="0.2">
      <c r="A4970" t="s">
        <v>15677</v>
      </c>
      <c r="B4970" t="s">
        <v>17870</v>
      </c>
    </row>
    <row r="4971" spans="1:2" x14ac:dyDescent="0.2">
      <c r="A4971" t="s">
        <v>15678</v>
      </c>
      <c r="B4971" t="s">
        <v>17871</v>
      </c>
    </row>
    <row r="4972" spans="1:2" x14ac:dyDescent="0.2">
      <c r="A4972" t="s">
        <v>15679</v>
      </c>
      <c r="B4972" t="s">
        <v>17872</v>
      </c>
    </row>
    <row r="4973" spans="1:2" x14ac:dyDescent="0.2">
      <c r="A4973" t="s">
        <v>15680</v>
      </c>
      <c r="B4973" t="s">
        <v>17873</v>
      </c>
    </row>
    <row r="4974" spans="1:2" x14ac:dyDescent="0.2">
      <c r="A4974" t="s">
        <v>15681</v>
      </c>
      <c r="B4974" t="s">
        <v>17874</v>
      </c>
    </row>
    <row r="4975" spans="1:2" x14ac:dyDescent="0.2">
      <c r="A4975" t="s">
        <v>15682</v>
      </c>
      <c r="B4975" s="2" t="s">
        <v>17875</v>
      </c>
    </row>
    <row r="4976" spans="1:2" x14ac:dyDescent="0.2">
      <c r="A4976" t="s">
        <v>15683</v>
      </c>
      <c r="B4976" s="2" t="s">
        <v>17876</v>
      </c>
    </row>
    <row r="4977" spans="1:2" x14ac:dyDescent="0.2">
      <c r="A4977" t="s">
        <v>15684</v>
      </c>
      <c r="B4977" t="s">
        <v>17877</v>
      </c>
    </row>
    <row r="4978" spans="1:2" x14ac:dyDescent="0.2">
      <c r="A4978" t="s">
        <v>15685</v>
      </c>
      <c r="B4978" t="s">
        <v>17878</v>
      </c>
    </row>
    <row r="4979" spans="1:2" x14ac:dyDescent="0.2">
      <c r="A4979" t="s">
        <v>15686</v>
      </c>
      <c r="B4979" t="s">
        <v>17879</v>
      </c>
    </row>
    <row r="4980" spans="1:2" x14ac:dyDescent="0.2">
      <c r="A4980" t="s">
        <v>15687</v>
      </c>
      <c r="B4980" t="s">
        <v>17880</v>
      </c>
    </row>
    <row r="4981" spans="1:2" x14ac:dyDescent="0.2">
      <c r="A4981" t="s">
        <v>15688</v>
      </c>
      <c r="B4981" t="s">
        <v>17881</v>
      </c>
    </row>
    <row r="4982" spans="1:2" x14ac:dyDescent="0.2">
      <c r="A4982" t="s">
        <v>15689</v>
      </c>
      <c r="B4982" t="s">
        <v>17882</v>
      </c>
    </row>
    <row r="4983" spans="1:2" x14ac:dyDescent="0.2">
      <c r="A4983" t="s">
        <v>15690</v>
      </c>
      <c r="B4983" t="s">
        <v>17883</v>
      </c>
    </row>
    <row r="4984" spans="1:2" x14ac:dyDescent="0.2">
      <c r="A4984" t="s">
        <v>15691</v>
      </c>
      <c r="B4984" t="s">
        <v>17884</v>
      </c>
    </row>
    <row r="4985" spans="1:2" x14ac:dyDescent="0.2">
      <c r="A4985" t="s">
        <v>15692</v>
      </c>
      <c r="B4985" t="s">
        <v>17885</v>
      </c>
    </row>
    <row r="4986" spans="1:2" x14ac:dyDescent="0.2">
      <c r="A4986" t="s">
        <v>15693</v>
      </c>
      <c r="B4986" t="s">
        <v>17886</v>
      </c>
    </row>
    <row r="4987" spans="1:2" x14ac:dyDescent="0.2">
      <c r="A4987" t="s">
        <v>15694</v>
      </c>
      <c r="B4987" t="s">
        <v>17887</v>
      </c>
    </row>
    <row r="4988" spans="1:2" x14ac:dyDescent="0.2">
      <c r="A4988" t="s">
        <v>15695</v>
      </c>
      <c r="B4988" t="s">
        <v>17888</v>
      </c>
    </row>
    <row r="4989" spans="1:2" x14ac:dyDescent="0.2">
      <c r="A4989" t="s">
        <v>15696</v>
      </c>
      <c r="B4989" t="s">
        <v>17889</v>
      </c>
    </row>
    <row r="4990" spans="1:2" x14ac:dyDescent="0.2">
      <c r="A4990" t="s">
        <v>15697</v>
      </c>
      <c r="B4990" t="s">
        <v>17890</v>
      </c>
    </row>
    <row r="4991" spans="1:2" x14ac:dyDescent="0.2">
      <c r="A4991" t="s">
        <v>15698</v>
      </c>
      <c r="B4991" t="s">
        <v>17891</v>
      </c>
    </row>
    <row r="4992" spans="1:2" x14ac:dyDescent="0.2">
      <c r="A4992" t="s">
        <v>15699</v>
      </c>
      <c r="B4992" t="s">
        <v>17892</v>
      </c>
    </row>
    <row r="4993" spans="1:2" x14ac:dyDescent="0.2">
      <c r="A4993" t="s">
        <v>15700</v>
      </c>
      <c r="B4993" t="s">
        <v>17893</v>
      </c>
    </row>
    <row r="4994" spans="1:2" x14ac:dyDescent="0.2">
      <c r="A4994" t="s">
        <v>15701</v>
      </c>
      <c r="B4994" t="s">
        <v>17894</v>
      </c>
    </row>
    <row r="4995" spans="1:2" x14ac:dyDescent="0.2">
      <c r="A4995" t="s">
        <v>15702</v>
      </c>
      <c r="B4995" t="s">
        <v>17895</v>
      </c>
    </row>
    <row r="4996" spans="1:2" x14ac:dyDescent="0.2">
      <c r="A4996" t="s">
        <v>15703</v>
      </c>
      <c r="B4996" t="s">
        <v>17896</v>
      </c>
    </row>
    <row r="4997" spans="1:2" x14ac:dyDescent="0.2">
      <c r="A4997" t="s">
        <v>15704</v>
      </c>
      <c r="B4997" t="s">
        <v>17897</v>
      </c>
    </row>
    <row r="4998" spans="1:2" x14ac:dyDescent="0.2">
      <c r="A4998" t="s">
        <v>15705</v>
      </c>
      <c r="B4998" t="s">
        <v>17898</v>
      </c>
    </row>
    <row r="4999" spans="1:2" x14ac:dyDescent="0.2">
      <c r="A4999" t="s">
        <v>15706</v>
      </c>
      <c r="B4999" t="s">
        <v>17899</v>
      </c>
    </row>
    <row r="5000" spans="1:2" x14ac:dyDescent="0.2">
      <c r="A5000" t="s">
        <v>15707</v>
      </c>
      <c r="B5000" t="s">
        <v>17900</v>
      </c>
    </row>
    <row r="5001" spans="1:2" x14ac:dyDescent="0.2">
      <c r="A5001" t="s">
        <v>15708</v>
      </c>
      <c r="B5001" t="s">
        <v>17901</v>
      </c>
    </row>
    <row r="5002" spans="1:2" x14ac:dyDescent="0.2">
      <c r="A5002" t="s">
        <v>15709</v>
      </c>
      <c r="B5002" t="s">
        <v>17902</v>
      </c>
    </row>
    <row r="5003" spans="1:2" x14ac:dyDescent="0.2">
      <c r="A5003" t="s">
        <v>15710</v>
      </c>
      <c r="B5003" t="s">
        <v>17903</v>
      </c>
    </row>
    <row r="5004" spans="1:2" x14ac:dyDescent="0.2">
      <c r="A5004" t="s">
        <v>15711</v>
      </c>
      <c r="B5004" t="s">
        <v>17904</v>
      </c>
    </row>
    <row r="5005" spans="1:2" x14ac:dyDescent="0.2">
      <c r="A5005" t="s">
        <v>15712</v>
      </c>
      <c r="B5005" t="s">
        <v>17905</v>
      </c>
    </row>
    <row r="5006" spans="1:2" x14ac:dyDescent="0.2">
      <c r="A5006" t="s">
        <v>15713</v>
      </c>
      <c r="B5006" t="s">
        <v>17906</v>
      </c>
    </row>
    <row r="5007" spans="1:2" x14ac:dyDescent="0.2">
      <c r="A5007" t="s">
        <v>15714</v>
      </c>
      <c r="B5007" t="s">
        <v>17907</v>
      </c>
    </row>
    <row r="5008" spans="1:2" x14ac:dyDescent="0.2">
      <c r="A5008" t="s">
        <v>15715</v>
      </c>
      <c r="B5008" t="s">
        <v>17908</v>
      </c>
    </row>
    <row r="5009" spans="1:2" x14ac:dyDescent="0.2">
      <c r="A5009" t="s">
        <v>15716</v>
      </c>
      <c r="B5009" t="s">
        <v>17909</v>
      </c>
    </row>
    <row r="5010" spans="1:2" x14ac:dyDescent="0.2">
      <c r="A5010" t="s">
        <v>15717</v>
      </c>
      <c r="B5010" t="s">
        <v>17910</v>
      </c>
    </row>
    <row r="5011" spans="1:2" x14ac:dyDescent="0.2">
      <c r="A5011" t="s">
        <v>15718</v>
      </c>
      <c r="B5011" t="s">
        <v>17911</v>
      </c>
    </row>
    <row r="5012" spans="1:2" x14ac:dyDescent="0.2">
      <c r="A5012" t="s">
        <v>15719</v>
      </c>
      <c r="B5012" t="s">
        <v>17912</v>
      </c>
    </row>
    <row r="5013" spans="1:2" x14ac:dyDescent="0.2">
      <c r="A5013" t="s">
        <v>15720</v>
      </c>
      <c r="B5013" t="s">
        <v>17913</v>
      </c>
    </row>
    <row r="5014" spans="1:2" x14ac:dyDescent="0.2">
      <c r="A5014" t="s">
        <v>15721</v>
      </c>
      <c r="B5014" t="s">
        <v>17914</v>
      </c>
    </row>
    <row r="5015" spans="1:2" x14ac:dyDescent="0.2">
      <c r="A5015" t="s">
        <v>15722</v>
      </c>
      <c r="B5015" t="s">
        <v>17915</v>
      </c>
    </row>
    <row r="5016" spans="1:2" x14ac:dyDescent="0.2">
      <c r="A5016" t="s">
        <v>15723</v>
      </c>
      <c r="B5016" t="s">
        <v>17916</v>
      </c>
    </row>
    <row r="5017" spans="1:2" x14ac:dyDescent="0.2">
      <c r="A5017" t="s">
        <v>15724</v>
      </c>
      <c r="B5017" t="s">
        <v>17917</v>
      </c>
    </row>
    <row r="5018" spans="1:2" x14ac:dyDescent="0.2">
      <c r="A5018" t="s">
        <v>15725</v>
      </c>
      <c r="B5018" t="s">
        <v>17918</v>
      </c>
    </row>
    <row r="5019" spans="1:2" x14ac:dyDescent="0.2">
      <c r="A5019" t="s">
        <v>15726</v>
      </c>
      <c r="B5019" t="s">
        <v>17919</v>
      </c>
    </row>
    <row r="5020" spans="1:2" x14ac:dyDescent="0.2">
      <c r="A5020" t="s">
        <v>15727</v>
      </c>
      <c r="B5020" t="s">
        <v>17920</v>
      </c>
    </row>
    <row r="5021" spans="1:2" x14ac:dyDescent="0.2">
      <c r="A5021" t="s">
        <v>15728</v>
      </c>
      <c r="B5021" t="s">
        <v>17921</v>
      </c>
    </row>
    <row r="5022" spans="1:2" x14ac:dyDescent="0.2">
      <c r="A5022" t="s">
        <v>15729</v>
      </c>
      <c r="B5022" t="s">
        <v>17922</v>
      </c>
    </row>
    <row r="5023" spans="1:2" x14ac:dyDescent="0.2">
      <c r="A5023" t="s">
        <v>15730</v>
      </c>
      <c r="B5023" t="s">
        <v>17923</v>
      </c>
    </row>
    <row r="5024" spans="1:2" x14ac:dyDescent="0.2">
      <c r="A5024" t="s">
        <v>15731</v>
      </c>
      <c r="B5024" t="s">
        <v>17924</v>
      </c>
    </row>
    <row r="5025" spans="1:2" x14ac:dyDescent="0.2">
      <c r="A5025" t="s">
        <v>15732</v>
      </c>
      <c r="B5025" t="s">
        <v>17925</v>
      </c>
    </row>
    <row r="5026" spans="1:2" x14ac:dyDescent="0.2">
      <c r="A5026" t="s">
        <v>15733</v>
      </c>
      <c r="B5026" t="s">
        <v>17926</v>
      </c>
    </row>
    <row r="5027" spans="1:2" x14ac:dyDescent="0.2">
      <c r="A5027" t="s">
        <v>15734</v>
      </c>
      <c r="B5027" t="s">
        <v>17927</v>
      </c>
    </row>
    <row r="5028" spans="1:2" x14ac:dyDescent="0.2">
      <c r="A5028" t="s">
        <v>15735</v>
      </c>
      <c r="B5028" t="s">
        <v>17928</v>
      </c>
    </row>
    <row r="5029" spans="1:2" x14ac:dyDescent="0.2">
      <c r="A5029" t="s">
        <v>15736</v>
      </c>
      <c r="B5029" t="s">
        <v>17929</v>
      </c>
    </row>
    <row r="5030" spans="1:2" x14ac:dyDescent="0.2">
      <c r="A5030" t="s">
        <v>15737</v>
      </c>
      <c r="B5030" t="s">
        <v>17930</v>
      </c>
    </row>
    <row r="5031" spans="1:2" x14ac:dyDescent="0.2">
      <c r="A5031" t="s">
        <v>15738</v>
      </c>
      <c r="B5031" t="s">
        <v>17930</v>
      </c>
    </row>
    <row r="5032" spans="1:2" x14ac:dyDescent="0.2">
      <c r="A5032" t="s">
        <v>15739</v>
      </c>
      <c r="B5032" t="s">
        <v>17931</v>
      </c>
    </row>
    <row r="5033" spans="1:2" x14ac:dyDescent="0.2">
      <c r="A5033" t="s">
        <v>15740</v>
      </c>
      <c r="B5033" t="s">
        <v>17932</v>
      </c>
    </row>
    <row r="5034" spans="1:2" x14ac:dyDescent="0.2">
      <c r="A5034" t="s">
        <v>15741</v>
      </c>
      <c r="B5034" t="s">
        <v>17933</v>
      </c>
    </row>
    <row r="5035" spans="1:2" x14ac:dyDescent="0.2">
      <c r="A5035" t="s">
        <v>15742</v>
      </c>
      <c r="B5035" t="s">
        <v>17933</v>
      </c>
    </row>
    <row r="5036" spans="1:2" x14ac:dyDescent="0.2">
      <c r="A5036" t="s">
        <v>15743</v>
      </c>
      <c r="B5036" t="s">
        <v>17934</v>
      </c>
    </row>
    <row r="5037" spans="1:2" x14ac:dyDescent="0.2">
      <c r="A5037" t="s">
        <v>15744</v>
      </c>
      <c r="B5037" t="s">
        <v>17935</v>
      </c>
    </row>
    <row r="5038" spans="1:2" x14ac:dyDescent="0.2">
      <c r="A5038" t="s">
        <v>15745</v>
      </c>
      <c r="B5038" t="s">
        <v>17936</v>
      </c>
    </row>
    <row r="5039" spans="1:2" x14ac:dyDescent="0.2">
      <c r="A5039" t="s">
        <v>15746</v>
      </c>
      <c r="B5039" s="2" t="s">
        <v>17936</v>
      </c>
    </row>
    <row r="5040" spans="1:2" x14ac:dyDescent="0.2">
      <c r="A5040" t="s">
        <v>15747</v>
      </c>
      <c r="B5040" t="s">
        <v>17937</v>
      </c>
    </row>
    <row r="5041" spans="1:2" x14ac:dyDescent="0.2">
      <c r="A5041" t="s">
        <v>15748</v>
      </c>
      <c r="B5041" t="s">
        <v>17938</v>
      </c>
    </row>
    <row r="5042" spans="1:2" x14ac:dyDescent="0.2">
      <c r="A5042" t="s">
        <v>15749</v>
      </c>
      <c r="B5042" t="s">
        <v>17939</v>
      </c>
    </row>
    <row r="5043" spans="1:2" x14ac:dyDescent="0.2">
      <c r="A5043" t="s">
        <v>15750</v>
      </c>
      <c r="B5043" t="s">
        <v>17940</v>
      </c>
    </row>
    <row r="5044" spans="1:2" x14ac:dyDescent="0.2">
      <c r="A5044" t="s">
        <v>15751</v>
      </c>
      <c r="B5044" t="s">
        <v>17941</v>
      </c>
    </row>
    <row r="5045" spans="1:2" x14ac:dyDescent="0.2">
      <c r="A5045" t="s">
        <v>15752</v>
      </c>
      <c r="B5045" t="s">
        <v>17942</v>
      </c>
    </row>
    <row r="5046" spans="1:2" x14ac:dyDescent="0.2">
      <c r="A5046" t="s">
        <v>15753</v>
      </c>
      <c r="B5046" t="s">
        <v>17943</v>
      </c>
    </row>
    <row r="5047" spans="1:2" x14ac:dyDescent="0.2">
      <c r="A5047" t="s">
        <v>15754</v>
      </c>
      <c r="B5047" t="s">
        <v>17944</v>
      </c>
    </row>
    <row r="5048" spans="1:2" x14ac:dyDescent="0.2">
      <c r="A5048" t="s">
        <v>15755</v>
      </c>
      <c r="B5048" t="s">
        <v>17945</v>
      </c>
    </row>
    <row r="5049" spans="1:2" x14ac:dyDescent="0.2">
      <c r="A5049" t="s">
        <v>15756</v>
      </c>
      <c r="B5049" t="s">
        <v>17946</v>
      </c>
    </row>
    <row r="5050" spans="1:2" x14ac:dyDescent="0.2">
      <c r="A5050" t="s">
        <v>15757</v>
      </c>
      <c r="B5050" t="s">
        <v>17947</v>
      </c>
    </row>
    <row r="5051" spans="1:2" x14ac:dyDescent="0.2">
      <c r="A5051" t="s">
        <v>15758</v>
      </c>
      <c r="B5051" t="s">
        <v>17948</v>
      </c>
    </row>
    <row r="5052" spans="1:2" x14ac:dyDescent="0.2">
      <c r="A5052" t="s">
        <v>15759</v>
      </c>
      <c r="B5052" t="s">
        <v>17949</v>
      </c>
    </row>
    <row r="5053" spans="1:2" x14ac:dyDescent="0.2">
      <c r="A5053" t="s">
        <v>15760</v>
      </c>
      <c r="B5053" t="s">
        <v>17950</v>
      </c>
    </row>
    <row r="5054" spans="1:2" x14ac:dyDescent="0.2">
      <c r="A5054" t="s">
        <v>15761</v>
      </c>
      <c r="B5054" t="s">
        <v>17951</v>
      </c>
    </row>
    <row r="5055" spans="1:2" x14ac:dyDescent="0.2">
      <c r="A5055" t="s">
        <v>15762</v>
      </c>
      <c r="B5055" t="s">
        <v>17952</v>
      </c>
    </row>
    <row r="5056" spans="1:2" x14ac:dyDescent="0.2">
      <c r="A5056" t="s">
        <v>15763</v>
      </c>
      <c r="B5056" t="s">
        <v>17953</v>
      </c>
    </row>
    <row r="5057" spans="1:2" x14ac:dyDescent="0.2">
      <c r="A5057" t="s">
        <v>15764</v>
      </c>
      <c r="B5057" t="s">
        <v>17954</v>
      </c>
    </row>
    <row r="5058" spans="1:2" x14ac:dyDescent="0.2">
      <c r="A5058" t="s">
        <v>15765</v>
      </c>
      <c r="B5058" t="s">
        <v>17955</v>
      </c>
    </row>
    <row r="5059" spans="1:2" x14ac:dyDescent="0.2">
      <c r="A5059" t="s">
        <v>15766</v>
      </c>
      <c r="B5059" t="s">
        <v>17956</v>
      </c>
    </row>
    <row r="5060" spans="1:2" x14ac:dyDescent="0.2">
      <c r="A5060" t="s">
        <v>15767</v>
      </c>
      <c r="B5060" t="s">
        <v>17957</v>
      </c>
    </row>
    <row r="5061" spans="1:2" x14ac:dyDescent="0.2">
      <c r="A5061" t="s">
        <v>15768</v>
      </c>
      <c r="B5061" t="s">
        <v>17958</v>
      </c>
    </row>
    <row r="5062" spans="1:2" x14ac:dyDescent="0.2">
      <c r="A5062" t="s">
        <v>15769</v>
      </c>
      <c r="B5062" t="s">
        <v>17959</v>
      </c>
    </row>
    <row r="5063" spans="1:2" x14ac:dyDescent="0.2">
      <c r="A5063" t="s">
        <v>15770</v>
      </c>
      <c r="B5063" t="s">
        <v>17960</v>
      </c>
    </row>
    <row r="5064" spans="1:2" x14ac:dyDescent="0.2">
      <c r="A5064" t="s">
        <v>15771</v>
      </c>
      <c r="B5064" t="s">
        <v>17961</v>
      </c>
    </row>
    <row r="5065" spans="1:2" x14ac:dyDescent="0.2">
      <c r="A5065" t="s">
        <v>15772</v>
      </c>
      <c r="B5065" t="s">
        <v>17962</v>
      </c>
    </row>
    <row r="5066" spans="1:2" x14ac:dyDescent="0.2">
      <c r="A5066" t="s">
        <v>15773</v>
      </c>
      <c r="B5066" t="s">
        <v>17963</v>
      </c>
    </row>
    <row r="5067" spans="1:2" x14ac:dyDescent="0.2">
      <c r="A5067" t="s">
        <v>15774</v>
      </c>
      <c r="B5067" t="s">
        <v>17964</v>
      </c>
    </row>
    <row r="5068" spans="1:2" x14ac:dyDescent="0.2">
      <c r="A5068" t="s">
        <v>15775</v>
      </c>
      <c r="B5068" t="s">
        <v>17965</v>
      </c>
    </row>
    <row r="5069" spans="1:2" x14ac:dyDescent="0.2">
      <c r="A5069" t="s">
        <v>15776</v>
      </c>
      <c r="B5069" t="s">
        <v>17966</v>
      </c>
    </row>
    <row r="5070" spans="1:2" x14ac:dyDescent="0.2">
      <c r="A5070" t="s">
        <v>15777</v>
      </c>
      <c r="B5070" t="s">
        <v>17967</v>
      </c>
    </row>
    <row r="5071" spans="1:2" x14ac:dyDescent="0.2">
      <c r="A5071" t="s">
        <v>15778</v>
      </c>
      <c r="B5071" t="s">
        <v>17968</v>
      </c>
    </row>
    <row r="5072" spans="1:2" x14ac:dyDescent="0.2">
      <c r="A5072" t="s">
        <v>15779</v>
      </c>
      <c r="B5072" t="s">
        <v>17969</v>
      </c>
    </row>
    <row r="5073" spans="1:2" x14ac:dyDescent="0.2">
      <c r="A5073" t="s">
        <v>15780</v>
      </c>
      <c r="B5073" t="s">
        <v>17970</v>
      </c>
    </row>
    <row r="5074" spans="1:2" x14ac:dyDescent="0.2">
      <c r="A5074" t="s">
        <v>15781</v>
      </c>
      <c r="B5074" t="s">
        <v>17971</v>
      </c>
    </row>
    <row r="5075" spans="1:2" x14ac:dyDescent="0.2">
      <c r="A5075" t="s">
        <v>15782</v>
      </c>
      <c r="B5075" t="s">
        <v>17972</v>
      </c>
    </row>
    <row r="5076" spans="1:2" x14ac:dyDescent="0.2">
      <c r="A5076" t="s">
        <v>15783</v>
      </c>
      <c r="B5076" t="s">
        <v>17973</v>
      </c>
    </row>
    <row r="5077" spans="1:2" x14ac:dyDescent="0.2">
      <c r="A5077" t="s">
        <v>15784</v>
      </c>
      <c r="B5077" t="s">
        <v>17974</v>
      </c>
    </row>
    <row r="5078" spans="1:2" x14ac:dyDescent="0.2">
      <c r="A5078" t="s">
        <v>15785</v>
      </c>
      <c r="B5078" t="s">
        <v>17975</v>
      </c>
    </row>
    <row r="5079" spans="1:2" x14ac:dyDescent="0.2">
      <c r="A5079" t="s">
        <v>15786</v>
      </c>
      <c r="B5079" t="s">
        <v>17976</v>
      </c>
    </row>
    <row r="5080" spans="1:2" x14ac:dyDescent="0.2">
      <c r="A5080" t="s">
        <v>15787</v>
      </c>
      <c r="B5080" t="s">
        <v>17977</v>
      </c>
    </row>
    <row r="5081" spans="1:2" x14ac:dyDescent="0.2">
      <c r="A5081" t="s">
        <v>15788</v>
      </c>
      <c r="B5081" t="s">
        <v>17978</v>
      </c>
    </row>
    <row r="5082" spans="1:2" x14ac:dyDescent="0.2">
      <c r="A5082" t="s">
        <v>15789</v>
      </c>
      <c r="B5082" t="s">
        <v>17979</v>
      </c>
    </row>
    <row r="5083" spans="1:2" x14ac:dyDescent="0.2">
      <c r="A5083" t="s">
        <v>15790</v>
      </c>
      <c r="B5083" t="s">
        <v>17980</v>
      </c>
    </row>
    <row r="5084" spans="1:2" x14ac:dyDescent="0.2">
      <c r="A5084" t="s">
        <v>15791</v>
      </c>
      <c r="B5084" t="s">
        <v>17981</v>
      </c>
    </row>
    <row r="5085" spans="1:2" x14ac:dyDescent="0.2">
      <c r="A5085" t="s">
        <v>15792</v>
      </c>
      <c r="B5085" t="s">
        <v>17982</v>
      </c>
    </row>
    <row r="5086" spans="1:2" x14ac:dyDescent="0.2">
      <c r="A5086" t="s">
        <v>15793</v>
      </c>
      <c r="B5086" t="s">
        <v>17983</v>
      </c>
    </row>
    <row r="5087" spans="1:2" x14ac:dyDescent="0.2">
      <c r="A5087" t="s">
        <v>15794</v>
      </c>
      <c r="B5087" t="s">
        <v>17984</v>
      </c>
    </row>
    <row r="5088" spans="1:2" x14ac:dyDescent="0.2">
      <c r="A5088" t="s">
        <v>15795</v>
      </c>
      <c r="B5088" t="s">
        <v>17985</v>
      </c>
    </row>
    <row r="5089" spans="1:2" x14ac:dyDescent="0.2">
      <c r="A5089" t="s">
        <v>15796</v>
      </c>
      <c r="B5089" t="s">
        <v>17986</v>
      </c>
    </row>
    <row r="5090" spans="1:2" x14ac:dyDescent="0.2">
      <c r="A5090" t="s">
        <v>15797</v>
      </c>
      <c r="B5090" t="s">
        <v>17987</v>
      </c>
    </row>
    <row r="5091" spans="1:2" x14ac:dyDescent="0.2">
      <c r="A5091" t="s">
        <v>15798</v>
      </c>
      <c r="B5091" t="s">
        <v>17987</v>
      </c>
    </row>
    <row r="5092" spans="1:2" x14ac:dyDescent="0.2">
      <c r="A5092" t="s">
        <v>15799</v>
      </c>
      <c r="B5092" t="s">
        <v>17988</v>
      </c>
    </row>
    <row r="5093" spans="1:2" x14ac:dyDescent="0.2">
      <c r="A5093" t="s">
        <v>15800</v>
      </c>
      <c r="B5093" t="s">
        <v>17989</v>
      </c>
    </row>
    <row r="5094" spans="1:2" x14ac:dyDescent="0.2">
      <c r="A5094" t="s">
        <v>15801</v>
      </c>
      <c r="B5094" t="s">
        <v>17990</v>
      </c>
    </row>
    <row r="5095" spans="1:2" x14ac:dyDescent="0.2">
      <c r="A5095" t="s">
        <v>15802</v>
      </c>
      <c r="B5095" t="s">
        <v>17991</v>
      </c>
    </row>
    <row r="5096" spans="1:2" x14ac:dyDescent="0.2">
      <c r="A5096" t="s">
        <v>15803</v>
      </c>
      <c r="B5096" t="s">
        <v>17992</v>
      </c>
    </row>
    <row r="5097" spans="1:2" x14ac:dyDescent="0.2">
      <c r="A5097" t="s">
        <v>15804</v>
      </c>
      <c r="B5097" t="s">
        <v>17993</v>
      </c>
    </row>
    <row r="5098" spans="1:2" x14ac:dyDescent="0.2">
      <c r="A5098" t="s">
        <v>15805</v>
      </c>
      <c r="B5098" t="s">
        <v>17994</v>
      </c>
    </row>
    <row r="5099" spans="1:2" x14ac:dyDescent="0.2">
      <c r="A5099" t="s">
        <v>15806</v>
      </c>
      <c r="B5099" t="s">
        <v>17995</v>
      </c>
    </row>
    <row r="5100" spans="1:2" x14ac:dyDescent="0.2">
      <c r="A5100" t="s">
        <v>15807</v>
      </c>
      <c r="B5100" t="s">
        <v>17996</v>
      </c>
    </row>
    <row r="5101" spans="1:2" x14ac:dyDescent="0.2">
      <c r="A5101" t="s">
        <v>15808</v>
      </c>
      <c r="B5101" t="s">
        <v>17997</v>
      </c>
    </row>
    <row r="5102" spans="1:2" x14ac:dyDescent="0.2">
      <c r="A5102" t="s">
        <v>15809</v>
      </c>
      <c r="B5102" t="s">
        <v>17998</v>
      </c>
    </row>
    <row r="5103" spans="1:2" x14ac:dyDescent="0.2">
      <c r="A5103" t="s">
        <v>15810</v>
      </c>
      <c r="B5103" t="s">
        <v>17999</v>
      </c>
    </row>
    <row r="5104" spans="1:2" x14ac:dyDescent="0.2">
      <c r="A5104" t="s">
        <v>15811</v>
      </c>
      <c r="B5104" t="s">
        <v>18000</v>
      </c>
    </row>
    <row r="5105" spans="1:2" x14ac:dyDescent="0.2">
      <c r="A5105" t="s">
        <v>15812</v>
      </c>
      <c r="B5105" t="s">
        <v>18001</v>
      </c>
    </row>
    <row r="5106" spans="1:2" x14ac:dyDescent="0.2">
      <c r="A5106" t="s">
        <v>15813</v>
      </c>
      <c r="B5106" t="s">
        <v>18002</v>
      </c>
    </row>
    <row r="5107" spans="1:2" x14ac:dyDescent="0.2">
      <c r="A5107" t="s">
        <v>15814</v>
      </c>
      <c r="B5107" t="s">
        <v>18003</v>
      </c>
    </row>
    <row r="5108" spans="1:2" x14ac:dyDescent="0.2">
      <c r="A5108" t="s">
        <v>15815</v>
      </c>
      <c r="B5108" t="s">
        <v>18004</v>
      </c>
    </row>
    <row r="5109" spans="1:2" x14ac:dyDescent="0.2">
      <c r="A5109" t="s">
        <v>15816</v>
      </c>
      <c r="B5109" t="s">
        <v>18005</v>
      </c>
    </row>
    <row r="5110" spans="1:2" x14ac:dyDescent="0.2">
      <c r="A5110" t="s">
        <v>15817</v>
      </c>
      <c r="B5110" t="s">
        <v>18006</v>
      </c>
    </row>
    <row r="5111" spans="1:2" x14ac:dyDescent="0.2">
      <c r="A5111" t="s">
        <v>15818</v>
      </c>
      <c r="B5111" t="s">
        <v>18007</v>
      </c>
    </row>
    <row r="5112" spans="1:2" x14ac:dyDescent="0.2">
      <c r="A5112" t="s">
        <v>15819</v>
      </c>
      <c r="B5112" t="s">
        <v>18008</v>
      </c>
    </row>
    <row r="5113" spans="1:2" x14ac:dyDescent="0.2">
      <c r="A5113" t="s">
        <v>15820</v>
      </c>
      <c r="B5113" t="s">
        <v>18009</v>
      </c>
    </row>
    <row r="5114" spans="1:2" x14ac:dyDescent="0.2">
      <c r="A5114" t="s">
        <v>15821</v>
      </c>
      <c r="B5114" t="s">
        <v>18010</v>
      </c>
    </row>
    <row r="5115" spans="1:2" x14ac:dyDescent="0.2">
      <c r="A5115" t="s">
        <v>15822</v>
      </c>
      <c r="B5115" t="s">
        <v>18011</v>
      </c>
    </row>
    <row r="5116" spans="1:2" x14ac:dyDescent="0.2">
      <c r="A5116" t="s">
        <v>15823</v>
      </c>
      <c r="B5116" t="s">
        <v>18012</v>
      </c>
    </row>
    <row r="5117" spans="1:2" x14ac:dyDescent="0.2">
      <c r="A5117" t="s">
        <v>15824</v>
      </c>
      <c r="B5117" t="s">
        <v>18013</v>
      </c>
    </row>
    <row r="5118" spans="1:2" x14ac:dyDescent="0.2">
      <c r="A5118" t="s">
        <v>15825</v>
      </c>
      <c r="B5118" t="s">
        <v>18014</v>
      </c>
    </row>
    <row r="5119" spans="1:2" x14ac:dyDescent="0.2">
      <c r="A5119" t="s">
        <v>15826</v>
      </c>
      <c r="B5119" t="s">
        <v>18015</v>
      </c>
    </row>
    <row r="5120" spans="1:2" x14ac:dyDescent="0.2">
      <c r="A5120" t="s">
        <v>15827</v>
      </c>
      <c r="B5120" t="s">
        <v>18016</v>
      </c>
    </row>
    <row r="5121" spans="1:2" x14ac:dyDescent="0.2">
      <c r="A5121" t="s">
        <v>15828</v>
      </c>
      <c r="B5121" t="s">
        <v>18017</v>
      </c>
    </row>
    <row r="5122" spans="1:2" x14ac:dyDescent="0.2">
      <c r="A5122" t="s">
        <v>15829</v>
      </c>
      <c r="B5122" t="s">
        <v>18018</v>
      </c>
    </row>
    <row r="5123" spans="1:2" x14ac:dyDescent="0.2">
      <c r="A5123" t="s">
        <v>15830</v>
      </c>
      <c r="B5123" t="s">
        <v>18019</v>
      </c>
    </row>
    <row r="5124" spans="1:2" x14ac:dyDescent="0.2">
      <c r="A5124" t="s">
        <v>15831</v>
      </c>
      <c r="B5124" t="s">
        <v>18020</v>
      </c>
    </row>
    <row r="5125" spans="1:2" x14ac:dyDescent="0.2">
      <c r="A5125" t="s">
        <v>15832</v>
      </c>
      <c r="B5125" t="s">
        <v>18021</v>
      </c>
    </row>
    <row r="5126" spans="1:2" x14ac:dyDescent="0.2">
      <c r="A5126" t="s">
        <v>15833</v>
      </c>
      <c r="B5126" t="s">
        <v>18022</v>
      </c>
    </row>
    <row r="5127" spans="1:2" x14ac:dyDescent="0.2">
      <c r="A5127" t="s">
        <v>15834</v>
      </c>
      <c r="B5127" t="s">
        <v>18023</v>
      </c>
    </row>
    <row r="5128" spans="1:2" x14ac:dyDescent="0.2">
      <c r="A5128" t="s">
        <v>15835</v>
      </c>
      <c r="B5128" t="s">
        <v>18024</v>
      </c>
    </row>
    <row r="5129" spans="1:2" x14ac:dyDescent="0.2">
      <c r="A5129" t="s">
        <v>15836</v>
      </c>
      <c r="B5129" t="s">
        <v>18025</v>
      </c>
    </row>
    <row r="5130" spans="1:2" x14ac:dyDescent="0.2">
      <c r="A5130" t="s">
        <v>15837</v>
      </c>
      <c r="B5130" t="s">
        <v>18026</v>
      </c>
    </row>
    <row r="5131" spans="1:2" x14ac:dyDescent="0.2">
      <c r="A5131" t="s">
        <v>15838</v>
      </c>
      <c r="B5131" t="s">
        <v>18027</v>
      </c>
    </row>
    <row r="5132" spans="1:2" x14ac:dyDescent="0.2">
      <c r="A5132" t="s">
        <v>15839</v>
      </c>
      <c r="B5132" t="s">
        <v>18028</v>
      </c>
    </row>
    <row r="5133" spans="1:2" x14ac:dyDescent="0.2">
      <c r="A5133" t="s">
        <v>15840</v>
      </c>
      <c r="B5133" t="s">
        <v>18029</v>
      </c>
    </row>
    <row r="5134" spans="1:2" x14ac:dyDescent="0.2">
      <c r="A5134" t="s">
        <v>15841</v>
      </c>
      <c r="B5134" t="s">
        <v>18030</v>
      </c>
    </row>
    <row r="5135" spans="1:2" x14ac:dyDescent="0.2">
      <c r="A5135" t="s">
        <v>15842</v>
      </c>
      <c r="B5135" t="s">
        <v>18031</v>
      </c>
    </row>
    <row r="5136" spans="1:2" x14ac:dyDescent="0.2">
      <c r="A5136" t="s">
        <v>15843</v>
      </c>
      <c r="B5136" t="s">
        <v>18032</v>
      </c>
    </row>
    <row r="5137" spans="1:2" x14ac:dyDescent="0.2">
      <c r="A5137" t="s">
        <v>15844</v>
      </c>
      <c r="B5137" t="s">
        <v>18033</v>
      </c>
    </row>
    <row r="5138" spans="1:2" x14ac:dyDescent="0.2">
      <c r="A5138" t="s">
        <v>15845</v>
      </c>
      <c r="B5138" t="s">
        <v>18034</v>
      </c>
    </row>
    <row r="5139" spans="1:2" x14ac:dyDescent="0.2">
      <c r="A5139" t="s">
        <v>15846</v>
      </c>
      <c r="B5139" t="s">
        <v>18035</v>
      </c>
    </row>
    <row r="5140" spans="1:2" x14ac:dyDescent="0.2">
      <c r="A5140" t="s">
        <v>15847</v>
      </c>
      <c r="B5140" t="s">
        <v>18036</v>
      </c>
    </row>
    <row r="5141" spans="1:2" x14ac:dyDescent="0.2">
      <c r="A5141" t="s">
        <v>15848</v>
      </c>
      <c r="B5141" t="s">
        <v>18037</v>
      </c>
    </row>
    <row r="5142" spans="1:2" x14ac:dyDescent="0.2">
      <c r="A5142" t="s">
        <v>15849</v>
      </c>
      <c r="B5142" t="s">
        <v>18038</v>
      </c>
    </row>
    <row r="5143" spans="1:2" x14ac:dyDescent="0.2">
      <c r="A5143" t="s">
        <v>15850</v>
      </c>
      <c r="B5143" t="s">
        <v>18039</v>
      </c>
    </row>
    <row r="5144" spans="1:2" x14ac:dyDescent="0.2">
      <c r="A5144" t="s">
        <v>15851</v>
      </c>
      <c r="B5144" t="s">
        <v>18040</v>
      </c>
    </row>
    <row r="5145" spans="1:2" x14ac:dyDescent="0.2">
      <c r="A5145" t="s">
        <v>15852</v>
      </c>
      <c r="B5145" t="s">
        <v>18041</v>
      </c>
    </row>
    <row r="5146" spans="1:2" x14ac:dyDescent="0.2">
      <c r="A5146" t="s">
        <v>15853</v>
      </c>
      <c r="B5146" t="s">
        <v>18042</v>
      </c>
    </row>
    <row r="5147" spans="1:2" x14ac:dyDescent="0.2">
      <c r="A5147" t="s">
        <v>15854</v>
      </c>
      <c r="B5147" t="s">
        <v>18043</v>
      </c>
    </row>
    <row r="5148" spans="1:2" x14ac:dyDescent="0.2">
      <c r="A5148" t="s">
        <v>15855</v>
      </c>
      <c r="B5148" t="s">
        <v>18044</v>
      </c>
    </row>
    <row r="5149" spans="1:2" x14ac:dyDescent="0.2">
      <c r="A5149" t="s">
        <v>15856</v>
      </c>
      <c r="B5149" t="s">
        <v>18045</v>
      </c>
    </row>
    <row r="5150" spans="1:2" x14ac:dyDescent="0.2">
      <c r="A5150" t="s">
        <v>15857</v>
      </c>
      <c r="B5150" t="s">
        <v>18046</v>
      </c>
    </row>
    <row r="5151" spans="1:2" x14ac:dyDescent="0.2">
      <c r="A5151" t="s">
        <v>15858</v>
      </c>
      <c r="B5151" t="s">
        <v>18047</v>
      </c>
    </row>
    <row r="5152" spans="1:2" x14ac:dyDescent="0.2">
      <c r="A5152" t="s">
        <v>15859</v>
      </c>
      <c r="B5152" t="s">
        <v>18048</v>
      </c>
    </row>
    <row r="5153" spans="1:2" x14ac:dyDescent="0.2">
      <c r="A5153" t="s">
        <v>15860</v>
      </c>
      <c r="B5153" t="s">
        <v>18049</v>
      </c>
    </row>
    <row r="5154" spans="1:2" x14ac:dyDescent="0.2">
      <c r="A5154" t="s">
        <v>15861</v>
      </c>
      <c r="B5154" t="s">
        <v>18050</v>
      </c>
    </row>
    <row r="5155" spans="1:2" x14ac:dyDescent="0.2">
      <c r="A5155" t="s">
        <v>15862</v>
      </c>
      <c r="B5155" t="s">
        <v>18051</v>
      </c>
    </row>
    <row r="5156" spans="1:2" x14ac:dyDescent="0.2">
      <c r="A5156" t="s">
        <v>15863</v>
      </c>
      <c r="B5156" t="s">
        <v>18052</v>
      </c>
    </row>
    <row r="5157" spans="1:2" x14ac:dyDescent="0.2">
      <c r="A5157" t="s">
        <v>15864</v>
      </c>
      <c r="B5157" t="s">
        <v>18053</v>
      </c>
    </row>
    <row r="5158" spans="1:2" x14ac:dyDescent="0.2">
      <c r="A5158" t="s">
        <v>15865</v>
      </c>
      <c r="B5158" t="s">
        <v>18054</v>
      </c>
    </row>
    <row r="5159" spans="1:2" x14ac:dyDescent="0.2">
      <c r="A5159" t="s">
        <v>15866</v>
      </c>
      <c r="B5159" s="2" t="s">
        <v>18055</v>
      </c>
    </row>
    <row r="5160" spans="1:2" x14ac:dyDescent="0.2">
      <c r="A5160" t="s">
        <v>15867</v>
      </c>
      <c r="B5160" t="s">
        <v>18056</v>
      </c>
    </row>
    <row r="5161" spans="1:2" x14ac:dyDescent="0.2">
      <c r="A5161" t="s">
        <v>15868</v>
      </c>
      <c r="B5161" t="s">
        <v>18057</v>
      </c>
    </row>
    <row r="5162" spans="1:2" x14ac:dyDescent="0.2">
      <c r="A5162" t="s">
        <v>15869</v>
      </c>
      <c r="B5162" t="s">
        <v>18058</v>
      </c>
    </row>
    <row r="5163" spans="1:2" x14ac:dyDescent="0.2">
      <c r="A5163" t="s">
        <v>15870</v>
      </c>
      <c r="B5163" t="s">
        <v>18059</v>
      </c>
    </row>
    <row r="5164" spans="1:2" x14ac:dyDescent="0.2">
      <c r="A5164" t="s">
        <v>15871</v>
      </c>
      <c r="B5164" t="s">
        <v>18060</v>
      </c>
    </row>
    <row r="5165" spans="1:2" x14ac:dyDescent="0.2">
      <c r="A5165" t="s">
        <v>15872</v>
      </c>
      <c r="B5165" t="s">
        <v>18061</v>
      </c>
    </row>
    <row r="5166" spans="1:2" x14ac:dyDescent="0.2">
      <c r="A5166" t="s">
        <v>15873</v>
      </c>
      <c r="B5166" t="s">
        <v>18062</v>
      </c>
    </row>
    <row r="5167" spans="1:2" x14ac:dyDescent="0.2">
      <c r="A5167" t="s">
        <v>15874</v>
      </c>
      <c r="B5167" t="s">
        <v>18063</v>
      </c>
    </row>
    <row r="5168" spans="1:2" x14ac:dyDescent="0.2">
      <c r="A5168" t="s">
        <v>15875</v>
      </c>
      <c r="B5168" s="2" t="s">
        <v>18064</v>
      </c>
    </row>
    <row r="5169" spans="1:2" x14ac:dyDescent="0.2">
      <c r="A5169" t="s">
        <v>15876</v>
      </c>
      <c r="B5169" t="s">
        <v>18065</v>
      </c>
    </row>
    <row r="5170" spans="1:2" x14ac:dyDescent="0.2">
      <c r="A5170" t="s">
        <v>15877</v>
      </c>
      <c r="B5170" t="s">
        <v>18066</v>
      </c>
    </row>
    <row r="5171" spans="1:2" x14ac:dyDescent="0.2">
      <c r="A5171" t="s">
        <v>15878</v>
      </c>
      <c r="B5171" t="s">
        <v>18067</v>
      </c>
    </row>
    <row r="5172" spans="1:2" x14ac:dyDescent="0.2">
      <c r="A5172" t="s">
        <v>15879</v>
      </c>
      <c r="B5172" s="2" t="s">
        <v>18068</v>
      </c>
    </row>
    <row r="5173" spans="1:2" x14ac:dyDescent="0.2">
      <c r="A5173" t="s">
        <v>15880</v>
      </c>
      <c r="B5173" t="s">
        <v>18069</v>
      </c>
    </row>
    <row r="5174" spans="1:2" x14ac:dyDescent="0.2">
      <c r="A5174" t="s">
        <v>15881</v>
      </c>
      <c r="B5174" t="s">
        <v>18070</v>
      </c>
    </row>
    <row r="5175" spans="1:2" x14ac:dyDescent="0.2">
      <c r="A5175" t="s">
        <v>15882</v>
      </c>
      <c r="B5175" t="s">
        <v>18071</v>
      </c>
    </row>
    <row r="5176" spans="1:2" x14ac:dyDescent="0.2">
      <c r="A5176" t="s">
        <v>15883</v>
      </c>
      <c r="B5176" t="s">
        <v>18071</v>
      </c>
    </row>
    <row r="5177" spans="1:2" x14ac:dyDescent="0.2">
      <c r="A5177" t="s">
        <v>15884</v>
      </c>
      <c r="B5177" t="s">
        <v>18072</v>
      </c>
    </row>
    <row r="5178" spans="1:2" x14ac:dyDescent="0.2">
      <c r="A5178" t="s">
        <v>15885</v>
      </c>
      <c r="B5178" t="s">
        <v>18072</v>
      </c>
    </row>
    <row r="5179" spans="1:2" x14ac:dyDescent="0.2">
      <c r="A5179" t="s">
        <v>15886</v>
      </c>
      <c r="B5179" t="s">
        <v>18073</v>
      </c>
    </row>
    <row r="5180" spans="1:2" x14ac:dyDescent="0.2">
      <c r="A5180" t="s">
        <v>15887</v>
      </c>
      <c r="B5180" t="s">
        <v>18073</v>
      </c>
    </row>
    <row r="5181" spans="1:2" x14ac:dyDescent="0.2">
      <c r="A5181" t="s">
        <v>15888</v>
      </c>
      <c r="B5181" t="s">
        <v>18074</v>
      </c>
    </row>
    <row r="5182" spans="1:2" x14ac:dyDescent="0.2">
      <c r="A5182" t="s">
        <v>15889</v>
      </c>
      <c r="B5182" t="s">
        <v>18074</v>
      </c>
    </row>
    <row r="5183" spans="1:2" x14ac:dyDescent="0.2">
      <c r="A5183" t="s">
        <v>15890</v>
      </c>
      <c r="B5183" t="s">
        <v>18075</v>
      </c>
    </row>
    <row r="5184" spans="1:2" x14ac:dyDescent="0.2">
      <c r="A5184" t="s">
        <v>15891</v>
      </c>
      <c r="B5184" t="s">
        <v>18075</v>
      </c>
    </row>
    <row r="5185" spans="1:2" x14ac:dyDescent="0.2">
      <c r="A5185" t="s">
        <v>15892</v>
      </c>
      <c r="B5185" t="s">
        <v>18076</v>
      </c>
    </row>
    <row r="5186" spans="1:2" x14ac:dyDescent="0.2">
      <c r="A5186" t="s">
        <v>15893</v>
      </c>
      <c r="B5186" t="s">
        <v>18077</v>
      </c>
    </row>
    <row r="5187" spans="1:2" x14ac:dyDescent="0.2">
      <c r="A5187" t="s">
        <v>15894</v>
      </c>
      <c r="B5187" t="s">
        <v>18077</v>
      </c>
    </row>
    <row r="5188" spans="1:2" x14ac:dyDescent="0.2">
      <c r="A5188" t="s">
        <v>15895</v>
      </c>
      <c r="B5188" t="s">
        <v>18077</v>
      </c>
    </row>
    <row r="5189" spans="1:2" x14ac:dyDescent="0.2">
      <c r="A5189" t="s">
        <v>15896</v>
      </c>
      <c r="B5189" t="s">
        <v>18077</v>
      </c>
    </row>
    <row r="5190" spans="1:2" x14ac:dyDescent="0.2">
      <c r="A5190" t="s">
        <v>15897</v>
      </c>
      <c r="B5190" t="s">
        <v>18078</v>
      </c>
    </row>
    <row r="5191" spans="1:2" x14ac:dyDescent="0.2">
      <c r="A5191" t="s">
        <v>15898</v>
      </c>
      <c r="B5191" t="s">
        <v>18079</v>
      </c>
    </row>
    <row r="5192" spans="1:2" x14ac:dyDescent="0.2">
      <c r="A5192" t="s">
        <v>15899</v>
      </c>
      <c r="B5192" t="s">
        <v>18080</v>
      </c>
    </row>
    <row r="5193" spans="1:2" x14ac:dyDescent="0.2">
      <c r="A5193" t="s">
        <v>15900</v>
      </c>
      <c r="B5193" t="s">
        <v>18081</v>
      </c>
    </row>
    <row r="5194" spans="1:2" x14ac:dyDescent="0.2">
      <c r="A5194" t="s">
        <v>15901</v>
      </c>
      <c r="B5194" t="s">
        <v>18082</v>
      </c>
    </row>
    <row r="5195" spans="1:2" x14ac:dyDescent="0.2">
      <c r="A5195" t="s">
        <v>15902</v>
      </c>
      <c r="B5195" t="s">
        <v>18083</v>
      </c>
    </row>
    <row r="5196" spans="1:2" x14ac:dyDescent="0.2">
      <c r="A5196" t="s">
        <v>15903</v>
      </c>
      <c r="B5196" t="s">
        <v>18084</v>
      </c>
    </row>
    <row r="5197" spans="1:2" x14ac:dyDescent="0.2">
      <c r="A5197" t="s">
        <v>15904</v>
      </c>
      <c r="B5197" t="s">
        <v>18085</v>
      </c>
    </row>
    <row r="5198" spans="1:2" x14ac:dyDescent="0.2">
      <c r="A5198" t="s">
        <v>15905</v>
      </c>
      <c r="B5198" t="s">
        <v>18086</v>
      </c>
    </row>
    <row r="5199" spans="1:2" x14ac:dyDescent="0.2">
      <c r="A5199" t="s">
        <v>15906</v>
      </c>
      <c r="B5199" t="s">
        <v>18087</v>
      </c>
    </row>
    <row r="5200" spans="1:2" x14ac:dyDescent="0.2">
      <c r="A5200" t="s">
        <v>15907</v>
      </c>
      <c r="B5200" t="s">
        <v>18088</v>
      </c>
    </row>
    <row r="5201" spans="1:2" x14ac:dyDescent="0.2">
      <c r="A5201" t="s">
        <v>15908</v>
      </c>
      <c r="B5201" t="s">
        <v>18089</v>
      </c>
    </row>
    <row r="5202" spans="1:2" x14ac:dyDescent="0.2">
      <c r="A5202" t="s">
        <v>15909</v>
      </c>
      <c r="B5202" t="s">
        <v>18090</v>
      </c>
    </row>
    <row r="5203" spans="1:2" x14ac:dyDescent="0.2">
      <c r="A5203" t="s">
        <v>15910</v>
      </c>
      <c r="B5203" t="s">
        <v>18091</v>
      </c>
    </row>
    <row r="5204" spans="1:2" x14ac:dyDescent="0.2">
      <c r="A5204" t="s">
        <v>15911</v>
      </c>
      <c r="B5204" t="s">
        <v>18092</v>
      </c>
    </row>
    <row r="5205" spans="1:2" x14ac:dyDescent="0.2">
      <c r="A5205" t="s">
        <v>15912</v>
      </c>
      <c r="B5205" s="2" t="s">
        <v>18093</v>
      </c>
    </row>
    <row r="5206" spans="1:2" x14ac:dyDescent="0.2">
      <c r="A5206" t="s">
        <v>15913</v>
      </c>
      <c r="B5206" t="s">
        <v>18094</v>
      </c>
    </row>
    <row r="5207" spans="1:2" x14ac:dyDescent="0.2">
      <c r="A5207" t="s">
        <v>15914</v>
      </c>
      <c r="B5207" t="s">
        <v>18095</v>
      </c>
    </row>
    <row r="5208" spans="1:2" x14ac:dyDescent="0.2">
      <c r="A5208" t="s">
        <v>15915</v>
      </c>
      <c r="B5208" t="s">
        <v>18096</v>
      </c>
    </row>
    <row r="5209" spans="1:2" x14ac:dyDescent="0.2">
      <c r="A5209" t="s">
        <v>15916</v>
      </c>
      <c r="B5209" t="s">
        <v>18097</v>
      </c>
    </row>
    <row r="5210" spans="1:2" x14ac:dyDescent="0.2">
      <c r="A5210" t="s">
        <v>15917</v>
      </c>
      <c r="B5210" t="s">
        <v>18098</v>
      </c>
    </row>
    <row r="5211" spans="1:2" x14ac:dyDescent="0.2">
      <c r="A5211" t="s">
        <v>15918</v>
      </c>
      <c r="B5211" t="s">
        <v>18099</v>
      </c>
    </row>
    <row r="5212" spans="1:2" x14ac:dyDescent="0.2">
      <c r="A5212" t="s">
        <v>15919</v>
      </c>
      <c r="B5212" t="s">
        <v>18100</v>
      </c>
    </row>
    <row r="5213" spans="1:2" x14ac:dyDescent="0.2">
      <c r="A5213" t="s">
        <v>15920</v>
      </c>
      <c r="B5213" t="s">
        <v>18101</v>
      </c>
    </row>
    <row r="5214" spans="1:2" x14ac:dyDescent="0.2">
      <c r="A5214" t="s">
        <v>15921</v>
      </c>
      <c r="B5214" t="s">
        <v>18102</v>
      </c>
    </row>
    <row r="5215" spans="1:2" x14ac:dyDescent="0.2">
      <c r="A5215" t="s">
        <v>15922</v>
      </c>
      <c r="B5215" t="s">
        <v>18103</v>
      </c>
    </row>
    <row r="5216" spans="1:2" x14ac:dyDescent="0.2">
      <c r="A5216" t="s">
        <v>15923</v>
      </c>
      <c r="B5216" t="s">
        <v>18103</v>
      </c>
    </row>
    <row r="5217" spans="1:2" x14ac:dyDescent="0.2">
      <c r="A5217" t="s">
        <v>15924</v>
      </c>
      <c r="B5217" t="s">
        <v>18103</v>
      </c>
    </row>
    <row r="5218" spans="1:2" x14ac:dyDescent="0.2">
      <c r="A5218" t="s">
        <v>15925</v>
      </c>
      <c r="B5218" t="s">
        <v>18104</v>
      </c>
    </row>
    <row r="5219" spans="1:2" x14ac:dyDescent="0.2">
      <c r="A5219" t="s">
        <v>15926</v>
      </c>
      <c r="B5219" t="s">
        <v>18104</v>
      </c>
    </row>
    <row r="5220" spans="1:2" x14ac:dyDescent="0.2">
      <c r="A5220" t="s">
        <v>15927</v>
      </c>
      <c r="B5220" t="s">
        <v>18104</v>
      </c>
    </row>
    <row r="5221" spans="1:2" x14ac:dyDescent="0.2">
      <c r="A5221" t="s">
        <v>15928</v>
      </c>
      <c r="B5221" t="s">
        <v>18105</v>
      </c>
    </row>
    <row r="5222" spans="1:2" x14ac:dyDescent="0.2">
      <c r="A5222" t="s">
        <v>15929</v>
      </c>
      <c r="B5222" t="s">
        <v>18106</v>
      </c>
    </row>
    <row r="5223" spans="1:2" x14ac:dyDescent="0.2">
      <c r="A5223" t="s">
        <v>15930</v>
      </c>
      <c r="B5223" t="s">
        <v>18107</v>
      </c>
    </row>
    <row r="5224" spans="1:2" x14ac:dyDescent="0.2">
      <c r="A5224" t="s">
        <v>15931</v>
      </c>
      <c r="B5224" t="s">
        <v>18108</v>
      </c>
    </row>
    <row r="5225" spans="1:2" x14ac:dyDescent="0.2">
      <c r="A5225" t="s">
        <v>15932</v>
      </c>
      <c r="B5225" t="s">
        <v>18109</v>
      </c>
    </row>
    <row r="5226" spans="1:2" x14ac:dyDescent="0.2">
      <c r="A5226" t="s">
        <v>15933</v>
      </c>
      <c r="B5226" t="s">
        <v>18110</v>
      </c>
    </row>
    <row r="5227" spans="1:2" x14ac:dyDescent="0.2">
      <c r="A5227" t="s">
        <v>15934</v>
      </c>
      <c r="B5227" t="s">
        <v>18111</v>
      </c>
    </row>
    <row r="5228" spans="1:2" x14ac:dyDescent="0.2">
      <c r="A5228" t="s">
        <v>15935</v>
      </c>
      <c r="B5228" t="s">
        <v>18112</v>
      </c>
    </row>
    <row r="5229" spans="1:2" x14ac:dyDescent="0.2">
      <c r="A5229" t="s">
        <v>15936</v>
      </c>
      <c r="B5229" t="s">
        <v>18113</v>
      </c>
    </row>
    <row r="5230" spans="1:2" x14ac:dyDescent="0.2">
      <c r="A5230" t="s">
        <v>15937</v>
      </c>
      <c r="B5230" t="s">
        <v>18114</v>
      </c>
    </row>
    <row r="5231" spans="1:2" x14ac:dyDescent="0.2">
      <c r="A5231" t="s">
        <v>15938</v>
      </c>
      <c r="B5231" t="s">
        <v>18115</v>
      </c>
    </row>
    <row r="5232" spans="1:2" x14ac:dyDescent="0.2">
      <c r="A5232" t="s">
        <v>15939</v>
      </c>
      <c r="B5232" t="s">
        <v>18116</v>
      </c>
    </row>
    <row r="5233" spans="1:2" x14ac:dyDescent="0.2">
      <c r="A5233" t="s">
        <v>15940</v>
      </c>
      <c r="B5233" t="s">
        <v>18117</v>
      </c>
    </row>
    <row r="5234" spans="1:2" x14ac:dyDescent="0.2">
      <c r="A5234" t="s">
        <v>15941</v>
      </c>
      <c r="B5234" t="s">
        <v>18118</v>
      </c>
    </row>
    <row r="5235" spans="1:2" x14ac:dyDescent="0.2">
      <c r="A5235" t="s">
        <v>15942</v>
      </c>
      <c r="B5235" t="s">
        <v>18119</v>
      </c>
    </row>
    <row r="5236" spans="1:2" x14ac:dyDescent="0.2">
      <c r="A5236" t="s">
        <v>15943</v>
      </c>
      <c r="B5236" t="s">
        <v>18120</v>
      </c>
    </row>
    <row r="5237" spans="1:2" x14ac:dyDescent="0.2">
      <c r="A5237" t="s">
        <v>15944</v>
      </c>
      <c r="B5237" t="s">
        <v>18121</v>
      </c>
    </row>
    <row r="5238" spans="1:2" x14ac:dyDescent="0.2">
      <c r="A5238" t="s">
        <v>15945</v>
      </c>
      <c r="B5238" t="s">
        <v>18122</v>
      </c>
    </row>
    <row r="5239" spans="1:2" x14ac:dyDescent="0.2">
      <c r="A5239" t="s">
        <v>15946</v>
      </c>
      <c r="B5239" t="s">
        <v>18123</v>
      </c>
    </row>
    <row r="5240" spans="1:2" x14ac:dyDescent="0.2">
      <c r="A5240" t="s">
        <v>15947</v>
      </c>
      <c r="B5240" t="s">
        <v>18124</v>
      </c>
    </row>
    <row r="5241" spans="1:2" x14ac:dyDescent="0.2">
      <c r="A5241" t="s">
        <v>15948</v>
      </c>
      <c r="B5241" t="s">
        <v>18125</v>
      </c>
    </row>
    <row r="5242" spans="1:2" x14ac:dyDescent="0.2">
      <c r="A5242" t="s">
        <v>15949</v>
      </c>
      <c r="B5242" t="s">
        <v>18126</v>
      </c>
    </row>
    <row r="5243" spans="1:2" x14ac:dyDescent="0.2">
      <c r="A5243" t="s">
        <v>15950</v>
      </c>
      <c r="B5243" t="s">
        <v>18127</v>
      </c>
    </row>
    <row r="5244" spans="1:2" x14ac:dyDescent="0.2">
      <c r="A5244" t="s">
        <v>15951</v>
      </c>
      <c r="B5244" t="s">
        <v>18128</v>
      </c>
    </row>
    <row r="5245" spans="1:2" x14ac:dyDescent="0.2">
      <c r="A5245" t="s">
        <v>15952</v>
      </c>
      <c r="B5245" t="s">
        <v>18129</v>
      </c>
    </row>
    <row r="5246" spans="1:2" x14ac:dyDescent="0.2">
      <c r="A5246" t="s">
        <v>15953</v>
      </c>
      <c r="B5246" t="s">
        <v>18130</v>
      </c>
    </row>
    <row r="5247" spans="1:2" x14ac:dyDescent="0.2">
      <c r="A5247" t="s">
        <v>15954</v>
      </c>
      <c r="B5247" t="s">
        <v>18131</v>
      </c>
    </row>
    <row r="5248" spans="1:2" x14ac:dyDescent="0.2">
      <c r="A5248" t="s">
        <v>15955</v>
      </c>
      <c r="B5248" t="s">
        <v>18132</v>
      </c>
    </row>
    <row r="5249" spans="1:2" x14ac:dyDescent="0.2">
      <c r="A5249" t="s">
        <v>15956</v>
      </c>
      <c r="B5249" t="s">
        <v>18133</v>
      </c>
    </row>
    <row r="5250" spans="1:2" x14ac:dyDescent="0.2">
      <c r="A5250" t="s">
        <v>15957</v>
      </c>
      <c r="B5250" t="s">
        <v>18134</v>
      </c>
    </row>
    <row r="5251" spans="1:2" x14ac:dyDescent="0.2">
      <c r="A5251" t="s">
        <v>15958</v>
      </c>
      <c r="B5251" t="s">
        <v>18135</v>
      </c>
    </row>
    <row r="5252" spans="1:2" x14ac:dyDescent="0.2">
      <c r="A5252" t="s">
        <v>15959</v>
      </c>
      <c r="B5252" t="s">
        <v>18136</v>
      </c>
    </row>
    <row r="5253" spans="1:2" x14ac:dyDescent="0.2">
      <c r="A5253" t="s">
        <v>15960</v>
      </c>
      <c r="B5253" t="s">
        <v>18137</v>
      </c>
    </row>
    <row r="5254" spans="1:2" x14ac:dyDescent="0.2">
      <c r="A5254" t="s">
        <v>15961</v>
      </c>
      <c r="B5254" t="s">
        <v>18138</v>
      </c>
    </row>
    <row r="5255" spans="1:2" x14ac:dyDescent="0.2">
      <c r="A5255" t="s">
        <v>15962</v>
      </c>
      <c r="B5255" t="s">
        <v>18139</v>
      </c>
    </row>
    <row r="5256" spans="1:2" x14ac:dyDescent="0.2">
      <c r="A5256" t="s">
        <v>15963</v>
      </c>
      <c r="B5256" t="s">
        <v>18140</v>
      </c>
    </row>
    <row r="5257" spans="1:2" x14ac:dyDescent="0.2">
      <c r="A5257" t="s">
        <v>15964</v>
      </c>
      <c r="B5257" t="s">
        <v>18141</v>
      </c>
    </row>
    <row r="5258" spans="1:2" x14ac:dyDescent="0.2">
      <c r="A5258" t="s">
        <v>15965</v>
      </c>
      <c r="B5258" t="s">
        <v>18142</v>
      </c>
    </row>
    <row r="5259" spans="1:2" x14ac:dyDescent="0.2">
      <c r="A5259" t="s">
        <v>15966</v>
      </c>
      <c r="B5259" t="s">
        <v>18143</v>
      </c>
    </row>
    <row r="5260" spans="1:2" x14ac:dyDescent="0.2">
      <c r="A5260" t="s">
        <v>15967</v>
      </c>
      <c r="B5260" t="s">
        <v>18144</v>
      </c>
    </row>
    <row r="5261" spans="1:2" x14ac:dyDescent="0.2">
      <c r="A5261" t="s">
        <v>15968</v>
      </c>
      <c r="B5261" t="s">
        <v>18145</v>
      </c>
    </row>
    <row r="5262" spans="1:2" x14ac:dyDescent="0.2">
      <c r="A5262" t="s">
        <v>15969</v>
      </c>
      <c r="B5262" t="s">
        <v>18146</v>
      </c>
    </row>
    <row r="5263" spans="1:2" x14ac:dyDescent="0.2">
      <c r="A5263" t="s">
        <v>15970</v>
      </c>
      <c r="B5263" t="s">
        <v>18147</v>
      </c>
    </row>
    <row r="5264" spans="1:2" x14ac:dyDescent="0.2">
      <c r="A5264" t="s">
        <v>15971</v>
      </c>
      <c r="B5264" t="s">
        <v>18148</v>
      </c>
    </row>
    <row r="5265" spans="1:2" x14ac:dyDescent="0.2">
      <c r="A5265" t="s">
        <v>15972</v>
      </c>
      <c r="B5265" t="s">
        <v>18149</v>
      </c>
    </row>
    <row r="5266" spans="1:2" x14ac:dyDescent="0.2">
      <c r="A5266" t="s">
        <v>15973</v>
      </c>
      <c r="B5266" t="s">
        <v>18150</v>
      </c>
    </row>
    <row r="5267" spans="1:2" x14ac:dyDescent="0.2">
      <c r="A5267" t="s">
        <v>15974</v>
      </c>
      <c r="B5267" t="s">
        <v>18151</v>
      </c>
    </row>
    <row r="5268" spans="1:2" x14ac:dyDescent="0.2">
      <c r="A5268" t="s">
        <v>15975</v>
      </c>
      <c r="B5268" t="s">
        <v>18152</v>
      </c>
    </row>
    <row r="5269" spans="1:2" x14ac:dyDescent="0.2">
      <c r="A5269" t="s">
        <v>15976</v>
      </c>
      <c r="B5269" t="s">
        <v>18153</v>
      </c>
    </row>
    <row r="5270" spans="1:2" x14ac:dyDescent="0.2">
      <c r="A5270" t="s">
        <v>15977</v>
      </c>
      <c r="B5270" t="s">
        <v>18154</v>
      </c>
    </row>
    <row r="5271" spans="1:2" x14ac:dyDescent="0.2">
      <c r="A5271" t="s">
        <v>15978</v>
      </c>
      <c r="B5271" t="s">
        <v>18155</v>
      </c>
    </row>
    <row r="5272" spans="1:2" x14ac:dyDescent="0.2">
      <c r="A5272" t="s">
        <v>15979</v>
      </c>
      <c r="B5272" t="s">
        <v>18156</v>
      </c>
    </row>
    <row r="5273" spans="1:2" x14ac:dyDescent="0.2">
      <c r="A5273" t="s">
        <v>15980</v>
      </c>
      <c r="B5273" t="s">
        <v>18157</v>
      </c>
    </row>
    <row r="5274" spans="1:2" x14ac:dyDescent="0.2">
      <c r="A5274" t="s">
        <v>15981</v>
      </c>
      <c r="B5274" t="s">
        <v>18158</v>
      </c>
    </row>
    <row r="5275" spans="1:2" x14ac:dyDescent="0.2">
      <c r="A5275" t="s">
        <v>15982</v>
      </c>
      <c r="B5275" t="s">
        <v>18159</v>
      </c>
    </row>
    <row r="5276" spans="1:2" x14ac:dyDescent="0.2">
      <c r="A5276" t="s">
        <v>15983</v>
      </c>
      <c r="B5276" t="s">
        <v>18160</v>
      </c>
    </row>
    <row r="5277" spans="1:2" x14ac:dyDescent="0.2">
      <c r="A5277" t="s">
        <v>15984</v>
      </c>
      <c r="B5277" t="s">
        <v>18161</v>
      </c>
    </row>
    <row r="5278" spans="1:2" x14ac:dyDescent="0.2">
      <c r="A5278" t="s">
        <v>15985</v>
      </c>
      <c r="B5278" t="s">
        <v>18162</v>
      </c>
    </row>
    <row r="5279" spans="1:2" x14ac:dyDescent="0.2">
      <c r="A5279" t="s">
        <v>15986</v>
      </c>
      <c r="B5279" t="s">
        <v>18163</v>
      </c>
    </row>
    <row r="5280" spans="1:2" x14ac:dyDescent="0.2">
      <c r="A5280" t="s">
        <v>15987</v>
      </c>
      <c r="B5280" t="s">
        <v>18164</v>
      </c>
    </row>
    <row r="5281" spans="1:2" x14ac:dyDescent="0.2">
      <c r="A5281" t="s">
        <v>15988</v>
      </c>
      <c r="B5281" t="s">
        <v>18165</v>
      </c>
    </row>
    <row r="5282" spans="1:2" x14ac:dyDescent="0.2">
      <c r="A5282" t="s">
        <v>15989</v>
      </c>
      <c r="B5282" t="s">
        <v>18166</v>
      </c>
    </row>
    <row r="5283" spans="1:2" x14ac:dyDescent="0.2">
      <c r="A5283" t="s">
        <v>15990</v>
      </c>
      <c r="B5283" t="s">
        <v>18167</v>
      </c>
    </row>
    <row r="5284" spans="1:2" x14ac:dyDescent="0.2">
      <c r="A5284" t="s">
        <v>15991</v>
      </c>
      <c r="B5284" t="s">
        <v>18168</v>
      </c>
    </row>
    <row r="5285" spans="1:2" x14ac:dyDescent="0.2">
      <c r="A5285" t="s">
        <v>15992</v>
      </c>
      <c r="B5285" t="s">
        <v>18169</v>
      </c>
    </row>
    <row r="5286" spans="1:2" x14ac:dyDescent="0.2">
      <c r="A5286" t="s">
        <v>15993</v>
      </c>
      <c r="B5286" t="s">
        <v>18170</v>
      </c>
    </row>
    <row r="5287" spans="1:2" x14ac:dyDescent="0.2">
      <c r="A5287" t="s">
        <v>15994</v>
      </c>
      <c r="B5287" t="s">
        <v>18171</v>
      </c>
    </row>
    <row r="5288" spans="1:2" x14ac:dyDescent="0.2">
      <c r="A5288" t="s">
        <v>15995</v>
      </c>
      <c r="B5288" t="s">
        <v>18172</v>
      </c>
    </row>
    <row r="5289" spans="1:2" x14ac:dyDescent="0.2">
      <c r="A5289" t="s">
        <v>15996</v>
      </c>
      <c r="B5289" t="s">
        <v>18173</v>
      </c>
    </row>
    <row r="5290" spans="1:2" x14ac:dyDescent="0.2">
      <c r="A5290" t="s">
        <v>15997</v>
      </c>
      <c r="B5290" t="s">
        <v>18174</v>
      </c>
    </row>
    <row r="5291" spans="1:2" x14ac:dyDescent="0.2">
      <c r="A5291" t="s">
        <v>15998</v>
      </c>
      <c r="B5291" t="s">
        <v>18175</v>
      </c>
    </row>
    <row r="5292" spans="1:2" x14ac:dyDescent="0.2">
      <c r="A5292" t="s">
        <v>15999</v>
      </c>
      <c r="B5292" t="s">
        <v>18176</v>
      </c>
    </row>
    <row r="5293" spans="1:2" x14ac:dyDescent="0.2">
      <c r="A5293" t="s">
        <v>16000</v>
      </c>
      <c r="B5293" t="s">
        <v>18177</v>
      </c>
    </row>
    <row r="5294" spans="1:2" x14ac:dyDescent="0.2">
      <c r="A5294" t="s">
        <v>16001</v>
      </c>
      <c r="B5294" t="s">
        <v>18178</v>
      </c>
    </row>
    <row r="5295" spans="1:2" x14ac:dyDescent="0.2">
      <c r="A5295" t="s">
        <v>16002</v>
      </c>
      <c r="B5295" t="s">
        <v>18179</v>
      </c>
    </row>
    <row r="5296" spans="1:2" x14ac:dyDescent="0.2">
      <c r="A5296" t="s">
        <v>16003</v>
      </c>
      <c r="B5296" t="s">
        <v>18180</v>
      </c>
    </row>
    <row r="5297" spans="1:2" x14ac:dyDescent="0.2">
      <c r="A5297" t="s">
        <v>16004</v>
      </c>
      <c r="B5297" t="s">
        <v>18181</v>
      </c>
    </row>
    <row r="5298" spans="1:2" x14ac:dyDescent="0.2">
      <c r="A5298" t="s">
        <v>16005</v>
      </c>
      <c r="B5298" t="s">
        <v>18182</v>
      </c>
    </row>
    <row r="5299" spans="1:2" x14ac:dyDescent="0.2">
      <c r="A5299" t="s">
        <v>16006</v>
      </c>
      <c r="B5299" t="s">
        <v>18183</v>
      </c>
    </row>
    <row r="5300" spans="1:2" x14ac:dyDescent="0.2">
      <c r="A5300" t="s">
        <v>16007</v>
      </c>
      <c r="B5300" t="s">
        <v>18184</v>
      </c>
    </row>
    <row r="5301" spans="1:2" x14ac:dyDescent="0.2">
      <c r="A5301" t="s">
        <v>16008</v>
      </c>
      <c r="B5301" t="s">
        <v>18185</v>
      </c>
    </row>
    <row r="5302" spans="1:2" x14ac:dyDescent="0.2">
      <c r="A5302" t="s">
        <v>16009</v>
      </c>
      <c r="B5302" t="s">
        <v>18186</v>
      </c>
    </row>
    <row r="5303" spans="1:2" x14ac:dyDescent="0.2">
      <c r="A5303" t="s">
        <v>16010</v>
      </c>
      <c r="B5303" t="s">
        <v>18187</v>
      </c>
    </row>
    <row r="5304" spans="1:2" x14ac:dyDescent="0.2">
      <c r="A5304" t="s">
        <v>16011</v>
      </c>
      <c r="B5304" t="s">
        <v>18188</v>
      </c>
    </row>
    <row r="5305" spans="1:2" x14ac:dyDescent="0.2">
      <c r="A5305" t="s">
        <v>16012</v>
      </c>
      <c r="B5305" t="s">
        <v>18189</v>
      </c>
    </row>
    <row r="5306" spans="1:2" x14ac:dyDescent="0.2">
      <c r="A5306" t="s">
        <v>16013</v>
      </c>
      <c r="B5306" t="s">
        <v>18190</v>
      </c>
    </row>
    <row r="5307" spans="1:2" x14ac:dyDescent="0.2">
      <c r="A5307" t="s">
        <v>16014</v>
      </c>
      <c r="B5307" t="s">
        <v>18191</v>
      </c>
    </row>
    <row r="5308" spans="1:2" x14ac:dyDescent="0.2">
      <c r="A5308" t="s">
        <v>16015</v>
      </c>
      <c r="B5308" t="s">
        <v>18192</v>
      </c>
    </row>
    <row r="5309" spans="1:2" x14ac:dyDescent="0.2">
      <c r="A5309" t="s">
        <v>16016</v>
      </c>
      <c r="B5309" t="s">
        <v>18193</v>
      </c>
    </row>
    <row r="5310" spans="1:2" x14ac:dyDescent="0.2">
      <c r="A5310" t="s">
        <v>16017</v>
      </c>
      <c r="B5310" t="s">
        <v>18193</v>
      </c>
    </row>
    <row r="5311" spans="1:2" x14ac:dyDescent="0.2">
      <c r="A5311" t="s">
        <v>16018</v>
      </c>
      <c r="B5311" t="s">
        <v>18194</v>
      </c>
    </row>
    <row r="5312" spans="1:2" x14ac:dyDescent="0.2">
      <c r="A5312" t="s">
        <v>16019</v>
      </c>
      <c r="B5312" t="s">
        <v>18195</v>
      </c>
    </row>
    <row r="5313" spans="1:2" x14ac:dyDescent="0.2">
      <c r="A5313" t="s">
        <v>16020</v>
      </c>
      <c r="B5313" t="s">
        <v>18196</v>
      </c>
    </row>
    <row r="5314" spans="1:2" x14ac:dyDescent="0.2">
      <c r="A5314" t="s">
        <v>16021</v>
      </c>
      <c r="B5314" t="s">
        <v>18197</v>
      </c>
    </row>
    <row r="5315" spans="1:2" x14ac:dyDescent="0.2">
      <c r="A5315" t="s">
        <v>16022</v>
      </c>
      <c r="B5315" t="s">
        <v>18198</v>
      </c>
    </row>
    <row r="5316" spans="1:2" x14ac:dyDescent="0.2">
      <c r="A5316" t="s">
        <v>16023</v>
      </c>
      <c r="B5316" t="s">
        <v>18198</v>
      </c>
    </row>
    <row r="5317" spans="1:2" x14ac:dyDescent="0.2">
      <c r="A5317" t="s">
        <v>16024</v>
      </c>
      <c r="B5317" t="s">
        <v>18199</v>
      </c>
    </row>
    <row r="5318" spans="1:2" x14ac:dyDescent="0.2">
      <c r="A5318" t="s">
        <v>16025</v>
      </c>
      <c r="B5318" t="s">
        <v>18200</v>
      </c>
    </row>
    <row r="5319" spans="1:2" x14ac:dyDescent="0.2">
      <c r="A5319" t="s">
        <v>16026</v>
      </c>
      <c r="B5319" t="s">
        <v>18201</v>
      </c>
    </row>
    <row r="5320" spans="1:2" x14ac:dyDescent="0.2">
      <c r="A5320" t="s">
        <v>16027</v>
      </c>
      <c r="B5320" t="s">
        <v>18202</v>
      </c>
    </row>
    <row r="5321" spans="1:2" x14ac:dyDescent="0.2">
      <c r="A5321" t="s">
        <v>16028</v>
      </c>
      <c r="B5321" t="s">
        <v>18203</v>
      </c>
    </row>
    <row r="5322" spans="1:2" x14ac:dyDescent="0.2">
      <c r="A5322" t="s">
        <v>16029</v>
      </c>
      <c r="B5322" t="s">
        <v>18204</v>
      </c>
    </row>
    <row r="5323" spans="1:2" x14ac:dyDescent="0.2">
      <c r="A5323" t="s">
        <v>16030</v>
      </c>
      <c r="B5323" t="s">
        <v>18205</v>
      </c>
    </row>
    <row r="5324" spans="1:2" x14ac:dyDescent="0.2">
      <c r="A5324" t="s">
        <v>16031</v>
      </c>
      <c r="B5324" t="s">
        <v>18206</v>
      </c>
    </row>
    <row r="5325" spans="1:2" x14ac:dyDescent="0.2">
      <c r="A5325" t="s">
        <v>16032</v>
      </c>
      <c r="B5325" t="s">
        <v>18207</v>
      </c>
    </row>
    <row r="5326" spans="1:2" x14ac:dyDescent="0.2">
      <c r="A5326" t="s">
        <v>16033</v>
      </c>
      <c r="B5326" t="s">
        <v>18208</v>
      </c>
    </row>
    <row r="5327" spans="1:2" x14ac:dyDescent="0.2">
      <c r="A5327" t="s">
        <v>16034</v>
      </c>
      <c r="B5327" t="s">
        <v>18209</v>
      </c>
    </row>
    <row r="5328" spans="1:2" x14ac:dyDescent="0.2">
      <c r="A5328" t="s">
        <v>16035</v>
      </c>
      <c r="B5328" t="s">
        <v>18210</v>
      </c>
    </row>
    <row r="5329" spans="1:2" x14ac:dyDescent="0.2">
      <c r="A5329" t="s">
        <v>16036</v>
      </c>
      <c r="B5329" t="s">
        <v>18211</v>
      </c>
    </row>
    <row r="5330" spans="1:2" x14ac:dyDescent="0.2">
      <c r="A5330" t="s">
        <v>16037</v>
      </c>
      <c r="B5330" t="s">
        <v>18212</v>
      </c>
    </row>
    <row r="5331" spans="1:2" x14ac:dyDescent="0.2">
      <c r="A5331" t="s">
        <v>16038</v>
      </c>
      <c r="B5331" t="s">
        <v>18213</v>
      </c>
    </row>
    <row r="5332" spans="1:2" x14ac:dyDescent="0.2">
      <c r="A5332" t="s">
        <v>16039</v>
      </c>
      <c r="B5332" t="s">
        <v>18214</v>
      </c>
    </row>
    <row r="5333" spans="1:2" x14ac:dyDescent="0.2">
      <c r="A5333" t="s">
        <v>16040</v>
      </c>
      <c r="B5333" t="s">
        <v>18215</v>
      </c>
    </row>
    <row r="5334" spans="1:2" x14ac:dyDescent="0.2">
      <c r="A5334" t="s">
        <v>16041</v>
      </c>
      <c r="B5334" t="s">
        <v>18216</v>
      </c>
    </row>
    <row r="5335" spans="1:2" x14ac:dyDescent="0.2">
      <c r="A5335" t="s">
        <v>16042</v>
      </c>
      <c r="B5335" t="s">
        <v>18217</v>
      </c>
    </row>
    <row r="5336" spans="1:2" x14ac:dyDescent="0.2">
      <c r="A5336" t="s">
        <v>16043</v>
      </c>
      <c r="B5336" s="2" t="s">
        <v>18218</v>
      </c>
    </row>
    <row r="5337" spans="1:2" x14ac:dyDescent="0.2">
      <c r="A5337" t="s">
        <v>16044</v>
      </c>
      <c r="B5337" t="s">
        <v>18219</v>
      </c>
    </row>
    <row r="5338" spans="1:2" x14ac:dyDescent="0.2">
      <c r="A5338" t="s">
        <v>16045</v>
      </c>
      <c r="B5338" t="s">
        <v>18220</v>
      </c>
    </row>
    <row r="5339" spans="1:2" x14ac:dyDescent="0.2">
      <c r="A5339" t="s">
        <v>16046</v>
      </c>
      <c r="B5339" t="s">
        <v>18221</v>
      </c>
    </row>
    <row r="5340" spans="1:2" x14ac:dyDescent="0.2">
      <c r="A5340" t="s">
        <v>16047</v>
      </c>
      <c r="B5340" t="s">
        <v>18222</v>
      </c>
    </row>
    <row r="5341" spans="1:2" x14ac:dyDescent="0.2">
      <c r="A5341" t="s">
        <v>16048</v>
      </c>
      <c r="B5341" t="s">
        <v>18223</v>
      </c>
    </row>
    <row r="5342" spans="1:2" x14ac:dyDescent="0.2">
      <c r="A5342" t="s">
        <v>16049</v>
      </c>
      <c r="B5342" s="2" t="s">
        <v>18224</v>
      </c>
    </row>
    <row r="5343" spans="1:2" x14ac:dyDescent="0.2">
      <c r="A5343" t="s">
        <v>16050</v>
      </c>
      <c r="B5343" t="s">
        <v>18225</v>
      </c>
    </row>
    <row r="5344" spans="1:2" x14ac:dyDescent="0.2">
      <c r="A5344" t="s">
        <v>16051</v>
      </c>
      <c r="B5344" t="s">
        <v>18226</v>
      </c>
    </row>
    <row r="5345" spans="1:2" x14ac:dyDescent="0.2">
      <c r="A5345" t="s">
        <v>16052</v>
      </c>
      <c r="B5345" t="s">
        <v>18227</v>
      </c>
    </row>
    <row r="5346" spans="1:2" x14ac:dyDescent="0.2">
      <c r="A5346" t="s">
        <v>16053</v>
      </c>
      <c r="B5346" t="s">
        <v>18228</v>
      </c>
    </row>
    <row r="5347" spans="1:2" x14ac:dyDescent="0.2">
      <c r="A5347" t="s">
        <v>16054</v>
      </c>
      <c r="B5347" t="s">
        <v>18229</v>
      </c>
    </row>
    <row r="5348" spans="1:2" x14ac:dyDescent="0.2">
      <c r="A5348" t="s">
        <v>16055</v>
      </c>
      <c r="B5348" s="2" t="s">
        <v>18230</v>
      </c>
    </row>
    <row r="5349" spans="1:2" x14ac:dyDescent="0.2">
      <c r="A5349" t="s">
        <v>16056</v>
      </c>
      <c r="B5349" t="s">
        <v>18231</v>
      </c>
    </row>
    <row r="5350" spans="1:2" x14ac:dyDescent="0.2">
      <c r="A5350" t="s">
        <v>16057</v>
      </c>
      <c r="B5350" t="s">
        <v>18232</v>
      </c>
    </row>
    <row r="5351" spans="1:2" x14ac:dyDescent="0.2">
      <c r="A5351" t="s">
        <v>16058</v>
      </c>
      <c r="B5351" t="s">
        <v>18233</v>
      </c>
    </row>
    <row r="5352" spans="1:2" x14ac:dyDescent="0.2">
      <c r="A5352" t="s">
        <v>16059</v>
      </c>
      <c r="B5352" t="s">
        <v>18234</v>
      </c>
    </row>
    <row r="5353" spans="1:2" x14ac:dyDescent="0.2">
      <c r="A5353" t="s">
        <v>16060</v>
      </c>
      <c r="B5353" t="s">
        <v>18235</v>
      </c>
    </row>
    <row r="5354" spans="1:2" x14ac:dyDescent="0.2">
      <c r="A5354" t="s">
        <v>16061</v>
      </c>
      <c r="B5354" s="2" t="s">
        <v>18236</v>
      </c>
    </row>
    <row r="5355" spans="1:2" x14ac:dyDescent="0.2">
      <c r="A5355" t="s">
        <v>16062</v>
      </c>
      <c r="B5355" t="s">
        <v>18237</v>
      </c>
    </row>
    <row r="5356" spans="1:2" x14ac:dyDescent="0.2">
      <c r="A5356" t="s">
        <v>16063</v>
      </c>
      <c r="B5356" t="s">
        <v>18238</v>
      </c>
    </row>
    <row r="5357" spans="1:2" x14ac:dyDescent="0.2">
      <c r="A5357" t="s">
        <v>16064</v>
      </c>
      <c r="B5357" t="s">
        <v>18239</v>
      </c>
    </row>
    <row r="5358" spans="1:2" x14ac:dyDescent="0.2">
      <c r="A5358" t="s">
        <v>16065</v>
      </c>
      <c r="B5358" t="s">
        <v>18239</v>
      </c>
    </row>
    <row r="5359" spans="1:2" x14ac:dyDescent="0.2">
      <c r="A5359" t="s">
        <v>16066</v>
      </c>
      <c r="B5359" t="s">
        <v>18240</v>
      </c>
    </row>
    <row r="5360" spans="1:2" x14ac:dyDescent="0.2">
      <c r="A5360" t="s">
        <v>16067</v>
      </c>
      <c r="B5360" s="2" t="s">
        <v>18241</v>
      </c>
    </row>
    <row r="5361" spans="1:2" x14ac:dyDescent="0.2">
      <c r="A5361" t="s">
        <v>16068</v>
      </c>
      <c r="B5361" t="s">
        <v>18242</v>
      </c>
    </row>
    <row r="5362" spans="1:2" x14ac:dyDescent="0.2">
      <c r="A5362" t="s">
        <v>16069</v>
      </c>
      <c r="B5362" t="s">
        <v>18243</v>
      </c>
    </row>
    <row r="5363" spans="1:2" x14ac:dyDescent="0.2">
      <c r="A5363" t="s">
        <v>16070</v>
      </c>
      <c r="B5363" t="s">
        <v>18244</v>
      </c>
    </row>
    <row r="5364" spans="1:2" x14ac:dyDescent="0.2">
      <c r="A5364" t="s">
        <v>16071</v>
      </c>
      <c r="B5364" t="s">
        <v>18245</v>
      </c>
    </row>
    <row r="5365" spans="1:2" x14ac:dyDescent="0.2">
      <c r="A5365" t="s">
        <v>16072</v>
      </c>
      <c r="B5365" t="s">
        <v>18246</v>
      </c>
    </row>
    <row r="5366" spans="1:2" x14ac:dyDescent="0.2">
      <c r="A5366" t="s">
        <v>16073</v>
      </c>
      <c r="B5366" s="2" t="s">
        <v>18247</v>
      </c>
    </row>
    <row r="5367" spans="1:2" x14ac:dyDescent="0.2">
      <c r="A5367" t="s">
        <v>16074</v>
      </c>
      <c r="B5367" t="s">
        <v>18248</v>
      </c>
    </row>
    <row r="5368" spans="1:2" x14ac:dyDescent="0.2">
      <c r="A5368" t="s">
        <v>16075</v>
      </c>
      <c r="B5368" t="s">
        <v>18249</v>
      </c>
    </row>
    <row r="5369" spans="1:2" x14ac:dyDescent="0.2">
      <c r="A5369" t="s">
        <v>16076</v>
      </c>
      <c r="B5369" t="s">
        <v>18250</v>
      </c>
    </row>
    <row r="5370" spans="1:2" x14ac:dyDescent="0.2">
      <c r="A5370" t="s">
        <v>16077</v>
      </c>
      <c r="B5370" t="s">
        <v>18251</v>
      </c>
    </row>
    <row r="5371" spans="1:2" x14ac:dyDescent="0.2">
      <c r="A5371" t="s">
        <v>16078</v>
      </c>
      <c r="B5371" t="s">
        <v>18252</v>
      </c>
    </row>
    <row r="5372" spans="1:2" x14ac:dyDescent="0.2">
      <c r="A5372" t="s">
        <v>16079</v>
      </c>
      <c r="B5372" t="s">
        <v>18253</v>
      </c>
    </row>
    <row r="5373" spans="1:2" x14ac:dyDescent="0.2">
      <c r="A5373" t="s">
        <v>16080</v>
      </c>
      <c r="B5373" t="s">
        <v>18254</v>
      </c>
    </row>
    <row r="5374" spans="1:2" x14ac:dyDescent="0.2">
      <c r="A5374" t="s">
        <v>16081</v>
      </c>
      <c r="B5374" t="s">
        <v>18255</v>
      </c>
    </row>
    <row r="5375" spans="1:2" x14ac:dyDescent="0.2">
      <c r="A5375" t="s">
        <v>16082</v>
      </c>
      <c r="B5375" t="s">
        <v>18256</v>
      </c>
    </row>
    <row r="5376" spans="1:2" x14ac:dyDescent="0.2">
      <c r="A5376" t="s">
        <v>16083</v>
      </c>
      <c r="B5376" t="s">
        <v>18257</v>
      </c>
    </row>
    <row r="5377" spans="1:2" x14ac:dyDescent="0.2">
      <c r="A5377" t="s">
        <v>16084</v>
      </c>
      <c r="B5377" t="s">
        <v>18258</v>
      </c>
    </row>
    <row r="5378" spans="1:2" x14ac:dyDescent="0.2">
      <c r="A5378" t="s">
        <v>16085</v>
      </c>
      <c r="B5378" t="s">
        <v>18259</v>
      </c>
    </row>
    <row r="5379" spans="1:2" x14ac:dyDescent="0.2">
      <c r="A5379" t="s">
        <v>16086</v>
      </c>
      <c r="B5379" t="s">
        <v>18260</v>
      </c>
    </row>
    <row r="5380" spans="1:2" x14ac:dyDescent="0.2">
      <c r="A5380" t="s">
        <v>16087</v>
      </c>
      <c r="B5380" t="s">
        <v>18261</v>
      </c>
    </row>
    <row r="5381" spans="1:2" x14ac:dyDescent="0.2">
      <c r="A5381" t="s">
        <v>16088</v>
      </c>
      <c r="B5381" t="s">
        <v>18262</v>
      </c>
    </row>
    <row r="5382" spans="1:2" x14ac:dyDescent="0.2">
      <c r="A5382" t="s">
        <v>16089</v>
      </c>
      <c r="B5382" s="2" t="s">
        <v>18263</v>
      </c>
    </row>
    <row r="5383" spans="1:2" x14ac:dyDescent="0.2">
      <c r="A5383" t="s">
        <v>16090</v>
      </c>
      <c r="B5383" t="s">
        <v>18264</v>
      </c>
    </row>
    <row r="5384" spans="1:2" x14ac:dyDescent="0.2">
      <c r="A5384" t="s">
        <v>16091</v>
      </c>
      <c r="B5384" t="s">
        <v>18265</v>
      </c>
    </row>
    <row r="5385" spans="1:2" x14ac:dyDescent="0.2">
      <c r="A5385" t="s">
        <v>16092</v>
      </c>
      <c r="B5385" t="s">
        <v>18266</v>
      </c>
    </row>
    <row r="5386" spans="1:2" x14ac:dyDescent="0.2">
      <c r="A5386" t="s">
        <v>16093</v>
      </c>
      <c r="B5386" t="s">
        <v>18267</v>
      </c>
    </row>
    <row r="5387" spans="1:2" x14ac:dyDescent="0.2">
      <c r="A5387" t="s">
        <v>16094</v>
      </c>
      <c r="B5387" t="s">
        <v>18268</v>
      </c>
    </row>
    <row r="5388" spans="1:2" x14ac:dyDescent="0.2">
      <c r="A5388" t="s">
        <v>16095</v>
      </c>
      <c r="B5388" s="2" t="s">
        <v>18269</v>
      </c>
    </row>
    <row r="5389" spans="1:2" x14ac:dyDescent="0.2">
      <c r="A5389" t="s">
        <v>16096</v>
      </c>
      <c r="B5389" t="s">
        <v>18270</v>
      </c>
    </row>
    <row r="5390" spans="1:2" x14ac:dyDescent="0.2">
      <c r="A5390" t="s">
        <v>16097</v>
      </c>
      <c r="B5390" t="s">
        <v>18271</v>
      </c>
    </row>
    <row r="5391" spans="1:2" x14ac:dyDescent="0.2">
      <c r="A5391" t="s">
        <v>16098</v>
      </c>
      <c r="B5391" t="s">
        <v>18272</v>
      </c>
    </row>
    <row r="5392" spans="1:2" x14ac:dyDescent="0.2">
      <c r="A5392" t="s">
        <v>16099</v>
      </c>
      <c r="B5392" t="s">
        <v>18273</v>
      </c>
    </row>
    <row r="5393" spans="1:2" x14ac:dyDescent="0.2">
      <c r="A5393" t="s">
        <v>16100</v>
      </c>
      <c r="B5393" t="s">
        <v>18274</v>
      </c>
    </row>
    <row r="5394" spans="1:2" x14ac:dyDescent="0.2">
      <c r="A5394" t="s">
        <v>16101</v>
      </c>
      <c r="B5394" s="2" t="s">
        <v>18275</v>
      </c>
    </row>
    <row r="5395" spans="1:2" x14ac:dyDescent="0.2">
      <c r="A5395" t="s">
        <v>16102</v>
      </c>
      <c r="B5395" t="s">
        <v>18276</v>
      </c>
    </row>
    <row r="5396" spans="1:2" x14ac:dyDescent="0.2">
      <c r="A5396" t="s">
        <v>16103</v>
      </c>
      <c r="B5396" t="s">
        <v>18277</v>
      </c>
    </row>
    <row r="5397" spans="1:2" x14ac:dyDescent="0.2">
      <c r="A5397" t="s">
        <v>16104</v>
      </c>
      <c r="B5397" t="s">
        <v>18278</v>
      </c>
    </row>
    <row r="5398" spans="1:2" x14ac:dyDescent="0.2">
      <c r="A5398" t="s">
        <v>16105</v>
      </c>
      <c r="B5398" t="s">
        <v>18279</v>
      </c>
    </row>
    <row r="5399" spans="1:2" x14ac:dyDescent="0.2">
      <c r="A5399" t="s">
        <v>16106</v>
      </c>
      <c r="B5399" t="s">
        <v>18280</v>
      </c>
    </row>
    <row r="5400" spans="1:2" x14ac:dyDescent="0.2">
      <c r="A5400" t="s">
        <v>16107</v>
      </c>
      <c r="B5400" t="s">
        <v>18281</v>
      </c>
    </row>
    <row r="5401" spans="1:2" x14ac:dyDescent="0.2">
      <c r="A5401" t="s">
        <v>16108</v>
      </c>
      <c r="B5401" t="s">
        <v>18282</v>
      </c>
    </row>
    <row r="5402" spans="1:2" x14ac:dyDescent="0.2">
      <c r="A5402" t="s">
        <v>16109</v>
      </c>
      <c r="B5402" t="s">
        <v>18283</v>
      </c>
    </row>
    <row r="5403" spans="1:2" x14ac:dyDescent="0.2">
      <c r="A5403" t="s">
        <v>16110</v>
      </c>
      <c r="B5403" t="s">
        <v>18284</v>
      </c>
    </row>
    <row r="5404" spans="1:2" x14ac:dyDescent="0.2">
      <c r="A5404" t="s">
        <v>16111</v>
      </c>
      <c r="B5404" t="s">
        <v>18285</v>
      </c>
    </row>
    <row r="5405" spans="1:2" x14ac:dyDescent="0.2">
      <c r="A5405" t="s">
        <v>16112</v>
      </c>
      <c r="B5405" t="s">
        <v>18286</v>
      </c>
    </row>
    <row r="5406" spans="1:2" x14ac:dyDescent="0.2">
      <c r="A5406" t="s">
        <v>16113</v>
      </c>
      <c r="B5406" t="s">
        <v>18287</v>
      </c>
    </row>
    <row r="5407" spans="1:2" x14ac:dyDescent="0.2">
      <c r="A5407" t="s">
        <v>16114</v>
      </c>
      <c r="B5407" t="s">
        <v>18288</v>
      </c>
    </row>
    <row r="5408" spans="1:2" x14ac:dyDescent="0.2">
      <c r="A5408" t="s">
        <v>16115</v>
      </c>
      <c r="B5408" t="s">
        <v>18289</v>
      </c>
    </row>
    <row r="5409" spans="1:2" x14ac:dyDescent="0.2">
      <c r="A5409" t="s">
        <v>16116</v>
      </c>
      <c r="B5409" t="s">
        <v>18290</v>
      </c>
    </row>
    <row r="5410" spans="1:2" x14ac:dyDescent="0.2">
      <c r="A5410" t="s">
        <v>16117</v>
      </c>
      <c r="B5410" t="s">
        <v>18291</v>
      </c>
    </row>
    <row r="5411" spans="1:2" x14ac:dyDescent="0.2">
      <c r="A5411" t="s">
        <v>16118</v>
      </c>
      <c r="B5411" t="s">
        <v>18292</v>
      </c>
    </row>
    <row r="5412" spans="1:2" x14ac:dyDescent="0.2">
      <c r="A5412" t="s">
        <v>16119</v>
      </c>
      <c r="B5412" t="s">
        <v>18293</v>
      </c>
    </row>
    <row r="5413" spans="1:2" x14ac:dyDescent="0.2">
      <c r="A5413" t="s">
        <v>16120</v>
      </c>
      <c r="B5413" s="2" t="s">
        <v>18294</v>
      </c>
    </row>
    <row r="5414" spans="1:2" x14ac:dyDescent="0.2">
      <c r="A5414" t="s">
        <v>16121</v>
      </c>
      <c r="B5414" t="s">
        <v>18295</v>
      </c>
    </row>
    <row r="5415" spans="1:2" x14ac:dyDescent="0.2">
      <c r="A5415" t="s">
        <v>16122</v>
      </c>
      <c r="B5415" t="s">
        <v>18296</v>
      </c>
    </row>
    <row r="5416" spans="1:2" x14ac:dyDescent="0.2">
      <c r="A5416" t="s">
        <v>16123</v>
      </c>
      <c r="B5416" t="s">
        <v>18297</v>
      </c>
    </row>
    <row r="5417" spans="1:2" x14ac:dyDescent="0.2">
      <c r="A5417" t="s">
        <v>16124</v>
      </c>
      <c r="B5417" t="s">
        <v>18298</v>
      </c>
    </row>
    <row r="5418" spans="1:2" x14ac:dyDescent="0.2">
      <c r="A5418" t="s">
        <v>16125</v>
      </c>
      <c r="B5418" t="s">
        <v>18299</v>
      </c>
    </row>
    <row r="5419" spans="1:2" x14ac:dyDescent="0.2">
      <c r="A5419" t="s">
        <v>16126</v>
      </c>
      <c r="B5419" t="s">
        <v>18300</v>
      </c>
    </row>
    <row r="5420" spans="1:2" x14ac:dyDescent="0.2">
      <c r="A5420" t="s">
        <v>16127</v>
      </c>
      <c r="B5420" t="s">
        <v>18301</v>
      </c>
    </row>
    <row r="5421" spans="1:2" x14ac:dyDescent="0.2">
      <c r="A5421" t="s">
        <v>16128</v>
      </c>
      <c r="B5421" t="s">
        <v>18302</v>
      </c>
    </row>
    <row r="5422" spans="1:2" x14ac:dyDescent="0.2">
      <c r="A5422" t="s">
        <v>16129</v>
      </c>
      <c r="B5422" t="s">
        <v>18303</v>
      </c>
    </row>
    <row r="5423" spans="1:2" x14ac:dyDescent="0.2">
      <c r="A5423" t="s">
        <v>16130</v>
      </c>
      <c r="B5423" t="s">
        <v>18304</v>
      </c>
    </row>
    <row r="5424" spans="1:2" x14ac:dyDescent="0.2">
      <c r="A5424" t="s">
        <v>16131</v>
      </c>
      <c r="B5424" t="s">
        <v>18305</v>
      </c>
    </row>
    <row r="5425" spans="1:2" x14ac:dyDescent="0.2">
      <c r="A5425" t="s">
        <v>16132</v>
      </c>
      <c r="B5425" s="2" t="s">
        <v>18306</v>
      </c>
    </row>
    <row r="5426" spans="1:2" x14ac:dyDescent="0.2">
      <c r="A5426" t="s">
        <v>16133</v>
      </c>
      <c r="B5426" t="s">
        <v>18307</v>
      </c>
    </row>
    <row r="5427" spans="1:2" x14ac:dyDescent="0.2">
      <c r="A5427" t="s">
        <v>16134</v>
      </c>
      <c r="B5427" t="s">
        <v>18308</v>
      </c>
    </row>
    <row r="5428" spans="1:2" x14ac:dyDescent="0.2">
      <c r="A5428" t="s">
        <v>16135</v>
      </c>
      <c r="B5428" t="s">
        <v>18309</v>
      </c>
    </row>
    <row r="5429" spans="1:2" x14ac:dyDescent="0.2">
      <c r="A5429" t="s">
        <v>16136</v>
      </c>
      <c r="B5429" t="s">
        <v>18310</v>
      </c>
    </row>
    <row r="5430" spans="1:2" x14ac:dyDescent="0.2">
      <c r="A5430" t="s">
        <v>16137</v>
      </c>
      <c r="B5430" t="s">
        <v>18311</v>
      </c>
    </row>
    <row r="5431" spans="1:2" x14ac:dyDescent="0.2">
      <c r="A5431" t="s">
        <v>16138</v>
      </c>
      <c r="B5431" t="s">
        <v>18312</v>
      </c>
    </row>
    <row r="5432" spans="1:2" x14ac:dyDescent="0.2">
      <c r="A5432" t="s">
        <v>16139</v>
      </c>
      <c r="B5432" t="s">
        <v>18313</v>
      </c>
    </row>
    <row r="5433" spans="1:2" x14ac:dyDescent="0.2">
      <c r="A5433" t="s">
        <v>16140</v>
      </c>
      <c r="B5433" t="s">
        <v>18314</v>
      </c>
    </row>
    <row r="5434" spans="1:2" x14ac:dyDescent="0.2">
      <c r="A5434" t="s">
        <v>16141</v>
      </c>
      <c r="B5434" t="s">
        <v>18315</v>
      </c>
    </row>
    <row r="5435" spans="1:2" x14ac:dyDescent="0.2">
      <c r="A5435" t="s">
        <v>16142</v>
      </c>
      <c r="B5435" t="s">
        <v>18316</v>
      </c>
    </row>
    <row r="5436" spans="1:2" x14ac:dyDescent="0.2">
      <c r="A5436" t="s">
        <v>16143</v>
      </c>
      <c r="B5436" t="s">
        <v>18317</v>
      </c>
    </row>
    <row r="5437" spans="1:2" x14ac:dyDescent="0.2">
      <c r="A5437" t="s">
        <v>16144</v>
      </c>
      <c r="B5437" t="s">
        <v>18318</v>
      </c>
    </row>
    <row r="5438" spans="1:2" x14ac:dyDescent="0.2">
      <c r="A5438" t="s">
        <v>16145</v>
      </c>
      <c r="B5438" t="s">
        <v>18319</v>
      </c>
    </row>
    <row r="5439" spans="1:2" x14ac:dyDescent="0.2">
      <c r="A5439" t="s">
        <v>16146</v>
      </c>
      <c r="B5439" t="s">
        <v>18320</v>
      </c>
    </row>
    <row r="5440" spans="1:2" x14ac:dyDescent="0.2">
      <c r="A5440" t="s">
        <v>16147</v>
      </c>
      <c r="B5440" t="s">
        <v>18321</v>
      </c>
    </row>
    <row r="5441" spans="1:2" x14ac:dyDescent="0.2">
      <c r="A5441" t="s">
        <v>16148</v>
      </c>
      <c r="B5441" t="s">
        <v>18322</v>
      </c>
    </row>
    <row r="5442" spans="1:2" x14ac:dyDescent="0.2">
      <c r="A5442" t="s">
        <v>16149</v>
      </c>
      <c r="B5442" t="s">
        <v>18323</v>
      </c>
    </row>
    <row r="5443" spans="1:2" x14ac:dyDescent="0.2">
      <c r="A5443" t="s">
        <v>16150</v>
      </c>
      <c r="B5443" t="s">
        <v>18324</v>
      </c>
    </row>
    <row r="5444" spans="1:2" x14ac:dyDescent="0.2">
      <c r="A5444" t="s">
        <v>16151</v>
      </c>
      <c r="B5444" t="s">
        <v>18325</v>
      </c>
    </row>
    <row r="5445" spans="1:2" x14ac:dyDescent="0.2">
      <c r="A5445" t="s">
        <v>16152</v>
      </c>
      <c r="B5445" t="s">
        <v>18326</v>
      </c>
    </row>
    <row r="5446" spans="1:2" x14ac:dyDescent="0.2">
      <c r="A5446" t="s">
        <v>16153</v>
      </c>
      <c r="B5446" t="s">
        <v>18327</v>
      </c>
    </row>
    <row r="5447" spans="1:2" x14ac:dyDescent="0.2">
      <c r="A5447" t="s">
        <v>16154</v>
      </c>
      <c r="B5447" t="s">
        <v>18328</v>
      </c>
    </row>
    <row r="5448" spans="1:2" x14ac:dyDescent="0.2">
      <c r="A5448" t="s">
        <v>16155</v>
      </c>
      <c r="B5448" t="s">
        <v>18329</v>
      </c>
    </row>
    <row r="5449" spans="1:2" x14ac:dyDescent="0.2">
      <c r="A5449" t="s">
        <v>16156</v>
      </c>
      <c r="B5449" t="s">
        <v>18330</v>
      </c>
    </row>
    <row r="5450" spans="1:2" x14ac:dyDescent="0.2">
      <c r="A5450" t="s">
        <v>16157</v>
      </c>
      <c r="B5450" t="s">
        <v>18331</v>
      </c>
    </row>
    <row r="5451" spans="1:2" x14ac:dyDescent="0.2">
      <c r="A5451" t="s">
        <v>16158</v>
      </c>
      <c r="B5451" t="s">
        <v>18332</v>
      </c>
    </row>
    <row r="5452" spans="1:2" x14ac:dyDescent="0.2">
      <c r="A5452" t="s">
        <v>16159</v>
      </c>
      <c r="B5452" t="s">
        <v>18333</v>
      </c>
    </row>
    <row r="5453" spans="1:2" x14ac:dyDescent="0.2">
      <c r="A5453" t="s">
        <v>16160</v>
      </c>
      <c r="B5453" t="s">
        <v>18334</v>
      </c>
    </row>
    <row r="5454" spans="1:2" x14ac:dyDescent="0.2">
      <c r="A5454" t="s">
        <v>16161</v>
      </c>
      <c r="B5454" t="s">
        <v>18335</v>
      </c>
    </row>
    <row r="5455" spans="1:2" x14ac:dyDescent="0.2">
      <c r="A5455" t="s">
        <v>16162</v>
      </c>
      <c r="B5455" t="s">
        <v>18336</v>
      </c>
    </row>
    <row r="5456" spans="1:2" x14ac:dyDescent="0.2">
      <c r="A5456" t="s">
        <v>16163</v>
      </c>
      <c r="B5456" t="s">
        <v>18337</v>
      </c>
    </row>
    <row r="5457" spans="1:2" x14ac:dyDescent="0.2">
      <c r="A5457" t="s">
        <v>16164</v>
      </c>
      <c r="B5457" t="s">
        <v>18338</v>
      </c>
    </row>
    <row r="5458" spans="1:2" x14ac:dyDescent="0.2">
      <c r="A5458" t="s">
        <v>16165</v>
      </c>
      <c r="B5458" t="s">
        <v>18339</v>
      </c>
    </row>
    <row r="5459" spans="1:2" x14ac:dyDescent="0.2">
      <c r="A5459" t="s">
        <v>16166</v>
      </c>
      <c r="B5459" t="s">
        <v>18340</v>
      </c>
    </row>
    <row r="5460" spans="1:2" x14ac:dyDescent="0.2">
      <c r="A5460" t="s">
        <v>16167</v>
      </c>
      <c r="B5460" t="s">
        <v>18341</v>
      </c>
    </row>
    <row r="5461" spans="1:2" x14ac:dyDescent="0.2">
      <c r="A5461" t="s">
        <v>16168</v>
      </c>
      <c r="B5461" t="s">
        <v>18342</v>
      </c>
    </row>
    <row r="5462" spans="1:2" x14ac:dyDescent="0.2">
      <c r="A5462" t="s">
        <v>16169</v>
      </c>
      <c r="B5462" t="s">
        <v>18343</v>
      </c>
    </row>
    <row r="5463" spans="1:2" x14ac:dyDescent="0.2">
      <c r="A5463" t="s">
        <v>16170</v>
      </c>
      <c r="B5463" t="s">
        <v>18344</v>
      </c>
    </row>
    <row r="5464" spans="1:2" x14ac:dyDescent="0.2">
      <c r="A5464" t="s">
        <v>16171</v>
      </c>
      <c r="B5464" t="s">
        <v>18345</v>
      </c>
    </row>
    <row r="5465" spans="1:2" x14ac:dyDescent="0.2">
      <c r="A5465" t="s">
        <v>16172</v>
      </c>
      <c r="B5465" t="s">
        <v>18346</v>
      </c>
    </row>
    <row r="5466" spans="1:2" x14ac:dyDescent="0.2">
      <c r="A5466" t="s">
        <v>16173</v>
      </c>
      <c r="B5466" t="s">
        <v>18347</v>
      </c>
    </row>
    <row r="5467" spans="1:2" x14ac:dyDescent="0.2">
      <c r="A5467" t="s">
        <v>16174</v>
      </c>
      <c r="B5467" t="s">
        <v>18348</v>
      </c>
    </row>
    <row r="5468" spans="1:2" x14ac:dyDescent="0.2">
      <c r="A5468" t="s">
        <v>16175</v>
      </c>
      <c r="B5468" t="s">
        <v>18349</v>
      </c>
    </row>
    <row r="5469" spans="1:2" x14ac:dyDescent="0.2">
      <c r="A5469" t="s">
        <v>16176</v>
      </c>
      <c r="B5469" t="s">
        <v>18350</v>
      </c>
    </row>
    <row r="5470" spans="1:2" x14ac:dyDescent="0.2">
      <c r="A5470" t="s">
        <v>16177</v>
      </c>
      <c r="B5470" t="s">
        <v>18351</v>
      </c>
    </row>
    <row r="5471" spans="1:2" x14ac:dyDescent="0.2">
      <c r="A5471" t="s">
        <v>16178</v>
      </c>
      <c r="B5471" t="s">
        <v>18352</v>
      </c>
    </row>
    <row r="5472" spans="1:2" x14ac:dyDescent="0.2">
      <c r="A5472" t="s">
        <v>16179</v>
      </c>
      <c r="B5472" t="s">
        <v>18353</v>
      </c>
    </row>
    <row r="5473" spans="1:2" x14ac:dyDescent="0.2">
      <c r="A5473" t="s">
        <v>16180</v>
      </c>
      <c r="B5473" t="s">
        <v>18354</v>
      </c>
    </row>
    <row r="5474" spans="1:2" x14ac:dyDescent="0.2">
      <c r="A5474" t="s">
        <v>16181</v>
      </c>
      <c r="B5474" t="s">
        <v>18355</v>
      </c>
    </row>
    <row r="5475" spans="1:2" x14ac:dyDescent="0.2">
      <c r="A5475" t="s">
        <v>16182</v>
      </c>
      <c r="B5475" t="s">
        <v>18356</v>
      </c>
    </row>
    <row r="5476" spans="1:2" x14ac:dyDescent="0.2">
      <c r="A5476" t="s">
        <v>16183</v>
      </c>
      <c r="B5476" t="s">
        <v>18357</v>
      </c>
    </row>
    <row r="5477" spans="1:2" x14ac:dyDescent="0.2">
      <c r="A5477" t="s">
        <v>16184</v>
      </c>
      <c r="B5477" t="s">
        <v>18358</v>
      </c>
    </row>
    <row r="5478" spans="1:2" x14ac:dyDescent="0.2">
      <c r="A5478" t="s">
        <v>16185</v>
      </c>
      <c r="B5478" t="s">
        <v>18359</v>
      </c>
    </row>
    <row r="5479" spans="1:2" x14ac:dyDescent="0.2">
      <c r="A5479" t="s">
        <v>16186</v>
      </c>
      <c r="B5479" t="s">
        <v>18360</v>
      </c>
    </row>
    <row r="5480" spans="1:2" x14ac:dyDescent="0.2">
      <c r="A5480" t="s">
        <v>16187</v>
      </c>
      <c r="B5480" t="s">
        <v>18361</v>
      </c>
    </row>
    <row r="5481" spans="1:2" x14ac:dyDescent="0.2">
      <c r="A5481" t="s">
        <v>16188</v>
      </c>
      <c r="B5481" t="s">
        <v>18362</v>
      </c>
    </row>
    <row r="5482" spans="1:2" x14ac:dyDescent="0.2">
      <c r="A5482" t="s">
        <v>16189</v>
      </c>
      <c r="B5482" t="s">
        <v>18363</v>
      </c>
    </row>
    <row r="5483" spans="1:2" x14ac:dyDescent="0.2">
      <c r="A5483" t="s">
        <v>16190</v>
      </c>
      <c r="B5483" t="s">
        <v>18364</v>
      </c>
    </row>
    <row r="5484" spans="1:2" x14ac:dyDescent="0.2">
      <c r="A5484" t="s">
        <v>16191</v>
      </c>
      <c r="B5484" t="s">
        <v>18365</v>
      </c>
    </row>
    <row r="5485" spans="1:2" x14ac:dyDescent="0.2">
      <c r="A5485" t="s">
        <v>16192</v>
      </c>
      <c r="B5485" t="s">
        <v>18366</v>
      </c>
    </row>
    <row r="5486" spans="1:2" x14ac:dyDescent="0.2">
      <c r="A5486" t="s">
        <v>16193</v>
      </c>
      <c r="B5486" t="s">
        <v>18367</v>
      </c>
    </row>
    <row r="5487" spans="1:2" x14ac:dyDescent="0.2">
      <c r="A5487" t="s">
        <v>16194</v>
      </c>
      <c r="B5487" t="s">
        <v>18368</v>
      </c>
    </row>
    <row r="5488" spans="1:2" x14ac:dyDescent="0.2">
      <c r="A5488" t="s">
        <v>16195</v>
      </c>
      <c r="B5488" t="s">
        <v>18369</v>
      </c>
    </row>
    <row r="5489" spans="1:2" x14ac:dyDescent="0.2">
      <c r="A5489" t="s">
        <v>16196</v>
      </c>
      <c r="B5489" t="s">
        <v>18370</v>
      </c>
    </row>
    <row r="5490" spans="1:2" x14ac:dyDescent="0.2">
      <c r="A5490" t="s">
        <v>16197</v>
      </c>
      <c r="B5490" t="s">
        <v>18370</v>
      </c>
    </row>
    <row r="5491" spans="1:2" x14ac:dyDescent="0.2">
      <c r="A5491" t="s">
        <v>16198</v>
      </c>
      <c r="B5491" t="s">
        <v>18371</v>
      </c>
    </row>
    <row r="5492" spans="1:2" x14ac:dyDescent="0.2">
      <c r="A5492" t="s">
        <v>16199</v>
      </c>
      <c r="B5492" t="s">
        <v>18371</v>
      </c>
    </row>
    <row r="5493" spans="1:2" x14ac:dyDescent="0.2">
      <c r="A5493" t="s">
        <v>16200</v>
      </c>
      <c r="B5493" s="2" t="s">
        <v>18372</v>
      </c>
    </row>
    <row r="5494" spans="1:2" x14ac:dyDescent="0.2">
      <c r="A5494" t="s">
        <v>16201</v>
      </c>
      <c r="B5494" t="s">
        <v>18373</v>
      </c>
    </row>
    <row r="5495" spans="1:2" x14ac:dyDescent="0.2">
      <c r="A5495" t="s">
        <v>16202</v>
      </c>
      <c r="B5495" t="s">
        <v>18374</v>
      </c>
    </row>
    <row r="5496" spans="1:2" x14ac:dyDescent="0.2">
      <c r="A5496" t="s">
        <v>16203</v>
      </c>
      <c r="B5496" t="s">
        <v>18374</v>
      </c>
    </row>
    <row r="5497" spans="1:2" x14ac:dyDescent="0.2">
      <c r="A5497" t="s">
        <v>16204</v>
      </c>
      <c r="B5497" t="s">
        <v>18375</v>
      </c>
    </row>
    <row r="5498" spans="1:2" x14ac:dyDescent="0.2">
      <c r="A5498" t="s">
        <v>16205</v>
      </c>
      <c r="B5498" t="s">
        <v>18375</v>
      </c>
    </row>
    <row r="5499" spans="1:2" x14ac:dyDescent="0.2">
      <c r="A5499" t="s">
        <v>16206</v>
      </c>
      <c r="B5499" s="2" t="s">
        <v>18375</v>
      </c>
    </row>
    <row r="5500" spans="1:2" x14ac:dyDescent="0.2">
      <c r="A5500" t="s">
        <v>16207</v>
      </c>
      <c r="B5500" t="s">
        <v>18376</v>
      </c>
    </row>
    <row r="5501" spans="1:2" x14ac:dyDescent="0.2">
      <c r="A5501" t="s">
        <v>16208</v>
      </c>
      <c r="B5501" t="s">
        <v>18376</v>
      </c>
    </row>
    <row r="5502" spans="1:2" x14ac:dyDescent="0.2">
      <c r="A5502" t="s">
        <v>16209</v>
      </c>
      <c r="B5502" t="s">
        <v>18377</v>
      </c>
    </row>
    <row r="5503" spans="1:2" x14ac:dyDescent="0.2">
      <c r="A5503" t="s">
        <v>16210</v>
      </c>
      <c r="B5503" t="s">
        <v>18377</v>
      </c>
    </row>
    <row r="5504" spans="1:2" x14ac:dyDescent="0.2">
      <c r="A5504" t="s">
        <v>16211</v>
      </c>
      <c r="B5504" t="s">
        <v>18378</v>
      </c>
    </row>
    <row r="5505" spans="1:2" x14ac:dyDescent="0.2">
      <c r="A5505" t="s">
        <v>16212</v>
      </c>
      <c r="B5505" s="2" t="s">
        <v>18379</v>
      </c>
    </row>
    <row r="5506" spans="1:2" x14ac:dyDescent="0.2">
      <c r="A5506" t="s">
        <v>16213</v>
      </c>
      <c r="B5506" t="s">
        <v>18380</v>
      </c>
    </row>
    <row r="5507" spans="1:2" x14ac:dyDescent="0.2">
      <c r="A5507" t="s">
        <v>16214</v>
      </c>
      <c r="B5507" t="s">
        <v>18381</v>
      </c>
    </row>
    <row r="5508" spans="1:2" x14ac:dyDescent="0.2">
      <c r="A5508" t="s">
        <v>16215</v>
      </c>
      <c r="B5508" t="s">
        <v>18382</v>
      </c>
    </row>
    <row r="5509" spans="1:2" x14ac:dyDescent="0.2">
      <c r="A5509" t="s">
        <v>16216</v>
      </c>
      <c r="B5509" t="s">
        <v>18383</v>
      </c>
    </row>
    <row r="5510" spans="1:2" x14ac:dyDescent="0.2">
      <c r="A5510" t="s">
        <v>16217</v>
      </c>
      <c r="B5510" t="s">
        <v>18384</v>
      </c>
    </row>
    <row r="5511" spans="1:2" x14ac:dyDescent="0.2">
      <c r="A5511" t="s">
        <v>16218</v>
      </c>
      <c r="B5511" s="2" t="s">
        <v>18385</v>
      </c>
    </row>
    <row r="5512" spans="1:2" x14ac:dyDescent="0.2">
      <c r="A5512" t="s">
        <v>16219</v>
      </c>
      <c r="B5512" t="s">
        <v>18386</v>
      </c>
    </row>
    <row r="5513" spans="1:2" x14ac:dyDescent="0.2">
      <c r="A5513" t="s">
        <v>16220</v>
      </c>
      <c r="B5513" t="s">
        <v>18387</v>
      </c>
    </row>
    <row r="5514" spans="1:2" x14ac:dyDescent="0.2">
      <c r="A5514" t="s">
        <v>16221</v>
      </c>
      <c r="B5514" t="s">
        <v>18388</v>
      </c>
    </row>
    <row r="5515" spans="1:2" x14ac:dyDescent="0.2">
      <c r="A5515" t="s">
        <v>16222</v>
      </c>
      <c r="B5515" t="s">
        <v>18389</v>
      </c>
    </row>
    <row r="5516" spans="1:2" x14ac:dyDescent="0.2">
      <c r="A5516" t="s">
        <v>16223</v>
      </c>
      <c r="B5516" t="s">
        <v>18390</v>
      </c>
    </row>
    <row r="5517" spans="1:2" x14ac:dyDescent="0.2">
      <c r="A5517" t="s">
        <v>16224</v>
      </c>
      <c r="B5517" s="2" t="s">
        <v>18391</v>
      </c>
    </row>
    <row r="5518" spans="1:2" x14ac:dyDescent="0.2">
      <c r="A5518" t="s">
        <v>16225</v>
      </c>
      <c r="B5518" t="s">
        <v>18392</v>
      </c>
    </row>
    <row r="5519" spans="1:2" x14ac:dyDescent="0.2">
      <c r="A5519" t="s">
        <v>16226</v>
      </c>
      <c r="B5519" t="s">
        <v>18393</v>
      </c>
    </row>
    <row r="5520" spans="1:2" x14ac:dyDescent="0.2">
      <c r="A5520" t="s">
        <v>16227</v>
      </c>
      <c r="B5520" t="s">
        <v>18394</v>
      </c>
    </row>
    <row r="5521" spans="1:2" x14ac:dyDescent="0.2">
      <c r="A5521" t="s">
        <v>16228</v>
      </c>
      <c r="B5521" t="s">
        <v>18395</v>
      </c>
    </row>
    <row r="5522" spans="1:2" x14ac:dyDescent="0.2">
      <c r="A5522" t="s">
        <v>16229</v>
      </c>
      <c r="B5522" t="s">
        <v>18396</v>
      </c>
    </row>
    <row r="5523" spans="1:2" x14ac:dyDescent="0.2">
      <c r="A5523" t="s">
        <v>16230</v>
      </c>
      <c r="B5523" t="s">
        <v>18397</v>
      </c>
    </row>
    <row r="5524" spans="1:2" x14ac:dyDescent="0.2">
      <c r="A5524" t="s">
        <v>16231</v>
      </c>
      <c r="B5524" t="s">
        <v>18397</v>
      </c>
    </row>
    <row r="5525" spans="1:2" x14ac:dyDescent="0.2">
      <c r="A5525" t="s">
        <v>16232</v>
      </c>
      <c r="B5525" t="s">
        <v>18398</v>
      </c>
    </row>
    <row r="5526" spans="1:2" x14ac:dyDescent="0.2">
      <c r="A5526" t="s">
        <v>16233</v>
      </c>
      <c r="B5526" t="s">
        <v>18399</v>
      </c>
    </row>
    <row r="5527" spans="1:2" x14ac:dyDescent="0.2">
      <c r="A5527" t="s">
        <v>16234</v>
      </c>
      <c r="B5527" t="s">
        <v>18400</v>
      </c>
    </row>
    <row r="5528" spans="1:2" x14ac:dyDescent="0.2">
      <c r="A5528" t="s">
        <v>16235</v>
      </c>
      <c r="B5528" t="s">
        <v>18401</v>
      </c>
    </row>
    <row r="5529" spans="1:2" x14ac:dyDescent="0.2">
      <c r="A5529" t="s">
        <v>16236</v>
      </c>
      <c r="B5529" t="s">
        <v>18402</v>
      </c>
    </row>
    <row r="5530" spans="1:2" x14ac:dyDescent="0.2">
      <c r="A5530" t="s">
        <v>16237</v>
      </c>
      <c r="B5530" t="s">
        <v>18403</v>
      </c>
    </row>
    <row r="5531" spans="1:2" x14ac:dyDescent="0.2">
      <c r="A5531" t="s">
        <v>16238</v>
      </c>
      <c r="B5531" t="s">
        <v>18404</v>
      </c>
    </row>
    <row r="5532" spans="1:2" x14ac:dyDescent="0.2">
      <c r="A5532" t="s">
        <v>16239</v>
      </c>
      <c r="B5532" t="s">
        <v>18405</v>
      </c>
    </row>
    <row r="5533" spans="1:2" x14ac:dyDescent="0.2">
      <c r="A5533" t="s">
        <v>16240</v>
      </c>
      <c r="B5533" t="s">
        <v>18406</v>
      </c>
    </row>
    <row r="5534" spans="1:2" x14ac:dyDescent="0.2">
      <c r="A5534" t="s">
        <v>16241</v>
      </c>
      <c r="B5534" t="s">
        <v>18407</v>
      </c>
    </row>
    <row r="5535" spans="1:2" x14ac:dyDescent="0.2">
      <c r="A5535" t="s">
        <v>16242</v>
      </c>
      <c r="B5535" t="s">
        <v>18408</v>
      </c>
    </row>
    <row r="5536" spans="1:2" x14ac:dyDescent="0.2">
      <c r="A5536" t="s">
        <v>16243</v>
      </c>
      <c r="B5536" t="s">
        <v>18409</v>
      </c>
    </row>
    <row r="5537" spans="1:2" x14ac:dyDescent="0.2">
      <c r="A5537" t="s">
        <v>16244</v>
      </c>
      <c r="B5537" t="s">
        <v>18410</v>
      </c>
    </row>
    <row r="5538" spans="1:2" x14ac:dyDescent="0.2">
      <c r="A5538" t="s">
        <v>16245</v>
      </c>
      <c r="B5538" t="s">
        <v>18411</v>
      </c>
    </row>
    <row r="5539" spans="1:2" x14ac:dyDescent="0.2">
      <c r="A5539" t="s">
        <v>16246</v>
      </c>
      <c r="B5539" t="s">
        <v>18412</v>
      </c>
    </row>
    <row r="5540" spans="1:2" x14ac:dyDescent="0.2">
      <c r="A5540" t="s">
        <v>16247</v>
      </c>
      <c r="B5540" t="s">
        <v>18413</v>
      </c>
    </row>
    <row r="5541" spans="1:2" x14ac:dyDescent="0.2">
      <c r="A5541" t="s">
        <v>16248</v>
      </c>
      <c r="B5541" t="s">
        <v>18414</v>
      </c>
    </row>
    <row r="5542" spans="1:2" x14ac:dyDescent="0.2">
      <c r="A5542" t="s">
        <v>16249</v>
      </c>
      <c r="B5542" t="s">
        <v>18415</v>
      </c>
    </row>
    <row r="5543" spans="1:2" x14ac:dyDescent="0.2">
      <c r="A5543" t="s">
        <v>16250</v>
      </c>
      <c r="B5543" t="s">
        <v>18416</v>
      </c>
    </row>
    <row r="5544" spans="1:2" x14ac:dyDescent="0.2">
      <c r="A5544" t="s">
        <v>16251</v>
      </c>
      <c r="B5544" t="s">
        <v>18417</v>
      </c>
    </row>
    <row r="5545" spans="1:2" x14ac:dyDescent="0.2">
      <c r="A5545" t="s">
        <v>16252</v>
      </c>
      <c r="B5545" t="s">
        <v>18418</v>
      </c>
    </row>
    <row r="5546" spans="1:2" x14ac:dyDescent="0.2">
      <c r="A5546" t="s">
        <v>16253</v>
      </c>
      <c r="B5546" t="s">
        <v>18419</v>
      </c>
    </row>
    <row r="5547" spans="1:2" x14ac:dyDescent="0.2">
      <c r="A5547" t="s">
        <v>16254</v>
      </c>
      <c r="B5547" t="s">
        <v>18420</v>
      </c>
    </row>
    <row r="5548" spans="1:2" x14ac:dyDescent="0.2">
      <c r="A5548" t="s">
        <v>16255</v>
      </c>
      <c r="B5548" t="s">
        <v>18421</v>
      </c>
    </row>
    <row r="5549" spans="1:2" x14ac:dyDescent="0.2">
      <c r="A5549" t="s">
        <v>16256</v>
      </c>
      <c r="B5549" t="s">
        <v>18422</v>
      </c>
    </row>
    <row r="5550" spans="1:2" x14ac:dyDescent="0.2">
      <c r="A5550" t="s">
        <v>16257</v>
      </c>
      <c r="B5550" t="s">
        <v>18423</v>
      </c>
    </row>
    <row r="5551" spans="1:2" x14ac:dyDescent="0.2">
      <c r="A5551" t="s">
        <v>16258</v>
      </c>
      <c r="B5551" t="s">
        <v>18424</v>
      </c>
    </row>
    <row r="5552" spans="1:2" x14ac:dyDescent="0.2">
      <c r="A5552" t="s">
        <v>16259</v>
      </c>
      <c r="B5552" t="s">
        <v>18425</v>
      </c>
    </row>
    <row r="5553" spans="1:2" x14ac:dyDescent="0.2">
      <c r="A5553" t="s">
        <v>16260</v>
      </c>
      <c r="B5553" t="s">
        <v>18426</v>
      </c>
    </row>
    <row r="5554" spans="1:2" x14ac:dyDescent="0.2">
      <c r="A5554" t="s">
        <v>16261</v>
      </c>
      <c r="B5554" t="s">
        <v>18427</v>
      </c>
    </row>
    <row r="5555" spans="1:2" x14ac:dyDescent="0.2">
      <c r="A5555" t="s">
        <v>16262</v>
      </c>
      <c r="B5555" t="s">
        <v>18428</v>
      </c>
    </row>
    <row r="5556" spans="1:2" x14ac:dyDescent="0.2">
      <c r="A5556" t="s">
        <v>16263</v>
      </c>
      <c r="B5556" t="s">
        <v>18429</v>
      </c>
    </row>
    <row r="5557" spans="1:2" x14ac:dyDescent="0.2">
      <c r="A5557" t="s">
        <v>16264</v>
      </c>
      <c r="B5557" t="s">
        <v>18430</v>
      </c>
    </row>
    <row r="5558" spans="1:2" x14ac:dyDescent="0.2">
      <c r="A5558" t="s">
        <v>16265</v>
      </c>
      <c r="B5558" t="s">
        <v>18431</v>
      </c>
    </row>
    <row r="5559" spans="1:2" x14ac:dyDescent="0.2">
      <c r="A5559" t="s">
        <v>16266</v>
      </c>
      <c r="B5559" t="s">
        <v>18432</v>
      </c>
    </row>
    <row r="5560" spans="1:2" x14ac:dyDescent="0.2">
      <c r="A5560" t="s">
        <v>16267</v>
      </c>
      <c r="B5560" t="s">
        <v>18433</v>
      </c>
    </row>
    <row r="5561" spans="1:2" x14ac:dyDescent="0.2">
      <c r="A5561" t="s">
        <v>16268</v>
      </c>
      <c r="B5561" t="s">
        <v>18434</v>
      </c>
    </row>
    <row r="5562" spans="1:2" x14ac:dyDescent="0.2">
      <c r="A5562" t="s">
        <v>16269</v>
      </c>
      <c r="B5562" t="s">
        <v>18435</v>
      </c>
    </row>
    <row r="5563" spans="1:2" x14ac:dyDescent="0.2">
      <c r="A5563" t="s">
        <v>16270</v>
      </c>
      <c r="B5563" t="s">
        <v>18436</v>
      </c>
    </row>
    <row r="5564" spans="1:2" x14ac:dyDescent="0.2">
      <c r="A5564" t="s">
        <v>16271</v>
      </c>
      <c r="B5564" t="s">
        <v>18437</v>
      </c>
    </row>
    <row r="5565" spans="1:2" x14ac:dyDescent="0.2">
      <c r="A5565" t="s">
        <v>16272</v>
      </c>
      <c r="B5565" t="s">
        <v>18438</v>
      </c>
    </row>
    <row r="5566" spans="1:2" x14ac:dyDescent="0.2">
      <c r="A5566" t="s">
        <v>16273</v>
      </c>
      <c r="B5566" t="s">
        <v>18439</v>
      </c>
    </row>
    <row r="5567" spans="1:2" x14ac:dyDescent="0.2">
      <c r="A5567" t="s">
        <v>16274</v>
      </c>
      <c r="B5567" t="s">
        <v>18440</v>
      </c>
    </row>
    <row r="5568" spans="1:2" x14ac:dyDescent="0.2">
      <c r="A5568" t="s">
        <v>16275</v>
      </c>
      <c r="B5568" t="s">
        <v>18441</v>
      </c>
    </row>
    <row r="5569" spans="1:2" x14ac:dyDescent="0.2">
      <c r="A5569" t="s">
        <v>16276</v>
      </c>
      <c r="B5569" t="s">
        <v>18442</v>
      </c>
    </row>
    <row r="5570" spans="1:2" x14ac:dyDescent="0.2">
      <c r="A5570" t="s">
        <v>16277</v>
      </c>
      <c r="B5570" t="s">
        <v>18443</v>
      </c>
    </row>
    <row r="5571" spans="1:2" x14ac:dyDescent="0.2">
      <c r="A5571" t="s">
        <v>16278</v>
      </c>
      <c r="B5571" s="2" t="s">
        <v>18444</v>
      </c>
    </row>
    <row r="5572" spans="1:2" x14ac:dyDescent="0.2">
      <c r="A5572" t="s">
        <v>16279</v>
      </c>
      <c r="B5572" t="s">
        <v>18445</v>
      </c>
    </row>
    <row r="5573" spans="1:2" x14ac:dyDescent="0.2">
      <c r="A5573" t="s">
        <v>16280</v>
      </c>
      <c r="B5573" t="s">
        <v>18446</v>
      </c>
    </row>
    <row r="5574" spans="1:2" x14ac:dyDescent="0.2">
      <c r="A5574" t="s">
        <v>16281</v>
      </c>
      <c r="B5574" t="s">
        <v>18447</v>
      </c>
    </row>
    <row r="5575" spans="1:2" x14ac:dyDescent="0.2">
      <c r="A5575" t="s">
        <v>16282</v>
      </c>
      <c r="B5575" t="s">
        <v>18448</v>
      </c>
    </row>
    <row r="5576" spans="1:2" x14ac:dyDescent="0.2">
      <c r="A5576" t="s">
        <v>16283</v>
      </c>
      <c r="B5576" t="s">
        <v>18449</v>
      </c>
    </row>
    <row r="5577" spans="1:2" x14ac:dyDescent="0.2">
      <c r="A5577" t="s">
        <v>16284</v>
      </c>
      <c r="B5577" s="2" t="s">
        <v>18450</v>
      </c>
    </row>
    <row r="5578" spans="1:2" x14ac:dyDescent="0.2">
      <c r="A5578" t="s">
        <v>16285</v>
      </c>
      <c r="B5578" t="s">
        <v>18451</v>
      </c>
    </row>
    <row r="5579" spans="1:2" x14ac:dyDescent="0.2">
      <c r="A5579" t="s">
        <v>16286</v>
      </c>
      <c r="B5579" t="s">
        <v>18452</v>
      </c>
    </row>
    <row r="5580" spans="1:2" x14ac:dyDescent="0.2">
      <c r="A5580" t="s">
        <v>16287</v>
      </c>
      <c r="B5580" t="s">
        <v>18453</v>
      </c>
    </row>
    <row r="5581" spans="1:2" x14ac:dyDescent="0.2">
      <c r="A5581" t="s">
        <v>16288</v>
      </c>
      <c r="B5581" t="s">
        <v>18454</v>
      </c>
    </row>
    <row r="5582" spans="1:2" x14ac:dyDescent="0.2">
      <c r="A5582" t="s">
        <v>16289</v>
      </c>
      <c r="B5582" t="s">
        <v>18455</v>
      </c>
    </row>
    <row r="5583" spans="1:2" x14ac:dyDescent="0.2">
      <c r="A5583" t="s">
        <v>16290</v>
      </c>
      <c r="B5583" t="s">
        <v>18455</v>
      </c>
    </row>
    <row r="5584" spans="1:2" x14ac:dyDescent="0.2">
      <c r="A5584" t="s">
        <v>16291</v>
      </c>
      <c r="B5584" t="s">
        <v>18456</v>
      </c>
    </row>
    <row r="5585" spans="1:2" x14ac:dyDescent="0.2">
      <c r="A5585" t="s">
        <v>16292</v>
      </c>
      <c r="B5585" t="s">
        <v>18456</v>
      </c>
    </row>
    <row r="5586" spans="1:2" x14ac:dyDescent="0.2">
      <c r="A5586" t="s">
        <v>16293</v>
      </c>
      <c r="B5586" t="s">
        <v>18457</v>
      </c>
    </row>
    <row r="5587" spans="1:2" x14ac:dyDescent="0.2">
      <c r="A5587" t="s">
        <v>16294</v>
      </c>
      <c r="B5587" t="s">
        <v>18458</v>
      </c>
    </row>
    <row r="5588" spans="1:2" x14ac:dyDescent="0.2">
      <c r="A5588" t="s">
        <v>16295</v>
      </c>
      <c r="B5588" t="s">
        <v>18459</v>
      </c>
    </row>
    <row r="5589" spans="1:2" x14ac:dyDescent="0.2">
      <c r="A5589" t="s">
        <v>16296</v>
      </c>
      <c r="B5589" s="2" t="s">
        <v>18460</v>
      </c>
    </row>
    <row r="5590" spans="1:2" x14ac:dyDescent="0.2">
      <c r="A5590" t="s">
        <v>16297</v>
      </c>
      <c r="B5590" t="s">
        <v>18461</v>
      </c>
    </row>
    <row r="5591" spans="1:2" x14ac:dyDescent="0.2">
      <c r="A5591" t="s">
        <v>16298</v>
      </c>
      <c r="B5591" t="s">
        <v>18462</v>
      </c>
    </row>
    <row r="5592" spans="1:2" x14ac:dyDescent="0.2">
      <c r="A5592" t="s">
        <v>16299</v>
      </c>
      <c r="B5592" t="s">
        <v>18463</v>
      </c>
    </row>
    <row r="5593" spans="1:2" x14ac:dyDescent="0.2">
      <c r="A5593" t="s">
        <v>16300</v>
      </c>
      <c r="B5593" t="s">
        <v>18464</v>
      </c>
    </row>
    <row r="5594" spans="1:2" x14ac:dyDescent="0.2">
      <c r="A5594" t="s">
        <v>16301</v>
      </c>
      <c r="B5594" t="s">
        <v>18465</v>
      </c>
    </row>
    <row r="5595" spans="1:2" x14ac:dyDescent="0.2">
      <c r="A5595" t="s">
        <v>16302</v>
      </c>
      <c r="B5595" t="s">
        <v>18466</v>
      </c>
    </row>
    <row r="5596" spans="1:2" x14ac:dyDescent="0.2">
      <c r="A5596" t="s">
        <v>16303</v>
      </c>
      <c r="B5596" t="s">
        <v>18467</v>
      </c>
    </row>
    <row r="5597" spans="1:2" x14ac:dyDescent="0.2">
      <c r="A5597" t="s">
        <v>16304</v>
      </c>
      <c r="B5597" t="s">
        <v>18468</v>
      </c>
    </row>
    <row r="5598" spans="1:2" x14ac:dyDescent="0.2">
      <c r="A5598" t="s">
        <v>16305</v>
      </c>
      <c r="B5598" t="s">
        <v>18469</v>
      </c>
    </row>
    <row r="5599" spans="1:2" x14ac:dyDescent="0.2">
      <c r="A5599" t="s">
        <v>16306</v>
      </c>
      <c r="B5599" t="s">
        <v>18470</v>
      </c>
    </row>
    <row r="5600" spans="1:2" x14ac:dyDescent="0.2">
      <c r="A5600" t="s">
        <v>16307</v>
      </c>
      <c r="B5600" t="s">
        <v>18471</v>
      </c>
    </row>
    <row r="5601" spans="1:2" x14ac:dyDescent="0.2">
      <c r="A5601" t="s">
        <v>16308</v>
      </c>
      <c r="B5601" s="2" t="s">
        <v>18472</v>
      </c>
    </row>
    <row r="5602" spans="1:2" x14ac:dyDescent="0.2">
      <c r="A5602" t="s">
        <v>16309</v>
      </c>
      <c r="B5602" t="s">
        <v>18473</v>
      </c>
    </row>
    <row r="5603" spans="1:2" x14ac:dyDescent="0.2">
      <c r="A5603" t="s">
        <v>16310</v>
      </c>
      <c r="B5603" t="s">
        <v>18474</v>
      </c>
    </row>
    <row r="5604" spans="1:2" x14ac:dyDescent="0.2">
      <c r="A5604" t="s">
        <v>16311</v>
      </c>
      <c r="B5604" t="s">
        <v>18475</v>
      </c>
    </row>
    <row r="5605" spans="1:2" x14ac:dyDescent="0.2">
      <c r="A5605" t="s">
        <v>16312</v>
      </c>
      <c r="B5605" t="s">
        <v>18476</v>
      </c>
    </row>
    <row r="5606" spans="1:2" x14ac:dyDescent="0.2">
      <c r="A5606" t="s">
        <v>16313</v>
      </c>
      <c r="B5606" t="s">
        <v>18477</v>
      </c>
    </row>
    <row r="5607" spans="1:2" x14ac:dyDescent="0.2">
      <c r="A5607" t="s">
        <v>16314</v>
      </c>
      <c r="B5607" t="s">
        <v>18478</v>
      </c>
    </row>
    <row r="5608" spans="1:2" x14ac:dyDescent="0.2">
      <c r="A5608" t="s">
        <v>16315</v>
      </c>
      <c r="B5608" s="2" t="s">
        <v>18479</v>
      </c>
    </row>
    <row r="5609" spans="1:2" x14ac:dyDescent="0.2">
      <c r="A5609" t="s">
        <v>16316</v>
      </c>
      <c r="B5609" t="s">
        <v>18480</v>
      </c>
    </row>
    <row r="5610" spans="1:2" x14ac:dyDescent="0.2">
      <c r="A5610" t="s">
        <v>16317</v>
      </c>
      <c r="B5610" t="s">
        <v>18481</v>
      </c>
    </row>
    <row r="5611" spans="1:2" x14ac:dyDescent="0.2">
      <c r="A5611" t="s">
        <v>16318</v>
      </c>
      <c r="B5611" t="s">
        <v>18482</v>
      </c>
    </row>
    <row r="5612" spans="1:2" x14ac:dyDescent="0.2">
      <c r="A5612" t="s">
        <v>16319</v>
      </c>
      <c r="B5612" t="s">
        <v>18483</v>
      </c>
    </row>
    <row r="5613" spans="1:2" x14ac:dyDescent="0.2">
      <c r="A5613" t="s">
        <v>16320</v>
      </c>
      <c r="B5613" t="s">
        <v>18484</v>
      </c>
    </row>
    <row r="5614" spans="1:2" x14ac:dyDescent="0.2">
      <c r="A5614" t="s">
        <v>16321</v>
      </c>
      <c r="B5614" s="2" t="s">
        <v>18485</v>
      </c>
    </row>
    <row r="5615" spans="1:2" x14ac:dyDescent="0.2">
      <c r="A5615" t="s">
        <v>16322</v>
      </c>
      <c r="B5615" t="s">
        <v>18486</v>
      </c>
    </row>
    <row r="5616" spans="1:2" x14ac:dyDescent="0.2">
      <c r="A5616" t="s">
        <v>16323</v>
      </c>
      <c r="B5616" t="s">
        <v>18487</v>
      </c>
    </row>
    <row r="5617" spans="1:2" x14ac:dyDescent="0.2">
      <c r="A5617" t="s">
        <v>16324</v>
      </c>
      <c r="B5617" t="s">
        <v>18488</v>
      </c>
    </row>
    <row r="5618" spans="1:2" x14ac:dyDescent="0.2">
      <c r="A5618" t="s">
        <v>16325</v>
      </c>
      <c r="B5618" t="s">
        <v>18489</v>
      </c>
    </row>
    <row r="5619" spans="1:2" x14ac:dyDescent="0.2">
      <c r="A5619" t="s">
        <v>16326</v>
      </c>
      <c r="B5619" t="s">
        <v>18490</v>
      </c>
    </row>
    <row r="5620" spans="1:2" x14ac:dyDescent="0.2">
      <c r="A5620" t="s">
        <v>16327</v>
      </c>
      <c r="B5620" s="2" t="s">
        <v>18491</v>
      </c>
    </row>
    <row r="5621" spans="1:2" x14ac:dyDescent="0.2">
      <c r="A5621" t="s">
        <v>16328</v>
      </c>
      <c r="B5621" t="s">
        <v>18492</v>
      </c>
    </row>
    <row r="5622" spans="1:2" x14ac:dyDescent="0.2">
      <c r="A5622" t="s">
        <v>16329</v>
      </c>
      <c r="B5622" t="s">
        <v>18493</v>
      </c>
    </row>
    <row r="5623" spans="1:2" x14ac:dyDescent="0.2">
      <c r="A5623" t="s">
        <v>16330</v>
      </c>
      <c r="B5623" t="s">
        <v>18494</v>
      </c>
    </row>
    <row r="5624" spans="1:2" x14ac:dyDescent="0.2">
      <c r="A5624" t="s">
        <v>16331</v>
      </c>
      <c r="B5624" t="s">
        <v>18495</v>
      </c>
    </row>
    <row r="5625" spans="1:2" x14ac:dyDescent="0.2">
      <c r="A5625" t="s">
        <v>16332</v>
      </c>
      <c r="B5625" t="s">
        <v>18496</v>
      </c>
    </row>
    <row r="5626" spans="1:2" x14ac:dyDescent="0.2">
      <c r="A5626" t="s">
        <v>16333</v>
      </c>
      <c r="B5626" s="2" t="s">
        <v>18497</v>
      </c>
    </row>
    <row r="5627" spans="1:2" x14ac:dyDescent="0.2">
      <c r="A5627" t="s">
        <v>16334</v>
      </c>
      <c r="B5627" t="s">
        <v>18498</v>
      </c>
    </row>
    <row r="5628" spans="1:2" x14ac:dyDescent="0.2">
      <c r="A5628" t="s">
        <v>16335</v>
      </c>
      <c r="B5628" t="s">
        <v>18499</v>
      </c>
    </row>
    <row r="5629" spans="1:2" x14ac:dyDescent="0.2">
      <c r="A5629" t="s">
        <v>16336</v>
      </c>
      <c r="B5629" t="s">
        <v>18500</v>
      </c>
    </row>
    <row r="5630" spans="1:2" x14ac:dyDescent="0.2">
      <c r="A5630" t="s">
        <v>16337</v>
      </c>
      <c r="B5630" t="s">
        <v>18501</v>
      </c>
    </row>
    <row r="5631" spans="1:2" x14ac:dyDescent="0.2">
      <c r="A5631" t="s">
        <v>16338</v>
      </c>
      <c r="B5631" t="s">
        <v>18502</v>
      </c>
    </row>
    <row r="5632" spans="1:2" x14ac:dyDescent="0.2">
      <c r="A5632" t="s">
        <v>16339</v>
      </c>
      <c r="B5632" s="2" t="s">
        <v>18503</v>
      </c>
    </row>
    <row r="5633" spans="1:2" x14ac:dyDescent="0.2">
      <c r="A5633" t="s">
        <v>16340</v>
      </c>
      <c r="B5633" t="s">
        <v>18504</v>
      </c>
    </row>
    <row r="5634" spans="1:2" x14ac:dyDescent="0.2">
      <c r="A5634" t="s">
        <v>16341</v>
      </c>
      <c r="B5634" t="s">
        <v>18505</v>
      </c>
    </row>
    <row r="5635" spans="1:2" x14ac:dyDescent="0.2">
      <c r="A5635" t="s">
        <v>16342</v>
      </c>
      <c r="B5635" t="s">
        <v>18506</v>
      </c>
    </row>
    <row r="5636" spans="1:2" x14ac:dyDescent="0.2">
      <c r="A5636" t="s">
        <v>16343</v>
      </c>
      <c r="B5636" t="s">
        <v>18507</v>
      </c>
    </row>
    <row r="5637" spans="1:2" x14ac:dyDescent="0.2">
      <c r="A5637" t="s">
        <v>16344</v>
      </c>
      <c r="B5637" t="s">
        <v>18508</v>
      </c>
    </row>
    <row r="5638" spans="1:2" x14ac:dyDescent="0.2">
      <c r="A5638" t="s">
        <v>16345</v>
      </c>
      <c r="B5638" s="2" t="s">
        <v>18509</v>
      </c>
    </row>
    <row r="5639" spans="1:2" x14ac:dyDescent="0.2">
      <c r="A5639" t="s">
        <v>16346</v>
      </c>
      <c r="B5639" t="s">
        <v>18510</v>
      </c>
    </row>
    <row r="5640" spans="1:2" x14ac:dyDescent="0.2">
      <c r="A5640" t="s">
        <v>16347</v>
      </c>
      <c r="B5640" t="s">
        <v>18511</v>
      </c>
    </row>
    <row r="5641" spans="1:2" x14ac:dyDescent="0.2">
      <c r="A5641" t="s">
        <v>16348</v>
      </c>
      <c r="B5641" t="s">
        <v>18512</v>
      </c>
    </row>
    <row r="5642" spans="1:2" x14ac:dyDescent="0.2">
      <c r="A5642" t="s">
        <v>16349</v>
      </c>
      <c r="B5642" t="s">
        <v>18513</v>
      </c>
    </row>
    <row r="5643" spans="1:2" x14ac:dyDescent="0.2">
      <c r="A5643" t="s">
        <v>16350</v>
      </c>
      <c r="B5643" t="s">
        <v>18514</v>
      </c>
    </row>
    <row r="5644" spans="1:2" x14ac:dyDescent="0.2">
      <c r="A5644" t="s">
        <v>16351</v>
      </c>
      <c r="B5644" t="s">
        <v>18515</v>
      </c>
    </row>
    <row r="5645" spans="1:2" x14ac:dyDescent="0.2">
      <c r="A5645" t="s">
        <v>16352</v>
      </c>
      <c r="B5645" t="s">
        <v>18516</v>
      </c>
    </row>
    <row r="5646" spans="1:2" x14ac:dyDescent="0.2">
      <c r="A5646" t="s">
        <v>16353</v>
      </c>
      <c r="B5646" t="s">
        <v>18517</v>
      </c>
    </row>
    <row r="5647" spans="1:2" x14ac:dyDescent="0.2">
      <c r="A5647" t="s">
        <v>16354</v>
      </c>
      <c r="B5647" t="s">
        <v>18518</v>
      </c>
    </row>
    <row r="5648" spans="1:2" x14ac:dyDescent="0.2">
      <c r="A5648" t="s">
        <v>16355</v>
      </c>
      <c r="B5648" t="s">
        <v>18519</v>
      </c>
    </row>
    <row r="5649" spans="1:2" x14ac:dyDescent="0.2">
      <c r="A5649" t="s">
        <v>16356</v>
      </c>
      <c r="B5649" t="s">
        <v>18520</v>
      </c>
    </row>
    <row r="5650" spans="1:2" x14ac:dyDescent="0.2">
      <c r="A5650" t="s">
        <v>16357</v>
      </c>
      <c r="B5650" t="s">
        <v>18521</v>
      </c>
    </row>
    <row r="5651" spans="1:2" x14ac:dyDescent="0.2">
      <c r="A5651" t="s">
        <v>16358</v>
      </c>
      <c r="B5651" t="s">
        <v>18522</v>
      </c>
    </row>
    <row r="5652" spans="1:2" x14ac:dyDescent="0.2">
      <c r="A5652" t="s">
        <v>16359</v>
      </c>
      <c r="B5652" t="s">
        <v>18523</v>
      </c>
    </row>
    <row r="5653" spans="1:2" x14ac:dyDescent="0.2">
      <c r="A5653" t="s">
        <v>16360</v>
      </c>
      <c r="B5653" t="s">
        <v>18524</v>
      </c>
    </row>
    <row r="5654" spans="1:2" x14ac:dyDescent="0.2">
      <c r="A5654" t="s">
        <v>16361</v>
      </c>
      <c r="B5654" t="s">
        <v>18525</v>
      </c>
    </row>
    <row r="5655" spans="1:2" x14ac:dyDescent="0.2">
      <c r="A5655" t="s">
        <v>16362</v>
      </c>
      <c r="B5655" t="s">
        <v>18526</v>
      </c>
    </row>
    <row r="5656" spans="1:2" x14ac:dyDescent="0.2">
      <c r="A5656" t="s">
        <v>16363</v>
      </c>
      <c r="B5656" t="s">
        <v>18527</v>
      </c>
    </row>
    <row r="5657" spans="1:2" x14ac:dyDescent="0.2">
      <c r="A5657" t="s">
        <v>16364</v>
      </c>
      <c r="B5657" t="s">
        <v>18528</v>
      </c>
    </row>
    <row r="5658" spans="1:2" x14ac:dyDescent="0.2">
      <c r="A5658" t="s">
        <v>16365</v>
      </c>
      <c r="B5658" t="s">
        <v>18529</v>
      </c>
    </row>
    <row r="5659" spans="1:2" x14ac:dyDescent="0.2">
      <c r="A5659" t="s">
        <v>16366</v>
      </c>
      <c r="B5659" t="s">
        <v>18530</v>
      </c>
    </row>
    <row r="5660" spans="1:2" x14ac:dyDescent="0.2">
      <c r="A5660" t="s">
        <v>16367</v>
      </c>
      <c r="B5660" t="s">
        <v>18531</v>
      </c>
    </row>
    <row r="5661" spans="1:2" x14ac:dyDescent="0.2">
      <c r="A5661" t="s">
        <v>16368</v>
      </c>
      <c r="B5661" t="s">
        <v>18532</v>
      </c>
    </row>
    <row r="5662" spans="1:2" x14ac:dyDescent="0.2">
      <c r="A5662" t="s">
        <v>16369</v>
      </c>
      <c r="B5662" t="s">
        <v>18533</v>
      </c>
    </row>
    <row r="5663" spans="1:2" x14ac:dyDescent="0.2">
      <c r="A5663" t="s">
        <v>16370</v>
      </c>
      <c r="B5663" t="s">
        <v>18534</v>
      </c>
    </row>
    <row r="5664" spans="1:2" x14ac:dyDescent="0.2">
      <c r="A5664" t="s">
        <v>16371</v>
      </c>
      <c r="B5664" t="s">
        <v>18535</v>
      </c>
    </row>
    <row r="5665" spans="1:2" x14ac:dyDescent="0.2">
      <c r="A5665" t="s">
        <v>16372</v>
      </c>
      <c r="B5665" t="s">
        <v>18536</v>
      </c>
    </row>
    <row r="5666" spans="1:2" x14ac:dyDescent="0.2">
      <c r="A5666" t="s">
        <v>16373</v>
      </c>
      <c r="B5666" t="s">
        <v>18537</v>
      </c>
    </row>
    <row r="5667" spans="1:2" x14ac:dyDescent="0.2">
      <c r="A5667" t="s">
        <v>16374</v>
      </c>
      <c r="B5667" t="s">
        <v>18538</v>
      </c>
    </row>
    <row r="5668" spans="1:2" x14ac:dyDescent="0.2">
      <c r="A5668" t="s">
        <v>16375</v>
      </c>
      <c r="B5668" t="s">
        <v>18539</v>
      </c>
    </row>
    <row r="5669" spans="1:2" x14ac:dyDescent="0.2">
      <c r="A5669" t="s">
        <v>16376</v>
      </c>
      <c r="B5669" t="s">
        <v>18538</v>
      </c>
    </row>
    <row r="5670" spans="1:2" x14ac:dyDescent="0.2">
      <c r="A5670" t="s">
        <v>16377</v>
      </c>
      <c r="B5670" t="s">
        <v>18540</v>
      </c>
    </row>
    <row r="5671" spans="1:2" x14ac:dyDescent="0.2">
      <c r="A5671" t="s">
        <v>16378</v>
      </c>
      <c r="B5671" t="s">
        <v>18541</v>
      </c>
    </row>
    <row r="5672" spans="1:2" x14ac:dyDescent="0.2">
      <c r="A5672" t="s">
        <v>16379</v>
      </c>
      <c r="B5672" t="s">
        <v>18538</v>
      </c>
    </row>
    <row r="5673" spans="1:2" x14ac:dyDescent="0.2">
      <c r="A5673" t="s">
        <v>16380</v>
      </c>
      <c r="B5673" t="s">
        <v>18542</v>
      </c>
    </row>
    <row r="5674" spans="1:2" x14ac:dyDescent="0.2">
      <c r="A5674" t="s">
        <v>16381</v>
      </c>
      <c r="B5674" t="s">
        <v>18543</v>
      </c>
    </row>
    <row r="5675" spans="1:2" x14ac:dyDescent="0.2">
      <c r="A5675" t="s">
        <v>16382</v>
      </c>
      <c r="B5675" t="s">
        <v>18544</v>
      </c>
    </row>
    <row r="5676" spans="1:2" x14ac:dyDescent="0.2">
      <c r="A5676" t="s">
        <v>16383</v>
      </c>
      <c r="B5676" t="s">
        <v>18545</v>
      </c>
    </row>
    <row r="5677" spans="1:2" x14ac:dyDescent="0.2">
      <c r="A5677" t="s">
        <v>16384</v>
      </c>
      <c r="B5677" t="s">
        <v>18546</v>
      </c>
    </row>
    <row r="5678" spans="1:2" x14ac:dyDescent="0.2">
      <c r="A5678" t="s">
        <v>16385</v>
      </c>
      <c r="B5678" t="s">
        <v>18547</v>
      </c>
    </row>
    <row r="5679" spans="1:2" x14ac:dyDescent="0.2">
      <c r="A5679" t="s">
        <v>16386</v>
      </c>
      <c r="B5679" t="s">
        <v>18548</v>
      </c>
    </row>
    <row r="5680" spans="1:2" x14ac:dyDescent="0.2">
      <c r="A5680" t="s">
        <v>16387</v>
      </c>
      <c r="B5680" t="s">
        <v>18549</v>
      </c>
    </row>
    <row r="5681" spans="1:2" x14ac:dyDescent="0.2">
      <c r="A5681" t="s">
        <v>16388</v>
      </c>
      <c r="B5681" t="s">
        <v>18550</v>
      </c>
    </row>
    <row r="5682" spans="1:2" x14ac:dyDescent="0.2">
      <c r="A5682" t="s">
        <v>16389</v>
      </c>
      <c r="B5682" t="s">
        <v>18551</v>
      </c>
    </row>
    <row r="5683" spans="1:2" x14ac:dyDescent="0.2">
      <c r="A5683" t="s">
        <v>16390</v>
      </c>
      <c r="B5683" t="s">
        <v>18552</v>
      </c>
    </row>
    <row r="5684" spans="1:2" x14ac:dyDescent="0.2">
      <c r="A5684" t="s">
        <v>16391</v>
      </c>
      <c r="B5684" t="s">
        <v>18553</v>
      </c>
    </row>
    <row r="5685" spans="1:2" x14ac:dyDescent="0.2">
      <c r="A5685" t="s">
        <v>16392</v>
      </c>
      <c r="B5685" t="s">
        <v>18554</v>
      </c>
    </row>
    <row r="5686" spans="1:2" x14ac:dyDescent="0.2">
      <c r="A5686" t="s">
        <v>16393</v>
      </c>
      <c r="B5686" t="s">
        <v>18555</v>
      </c>
    </row>
    <row r="5687" spans="1:2" x14ac:dyDescent="0.2">
      <c r="A5687" t="s">
        <v>16394</v>
      </c>
      <c r="B5687" t="s">
        <v>18556</v>
      </c>
    </row>
    <row r="5688" spans="1:2" x14ac:dyDescent="0.2">
      <c r="A5688" t="s">
        <v>16395</v>
      </c>
      <c r="B5688" t="s">
        <v>18557</v>
      </c>
    </row>
    <row r="5689" spans="1:2" x14ac:dyDescent="0.2">
      <c r="A5689" t="s">
        <v>16396</v>
      </c>
      <c r="B5689" t="s">
        <v>18558</v>
      </c>
    </row>
    <row r="5690" spans="1:2" x14ac:dyDescent="0.2">
      <c r="A5690" t="s">
        <v>16397</v>
      </c>
      <c r="B5690" t="s">
        <v>18559</v>
      </c>
    </row>
    <row r="5691" spans="1:2" x14ac:dyDescent="0.2">
      <c r="A5691" t="s">
        <v>16398</v>
      </c>
      <c r="B5691" t="s">
        <v>18560</v>
      </c>
    </row>
    <row r="5692" spans="1:2" x14ac:dyDescent="0.2">
      <c r="A5692" t="s">
        <v>16399</v>
      </c>
      <c r="B5692" t="s">
        <v>18561</v>
      </c>
    </row>
    <row r="5693" spans="1:2" x14ac:dyDescent="0.2">
      <c r="A5693" t="s">
        <v>16400</v>
      </c>
      <c r="B5693" t="s">
        <v>18562</v>
      </c>
    </row>
    <row r="5694" spans="1:2" x14ac:dyDescent="0.2">
      <c r="A5694" t="s">
        <v>16401</v>
      </c>
      <c r="B5694" t="s">
        <v>18563</v>
      </c>
    </row>
    <row r="5695" spans="1:2" x14ac:dyDescent="0.2">
      <c r="A5695" t="s">
        <v>16402</v>
      </c>
      <c r="B5695" t="s">
        <v>18564</v>
      </c>
    </row>
    <row r="5696" spans="1:2" x14ac:dyDescent="0.2">
      <c r="A5696" t="s">
        <v>16403</v>
      </c>
      <c r="B5696" t="s">
        <v>18565</v>
      </c>
    </row>
    <row r="5697" spans="1:2" x14ac:dyDescent="0.2">
      <c r="A5697" t="s">
        <v>16404</v>
      </c>
      <c r="B5697" t="s">
        <v>18566</v>
      </c>
    </row>
    <row r="5698" spans="1:2" x14ac:dyDescent="0.2">
      <c r="A5698" t="s">
        <v>16405</v>
      </c>
      <c r="B5698" t="s">
        <v>18567</v>
      </c>
    </row>
    <row r="5699" spans="1:2" x14ac:dyDescent="0.2">
      <c r="A5699" t="s">
        <v>16406</v>
      </c>
      <c r="B5699" t="s">
        <v>18568</v>
      </c>
    </row>
    <row r="5700" spans="1:2" x14ac:dyDescent="0.2">
      <c r="A5700" t="s">
        <v>16407</v>
      </c>
      <c r="B5700" t="s">
        <v>18569</v>
      </c>
    </row>
    <row r="5701" spans="1:2" x14ac:dyDescent="0.2">
      <c r="A5701" t="s">
        <v>16408</v>
      </c>
      <c r="B5701" t="s">
        <v>18570</v>
      </c>
    </row>
    <row r="5702" spans="1:2" x14ac:dyDescent="0.2">
      <c r="A5702" t="s">
        <v>16409</v>
      </c>
      <c r="B5702" t="s">
        <v>18571</v>
      </c>
    </row>
    <row r="5703" spans="1:2" x14ac:dyDescent="0.2">
      <c r="A5703" t="s">
        <v>16410</v>
      </c>
      <c r="B5703" t="s">
        <v>18572</v>
      </c>
    </row>
    <row r="5704" spans="1:2" x14ac:dyDescent="0.2">
      <c r="A5704" t="s">
        <v>16411</v>
      </c>
      <c r="B5704" t="s">
        <v>18573</v>
      </c>
    </row>
    <row r="5705" spans="1:2" x14ac:dyDescent="0.2">
      <c r="A5705" t="s">
        <v>16412</v>
      </c>
      <c r="B5705" t="s">
        <v>18574</v>
      </c>
    </row>
    <row r="5706" spans="1:2" x14ac:dyDescent="0.2">
      <c r="A5706" t="s">
        <v>16413</v>
      </c>
      <c r="B5706" t="s">
        <v>18575</v>
      </c>
    </row>
    <row r="5707" spans="1:2" x14ac:dyDescent="0.2">
      <c r="A5707" t="s">
        <v>16414</v>
      </c>
      <c r="B5707" t="s">
        <v>18576</v>
      </c>
    </row>
    <row r="5708" spans="1:2" x14ac:dyDescent="0.2">
      <c r="A5708" t="s">
        <v>16415</v>
      </c>
      <c r="B5708" t="s">
        <v>18577</v>
      </c>
    </row>
    <row r="5709" spans="1:2" x14ac:dyDescent="0.2">
      <c r="A5709" t="s">
        <v>16416</v>
      </c>
      <c r="B5709" t="s">
        <v>18578</v>
      </c>
    </row>
    <row r="5710" spans="1:2" x14ac:dyDescent="0.2">
      <c r="A5710" t="s">
        <v>16417</v>
      </c>
      <c r="B5710" t="s">
        <v>18579</v>
      </c>
    </row>
    <row r="5711" spans="1:2" x14ac:dyDescent="0.2">
      <c r="A5711" t="s">
        <v>16418</v>
      </c>
      <c r="B5711" t="s">
        <v>18580</v>
      </c>
    </row>
    <row r="5712" spans="1:2" x14ac:dyDescent="0.2">
      <c r="A5712" t="s">
        <v>16419</v>
      </c>
      <c r="B5712" t="s">
        <v>18581</v>
      </c>
    </row>
    <row r="5713" spans="1:2" x14ac:dyDescent="0.2">
      <c r="A5713" t="s">
        <v>16420</v>
      </c>
      <c r="B5713" t="s">
        <v>18582</v>
      </c>
    </row>
    <row r="5714" spans="1:2" x14ac:dyDescent="0.2">
      <c r="A5714" t="s">
        <v>16421</v>
      </c>
      <c r="B5714" t="s">
        <v>18583</v>
      </c>
    </row>
    <row r="5715" spans="1:2" x14ac:dyDescent="0.2">
      <c r="A5715" t="s">
        <v>16422</v>
      </c>
      <c r="B5715" t="s">
        <v>18584</v>
      </c>
    </row>
    <row r="5716" spans="1:2" x14ac:dyDescent="0.2">
      <c r="A5716" t="s">
        <v>16423</v>
      </c>
      <c r="B5716" t="s">
        <v>18585</v>
      </c>
    </row>
    <row r="5717" spans="1:2" x14ac:dyDescent="0.2">
      <c r="A5717" t="s">
        <v>16424</v>
      </c>
      <c r="B5717" t="s">
        <v>18586</v>
      </c>
    </row>
    <row r="5718" spans="1:2" x14ac:dyDescent="0.2">
      <c r="A5718" t="s">
        <v>16425</v>
      </c>
      <c r="B5718" t="s">
        <v>18587</v>
      </c>
    </row>
    <row r="5719" spans="1:2" x14ac:dyDescent="0.2">
      <c r="A5719" t="s">
        <v>16426</v>
      </c>
      <c r="B5719" t="s">
        <v>18588</v>
      </c>
    </row>
    <row r="5720" spans="1:2" x14ac:dyDescent="0.2">
      <c r="A5720" t="s">
        <v>16427</v>
      </c>
      <c r="B5720" t="s">
        <v>18589</v>
      </c>
    </row>
    <row r="5721" spans="1:2" x14ac:dyDescent="0.2">
      <c r="A5721" t="s">
        <v>16428</v>
      </c>
      <c r="B5721" t="s">
        <v>18590</v>
      </c>
    </row>
    <row r="5722" spans="1:2" x14ac:dyDescent="0.2">
      <c r="A5722" t="s">
        <v>16429</v>
      </c>
      <c r="B5722" t="s">
        <v>18591</v>
      </c>
    </row>
    <row r="5723" spans="1:2" x14ac:dyDescent="0.2">
      <c r="A5723" t="s">
        <v>16430</v>
      </c>
      <c r="B5723" t="s">
        <v>18592</v>
      </c>
    </row>
    <row r="5724" spans="1:2" x14ac:dyDescent="0.2">
      <c r="A5724" t="s">
        <v>16431</v>
      </c>
      <c r="B5724" t="s">
        <v>18593</v>
      </c>
    </row>
    <row r="5725" spans="1:2" x14ac:dyDescent="0.2">
      <c r="A5725" t="s">
        <v>16432</v>
      </c>
      <c r="B5725" t="s">
        <v>18594</v>
      </c>
    </row>
    <row r="5726" spans="1:2" x14ac:dyDescent="0.2">
      <c r="A5726" t="s">
        <v>16433</v>
      </c>
      <c r="B5726" t="s">
        <v>18595</v>
      </c>
    </row>
    <row r="5727" spans="1:2" x14ac:dyDescent="0.2">
      <c r="A5727" t="s">
        <v>16434</v>
      </c>
      <c r="B5727" t="s">
        <v>18596</v>
      </c>
    </row>
    <row r="5728" spans="1:2" x14ac:dyDescent="0.2">
      <c r="A5728" t="s">
        <v>16435</v>
      </c>
      <c r="B5728" t="s">
        <v>18597</v>
      </c>
    </row>
    <row r="5729" spans="1:2" x14ac:dyDescent="0.2">
      <c r="A5729" t="s">
        <v>16436</v>
      </c>
      <c r="B5729" t="s">
        <v>18598</v>
      </c>
    </row>
    <row r="5730" spans="1:2" x14ac:dyDescent="0.2">
      <c r="A5730" t="s">
        <v>16437</v>
      </c>
      <c r="B5730" t="s">
        <v>18599</v>
      </c>
    </row>
    <row r="5731" spans="1:2" x14ac:dyDescent="0.2">
      <c r="A5731" t="s">
        <v>16438</v>
      </c>
      <c r="B5731" t="s">
        <v>18600</v>
      </c>
    </row>
    <row r="5732" spans="1:2" x14ac:dyDescent="0.2">
      <c r="A5732" t="s">
        <v>16439</v>
      </c>
      <c r="B5732" t="s">
        <v>18601</v>
      </c>
    </row>
    <row r="5733" spans="1:2" x14ac:dyDescent="0.2">
      <c r="A5733" t="s">
        <v>16440</v>
      </c>
      <c r="B5733" t="s">
        <v>18602</v>
      </c>
    </row>
    <row r="5734" spans="1:2" x14ac:dyDescent="0.2">
      <c r="A5734" t="s">
        <v>16441</v>
      </c>
      <c r="B5734" t="s">
        <v>18603</v>
      </c>
    </row>
    <row r="5735" spans="1:2" x14ac:dyDescent="0.2">
      <c r="A5735" t="s">
        <v>16442</v>
      </c>
      <c r="B5735" t="s">
        <v>18604</v>
      </c>
    </row>
    <row r="5736" spans="1:2" x14ac:dyDescent="0.2">
      <c r="A5736" t="s">
        <v>16443</v>
      </c>
      <c r="B5736" t="s">
        <v>18605</v>
      </c>
    </row>
    <row r="5737" spans="1:2" x14ac:dyDescent="0.2">
      <c r="A5737" t="s">
        <v>16444</v>
      </c>
      <c r="B5737" t="s">
        <v>18606</v>
      </c>
    </row>
    <row r="5738" spans="1:2" x14ac:dyDescent="0.2">
      <c r="A5738" t="s">
        <v>16445</v>
      </c>
      <c r="B5738" t="s">
        <v>18606</v>
      </c>
    </row>
    <row r="5739" spans="1:2" x14ac:dyDescent="0.2">
      <c r="A5739" t="s">
        <v>16446</v>
      </c>
      <c r="B5739" t="s">
        <v>18607</v>
      </c>
    </row>
    <row r="5740" spans="1:2" x14ac:dyDescent="0.2">
      <c r="A5740" t="s">
        <v>16447</v>
      </c>
      <c r="B5740" t="s">
        <v>18608</v>
      </c>
    </row>
    <row r="5741" spans="1:2" x14ac:dyDescent="0.2">
      <c r="A5741" t="s">
        <v>16448</v>
      </c>
      <c r="B5741" t="s">
        <v>18609</v>
      </c>
    </row>
    <row r="5742" spans="1:2" x14ac:dyDescent="0.2">
      <c r="A5742" t="s">
        <v>16449</v>
      </c>
      <c r="B5742" t="s">
        <v>18610</v>
      </c>
    </row>
    <row r="5743" spans="1:2" x14ac:dyDescent="0.2">
      <c r="A5743" t="s">
        <v>16450</v>
      </c>
      <c r="B5743" t="s">
        <v>18611</v>
      </c>
    </row>
    <row r="5744" spans="1:2" x14ac:dyDescent="0.2">
      <c r="A5744" t="s">
        <v>16451</v>
      </c>
      <c r="B5744" t="s">
        <v>18612</v>
      </c>
    </row>
    <row r="5745" spans="1:2" x14ac:dyDescent="0.2">
      <c r="A5745" t="s">
        <v>16452</v>
      </c>
      <c r="B5745" t="s">
        <v>18613</v>
      </c>
    </row>
    <row r="5746" spans="1:2" x14ac:dyDescent="0.2">
      <c r="A5746" t="s">
        <v>16453</v>
      </c>
      <c r="B5746" t="s">
        <v>18614</v>
      </c>
    </row>
    <row r="5747" spans="1:2" x14ac:dyDescent="0.2">
      <c r="A5747" t="s">
        <v>16454</v>
      </c>
      <c r="B5747" t="s">
        <v>18615</v>
      </c>
    </row>
    <row r="5748" spans="1:2" x14ac:dyDescent="0.2">
      <c r="A5748" t="s">
        <v>16455</v>
      </c>
      <c r="B5748" t="s">
        <v>18616</v>
      </c>
    </row>
    <row r="5749" spans="1:2" x14ac:dyDescent="0.2">
      <c r="A5749" t="s">
        <v>16456</v>
      </c>
      <c r="B5749" t="s">
        <v>18617</v>
      </c>
    </row>
    <row r="5750" spans="1:2" x14ac:dyDescent="0.2">
      <c r="A5750" t="s">
        <v>16457</v>
      </c>
      <c r="B5750" t="s">
        <v>18618</v>
      </c>
    </row>
    <row r="5751" spans="1:2" x14ac:dyDescent="0.2">
      <c r="A5751" t="s">
        <v>16458</v>
      </c>
      <c r="B5751" t="s">
        <v>18619</v>
      </c>
    </row>
    <row r="5752" spans="1:2" x14ac:dyDescent="0.2">
      <c r="A5752" t="s">
        <v>16459</v>
      </c>
      <c r="B5752" t="s">
        <v>18620</v>
      </c>
    </row>
    <row r="5753" spans="1:2" x14ac:dyDescent="0.2">
      <c r="A5753" t="s">
        <v>16460</v>
      </c>
      <c r="B5753" t="s">
        <v>18621</v>
      </c>
    </row>
    <row r="5754" spans="1:2" x14ac:dyDescent="0.2">
      <c r="A5754" t="s">
        <v>16461</v>
      </c>
      <c r="B5754" t="s">
        <v>18622</v>
      </c>
    </row>
    <row r="5755" spans="1:2" x14ac:dyDescent="0.2">
      <c r="A5755" t="s">
        <v>16462</v>
      </c>
      <c r="B5755" t="s">
        <v>18623</v>
      </c>
    </row>
    <row r="5756" spans="1:2" x14ac:dyDescent="0.2">
      <c r="A5756" t="s">
        <v>16463</v>
      </c>
      <c r="B5756" t="s">
        <v>18624</v>
      </c>
    </row>
    <row r="5757" spans="1:2" x14ac:dyDescent="0.2">
      <c r="A5757" t="s">
        <v>16464</v>
      </c>
      <c r="B5757" t="s">
        <v>18625</v>
      </c>
    </row>
    <row r="5758" spans="1:2" x14ac:dyDescent="0.2">
      <c r="A5758" t="s">
        <v>16465</v>
      </c>
      <c r="B5758" t="s">
        <v>18626</v>
      </c>
    </row>
    <row r="5759" spans="1:2" x14ac:dyDescent="0.2">
      <c r="A5759" t="s">
        <v>16466</v>
      </c>
      <c r="B5759" t="s">
        <v>18627</v>
      </c>
    </row>
    <row r="5760" spans="1:2" x14ac:dyDescent="0.2">
      <c r="A5760" t="s">
        <v>16467</v>
      </c>
      <c r="B5760" t="s">
        <v>18628</v>
      </c>
    </row>
    <row r="5761" spans="1:2" x14ac:dyDescent="0.2">
      <c r="A5761" t="s">
        <v>16468</v>
      </c>
      <c r="B5761" t="s">
        <v>18629</v>
      </c>
    </row>
    <row r="5762" spans="1:2" x14ac:dyDescent="0.2">
      <c r="A5762" t="s">
        <v>16469</v>
      </c>
      <c r="B5762" t="s">
        <v>18630</v>
      </c>
    </row>
    <row r="5763" spans="1:2" x14ac:dyDescent="0.2">
      <c r="A5763" t="s">
        <v>16470</v>
      </c>
      <c r="B5763" t="s">
        <v>18631</v>
      </c>
    </row>
    <row r="5764" spans="1:2" x14ac:dyDescent="0.2">
      <c r="A5764" t="s">
        <v>16471</v>
      </c>
      <c r="B5764" t="s">
        <v>18632</v>
      </c>
    </row>
    <row r="5765" spans="1:2" x14ac:dyDescent="0.2">
      <c r="A5765" t="s">
        <v>16472</v>
      </c>
      <c r="B5765" t="s">
        <v>18633</v>
      </c>
    </row>
    <row r="5766" spans="1:2" x14ac:dyDescent="0.2">
      <c r="A5766" t="s">
        <v>16473</v>
      </c>
      <c r="B5766" t="s">
        <v>18634</v>
      </c>
    </row>
    <row r="5767" spans="1:2" x14ac:dyDescent="0.2">
      <c r="A5767" t="s">
        <v>16474</v>
      </c>
      <c r="B5767" t="s">
        <v>18635</v>
      </c>
    </row>
    <row r="5768" spans="1:2" x14ac:dyDescent="0.2">
      <c r="A5768" t="s">
        <v>16475</v>
      </c>
      <c r="B5768" t="s">
        <v>18636</v>
      </c>
    </row>
    <row r="5769" spans="1:2" x14ac:dyDescent="0.2">
      <c r="A5769" t="s">
        <v>16476</v>
      </c>
      <c r="B5769" t="s">
        <v>18637</v>
      </c>
    </row>
    <row r="5770" spans="1:2" x14ac:dyDescent="0.2">
      <c r="A5770" t="s">
        <v>16477</v>
      </c>
      <c r="B5770" t="s">
        <v>18638</v>
      </c>
    </row>
    <row r="5771" spans="1:2" x14ac:dyDescent="0.2">
      <c r="A5771" t="s">
        <v>16478</v>
      </c>
      <c r="B5771" t="s">
        <v>18639</v>
      </c>
    </row>
    <row r="5772" spans="1:2" x14ac:dyDescent="0.2">
      <c r="A5772" t="s">
        <v>16479</v>
      </c>
      <c r="B5772" t="s">
        <v>18640</v>
      </c>
    </row>
    <row r="5773" spans="1:2" x14ac:dyDescent="0.2">
      <c r="A5773" t="s">
        <v>16480</v>
      </c>
      <c r="B5773" t="s">
        <v>18641</v>
      </c>
    </row>
    <row r="5774" spans="1:2" x14ac:dyDescent="0.2">
      <c r="A5774" t="s">
        <v>16481</v>
      </c>
      <c r="B5774" t="s">
        <v>18642</v>
      </c>
    </row>
    <row r="5775" spans="1:2" x14ac:dyDescent="0.2">
      <c r="A5775" t="s">
        <v>16482</v>
      </c>
      <c r="B5775" t="s">
        <v>18643</v>
      </c>
    </row>
    <row r="5776" spans="1:2" x14ac:dyDescent="0.2">
      <c r="A5776" t="s">
        <v>16483</v>
      </c>
      <c r="B5776" t="s">
        <v>18644</v>
      </c>
    </row>
    <row r="5777" spans="1:2" x14ac:dyDescent="0.2">
      <c r="A5777" t="s">
        <v>16484</v>
      </c>
      <c r="B5777" t="s">
        <v>18645</v>
      </c>
    </row>
    <row r="5778" spans="1:2" x14ac:dyDescent="0.2">
      <c r="A5778" t="s">
        <v>16485</v>
      </c>
      <c r="B5778" t="s">
        <v>18646</v>
      </c>
    </row>
    <row r="5779" spans="1:2" x14ac:dyDescent="0.2">
      <c r="A5779" t="s">
        <v>16486</v>
      </c>
      <c r="B5779" t="s">
        <v>18647</v>
      </c>
    </row>
    <row r="5780" spans="1:2" x14ac:dyDescent="0.2">
      <c r="A5780" t="s">
        <v>16487</v>
      </c>
      <c r="B5780" t="s">
        <v>18648</v>
      </c>
    </row>
    <row r="5781" spans="1:2" x14ac:dyDescent="0.2">
      <c r="A5781" t="s">
        <v>16488</v>
      </c>
      <c r="B5781" t="s">
        <v>18649</v>
      </c>
    </row>
    <row r="5782" spans="1:2" x14ac:dyDescent="0.2">
      <c r="A5782" t="s">
        <v>16489</v>
      </c>
      <c r="B5782" t="s">
        <v>18650</v>
      </c>
    </row>
    <row r="5783" spans="1:2" x14ac:dyDescent="0.2">
      <c r="A5783" t="s">
        <v>16490</v>
      </c>
      <c r="B5783" t="s">
        <v>18651</v>
      </c>
    </row>
    <row r="5784" spans="1:2" x14ac:dyDescent="0.2">
      <c r="A5784" t="s">
        <v>16491</v>
      </c>
      <c r="B5784" t="s">
        <v>18652</v>
      </c>
    </row>
    <row r="5785" spans="1:2" x14ac:dyDescent="0.2">
      <c r="A5785" t="s">
        <v>16492</v>
      </c>
      <c r="B5785" t="s">
        <v>18653</v>
      </c>
    </row>
    <row r="5786" spans="1:2" x14ac:dyDescent="0.2">
      <c r="A5786" t="s">
        <v>16493</v>
      </c>
      <c r="B5786" t="s">
        <v>18654</v>
      </c>
    </row>
    <row r="5787" spans="1:2" x14ac:dyDescent="0.2">
      <c r="A5787" t="s">
        <v>16494</v>
      </c>
      <c r="B5787" t="s">
        <v>18655</v>
      </c>
    </row>
    <row r="5788" spans="1:2" x14ac:dyDescent="0.2">
      <c r="A5788" t="s">
        <v>16495</v>
      </c>
      <c r="B5788" t="s">
        <v>18656</v>
      </c>
    </row>
    <row r="5789" spans="1:2" x14ac:dyDescent="0.2">
      <c r="A5789" t="s">
        <v>16496</v>
      </c>
      <c r="B5789" t="s">
        <v>18657</v>
      </c>
    </row>
    <row r="5790" spans="1:2" x14ac:dyDescent="0.2">
      <c r="A5790" t="s">
        <v>16497</v>
      </c>
      <c r="B5790" t="s">
        <v>18658</v>
      </c>
    </row>
    <row r="5791" spans="1:2" x14ac:dyDescent="0.2">
      <c r="A5791" t="s">
        <v>16498</v>
      </c>
      <c r="B5791" t="s">
        <v>18659</v>
      </c>
    </row>
    <row r="5792" spans="1:2" x14ac:dyDescent="0.2">
      <c r="A5792" t="s">
        <v>16499</v>
      </c>
      <c r="B5792" t="s">
        <v>18660</v>
      </c>
    </row>
    <row r="5793" spans="1:2" x14ac:dyDescent="0.2">
      <c r="A5793" t="s">
        <v>16500</v>
      </c>
      <c r="B5793" s="2" t="s">
        <v>18661</v>
      </c>
    </row>
    <row r="5794" spans="1:2" x14ac:dyDescent="0.2">
      <c r="A5794" t="s">
        <v>16501</v>
      </c>
      <c r="B5794" t="s">
        <v>18662</v>
      </c>
    </row>
    <row r="5795" spans="1:2" x14ac:dyDescent="0.2">
      <c r="A5795" t="s">
        <v>16502</v>
      </c>
      <c r="B5795" t="s">
        <v>18663</v>
      </c>
    </row>
    <row r="5796" spans="1:2" x14ac:dyDescent="0.2">
      <c r="A5796" t="s">
        <v>16503</v>
      </c>
      <c r="B5796" t="s">
        <v>18664</v>
      </c>
    </row>
    <row r="5797" spans="1:2" x14ac:dyDescent="0.2">
      <c r="A5797" t="s">
        <v>16504</v>
      </c>
      <c r="B5797" t="s">
        <v>18665</v>
      </c>
    </row>
    <row r="5798" spans="1:2" x14ac:dyDescent="0.2">
      <c r="A5798" t="s">
        <v>16505</v>
      </c>
      <c r="B5798" t="s">
        <v>18666</v>
      </c>
    </row>
    <row r="5799" spans="1:2" x14ac:dyDescent="0.2">
      <c r="A5799" t="s">
        <v>16506</v>
      </c>
      <c r="B5799" s="2" t="s">
        <v>18667</v>
      </c>
    </row>
    <row r="5800" spans="1:2" x14ac:dyDescent="0.2">
      <c r="A5800" t="s">
        <v>16507</v>
      </c>
      <c r="B5800" t="s">
        <v>18668</v>
      </c>
    </row>
    <row r="5801" spans="1:2" x14ac:dyDescent="0.2">
      <c r="A5801" t="s">
        <v>16508</v>
      </c>
      <c r="B5801" t="s">
        <v>18669</v>
      </c>
    </row>
    <row r="5802" spans="1:2" x14ac:dyDescent="0.2">
      <c r="A5802" t="s">
        <v>16509</v>
      </c>
      <c r="B5802" t="s">
        <v>18670</v>
      </c>
    </row>
    <row r="5803" spans="1:2" x14ac:dyDescent="0.2">
      <c r="A5803" t="s">
        <v>16510</v>
      </c>
      <c r="B5803" t="s">
        <v>18671</v>
      </c>
    </row>
    <row r="5804" spans="1:2" x14ac:dyDescent="0.2">
      <c r="A5804" t="s">
        <v>16511</v>
      </c>
      <c r="B5804" t="s">
        <v>18672</v>
      </c>
    </row>
    <row r="5805" spans="1:2" x14ac:dyDescent="0.2">
      <c r="A5805" t="s">
        <v>16512</v>
      </c>
      <c r="B5805" s="2" t="s">
        <v>18673</v>
      </c>
    </row>
    <row r="5806" spans="1:2" x14ac:dyDescent="0.2">
      <c r="A5806" t="s">
        <v>16513</v>
      </c>
      <c r="B5806" t="s">
        <v>18674</v>
      </c>
    </row>
    <row r="5807" spans="1:2" x14ac:dyDescent="0.2">
      <c r="A5807" t="s">
        <v>16514</v>
      </c>
      <c r="B5807" t="s">
        <v>18675</v>
      </c>
    </row>
    <row r="5808" spans="1:2" x14ac:dyDescent="0.2">
      <c r="A5808" t="s">
        <v>16515</v>
      </c>
      <c r="B5808" t="s">
        <v>18676</v>
      </c>
    </row>
    <row r="5809" spans="1:2" x14ac:dyDescent="0.2">
      <c r="A5809" t="s">
        <v>16516</v>
      </c>
      <c r="B5809" t="s">
        <v>18677</v>
      </c>
    </row>
    <row r="5810" spans="1:2" x14ac:dyDescent="0.2">
      <c r="A5810" t="s">
        <v>16517</v>
      </c>
      <c r="B5810" t="s">
        <v>18677</v>
      </c>
    </row>
    <row r="5811" spans="1:2" x14ac:dyDescent="0.2">
      <c r="A5811" t="s">
        <v>16518</v>
      </c>
      <c r="B5811" s="2" t="s">
        <v>18678</v>
      </c>
    </row>
    <row r="5812" spans="1:2" x14ac:dyDescent="0.2">
      <c r="A5812" t="s">
        <v>16519</v>
      </c>
      <c r="B5812" t="s">
        <v>18679</v>
      </c>
    </row>
    <row r="5813" spans="1:2" x14ac:dyDescent="0.2">
      <c r="A5813" t="s">
        <v>16520</v>
      </c>
      <c r="B5813" t="s">
        <v>18680</v>
      </c>
    </row>
    <row r="5814" spans="1:2" x14ac:dyDescent="0.2">
      <c r="A5814" t="s">
        <v>16521</v>
      </c>
      <c r="B5814" t="s">
        <v>18681</v>
      </c>
    </row>
    <row r="5815" spans="1:2" x14ac:dyDescent="0.2">
      <c r="A5815" t="s">
        <v>16522</v>
      </c>
      <c r="B5815" t="s">
        <v>18682</v>
      </c>
    </row>
    <row r="5816" spans="1:2" x14ac:dyDescent="0.2">
      <c r="A5816" t="s">
        <v>16523</v>
      </c>
      <c r="B5816" t="s">
        <v>18683</v>
      </c>
    </row>
    <row r="5817" spans="1:2" x14ac:dyDescent="0.2">
      <c r="A5817" t="s">
        <v>16524</v>
      </c>
      <c r="B5817" s="2" t="s">
        <v>18684</v>
      </c>
    </row>
    <row r="5818" spans="1:2" x14ac:dyDescent="0.2">
      <c r="A5818" t="s">
        <v>16525</v>
      </c>
      <c r="B5818" t="s">
        <v>18685</v>
      </c>
    </row>
    <row r="5819" spans="1:2" x14ac:dyDescent="0.2">
      <c r="A5819" t="s">
        <v>16526</v>
      </c>
      <c r="B5819" t="s">
        <v>18686</v>
      </c>
    </row>
    <row r="5820" spans="1:2" x14ac:dyDescent="0.2">
      <c r="A5820" t="s">
        <v>16527</v>
      </c>
      <c r="B5820" t="s">
        <v>18687</v>
      </c>
    </row>
    <row r="5821" spans="1:2" x14ac:dyDescent="0.2">
      <c r="A5821" t="s">
        <v>16528</v>
      </c>
      <c r="B5821" t="s">
        <v>18688</v>
      </c>
    </row>
    <row r="5822" spans="1:2" x14ac:dyDescent="0.2">
      <c r="A5822" t="s">
        <v>16529</v>
      </c>
      <c r="B5822" t="s">
        <v>18689</v>
      </c>
    </row>
    <row r="5823" spans="1:2" x14ac:dyDescent="0.2">
      <c r="A5823" t="s">
        <v>16530</v>
      </c>
      <c r="B5823" t="s">
        <v>18690</v>
      </c>
    </row>
    <row r="5824" spans="1:2" x14ac:dyDescent="0.2">
      <c r="A5824" t="s">
        <v>16531</v>
      </c>
      <c r="B5824" t="s">
        <v>18691</v>
      </c>
    </row>
    <row r="5825" spans="1:2" x14ac:dyDescent="0.2">
      <c r="A5825" t="s">
        <v>16532</v>
      </c>
      <c r="B5825" t="s">
        <v>18692</v>
      </c>
    </row>
    <row r="5826" spans="1:2" x14ac:dyDescent="0.2">
      <c r="A5826" t="s">
        <v>16533</v>
      </c>
      <c r="B5826" t="s">
        <v>18693</v>
      </c>
    </row>
    <row r="5827" spans="1:2" x14ac:dyDescent="0.2">
      <c r="A5827" t="s">
        <v>16534</v>
      </c>
      <c r="B5827" t="s">
        <v>18694</v>
      </c>
    </row>
    <row r="5828" spans="1:2" x14ac:dyDescent="0.2">
      <c r="A5828" t="s">
        <v>16535</v>
      </c>
      <c r="B5828" t="s">
        <v>18695</v>
      </c>
    </row>
    <row r="5829" spans="1:2" x14ac:dyDescent="0.2">
      <c r="A5829" t="s">
        <v>16536</v>
      </c>
      <c r="B5829" t="s">
        <v>18696</v>
      </c>
    </row>
    <row r="5830" spans="1:2" x14ac:dyDescent="0.2">
      <c r="A5830" t="s">
        <v>16537</v>
      </c>
      <c r="B5830" t="s">
        <v>18697</v>
      </c>
    </row>
    <row r="5831" spans="1:2" x14ac:dyDescent="0.2">
      <c r="A5831" t="s">
        <v>16538</v>
      </c>
      <c r="B5831" t="s">
        <v>18698</v>
      </c>
    </row>
    <row r="5832" spans="1:2" x14ac:dyDescent="0.2">
      <c r="A5832" t="s">
        <v>16539</v>
      </c>
      <c r="B5832" t="s">
        <v>18699</v>
      </c>
    </row>
    <row r="5833" spans="1:2" x14ac:dyDescent="0.2">
      <c r="A5833" t="s">
        <v>16540</v>
      </c>
      <c r="B5833" t="s">
        <v>18700</v>
      </c>
    </row>
    <row r="5834" spans="1:2" x14ac:dyDescent="0.2">
      <c r="A5834" t="s">
        <v>16541</v>
      </c>
      <c r="B5834" t="s">
        <v>18701</v>
      </c>
    </row>
    <row r="5835" spans="1:2" x14ac:dyDescent="0.2">
      <c r="A5835" t="s">
        <v>16542</v>
      </c>
      <c r="B5835" t="s">
        <v>18702</v>
      </c>
    </row>
    <row r="5836" spans="1:2" x14ac:dyDescent="0.2">
      <c r="A5836" t="s">
        <v>16543</v>
      </c>
      <c r="B5836" t="s">
        <v>18703</v>
      </c>
    </row>
    <row r="5837" spans="1:2" x14ac:dyDescent="0.2">
      <c r="A5837" t="s">
        <v>16544</v>
      </c>
      <c r="B5837" t="s">
        <v>18704</v>
      </c>
    </row>
    <row r="5838" spans="1:2" x14ac:dyDescent="0.2">
      <c r="A5838" t="s">
        <v>16545</v>
      </c>
      <c r="B5838" t="s">
        <v>18705</v>
      </c>
    </row>
    <row r="5839" spans="1:2" x14ac:dyDescent="0.2">
      <c r="A5839" t="s">
        <v>16546</v>
      </c>
      <c r="B5839" t="s">
        <v>18706</v>
      </c>
    </row>
    <row r="5840" spans="1:2" x14ac:dyDescent="0.2">
      <c r="A5840" t="s">
        <v>16547</v>
      </c>
      <c r="B5840" t="s">
        <v>18707</v>
      </c>
    </row>
    <row r="5841" spans="1:2" x14ac:dyDescent="0.2">
      <c r="A5841" t="s">
        <v>16548</v>
      </c>
      <c r="B5841" t="s">
        <v>18708</v>
      </c>
    </row>
    <row r="5842" spans="1:2" x14ac:dyDescent="0.2">
      <c r="A5842" t="s">
        <v>16549</v>
      </c>
      <c r="B5842" t="s">
        <v>18709</v>
      </c>
    </row>
    <row r="5843" spans="1:2" x14ac:dyDescent="0.2">
      <c r="A5843" t="s">
        <v>16550</v>
      </c>
      <c r="B5843" t="s">
        <v>18710</v>
      </c>
    </row>
    <row r="5844" spans="1:2" x14ac:dyDescent="0.2">
      <c r="A5844" t="s">
        <v>16551</v>
      </c>
      <c r="B5844" t="s">
        <v>18711</v>
      </c>
    </row>
    <row r="5845" spans="1:2" x14ac:dyDescent="0.2">
      <c r="A5845" t="s">
        <v>16552</v>
      </c>
      <c r="B5845" t="s">
        <v>18712</v>
      </c>
    </row>
    <row r="5846" spans="1:2" x14ac:dyDescent="0.2">
      <c r="A5846" t="s">
        <v>16553</v>
      </c>
      <c r="B5846" t="s">
        <v>18713</v>
      </c>
    </row>
    <row r="5847" spans="1:2" x14ac:dyDescent="0.2">
      <c r="A5847" t="s">
        <v>16554</v>
      </c>
      <c r="B5847" t="s">
        <v>18714</v>
      </c>
    </row>
    <row r="5848" spans="1:2" x14ac:dyDescent="0.2">
      <c r="A5848" t="s">
        <v>16555</v>
      </c>
      <c r="B5848" t="s">
        <v>18715</v>
      </c>
    </row>
    <row r="5849" spans="1:2" x14ac:dyDescent="0.2">
      <c r="A5849" t="s">
        <v>16556</v>
      </c>
      <c r="B5849" t="s">
        <v>18716</v>
      </c>
    </row>
    <row r="5850" spans="1:2" x14ac:dyDescent="0.2">
      <c r="A5850" t="s">
        <v>16557</v>
      </c>
      <c r="B5850" t="s">
        <v>18717</v>
      </c>
    </row>
    <row r="5851" spans="1:2" x14ac:dyDescent="0.2">
      <c r="A5851" t="s">
        <v>16558</v>
      </c>
      <c r="B5851" t="s">
        <v>18718</v>
      </c>
    </row>
    <row r="5852" spans="1:2" x14ac:dyDescent="0.2">
      <c r="A5852" t="s">
        <v>16559</v>
      </c>
      <c r="B5852" t="s">
        <v>18719</v>
      </c>
    </row>
    <row r="5853" spans="1:2" x14ac:dyDescent="0.2">
      <c r="A5853" t="s">
        <v>16560</v>
      </c>
      <c r="B5853" t="s">
        <v>18720</v>
      </c>
    </row>
    <row r="5854" spans="1:2" x14ac:dyDescent="0.2">
      <c r="A5854" t="s">
        <v>16561</v>
      </c>
      <c r="B5854" t="s">
        <v>18721</v>
      </c>
    </row>
    <row r="5855" spans="1:2" x14ac:dyDescent="0.2">
      <c r="A5855" t="s">
        <v>16562</v>
      </c>
      <c r="B5855" t="s">
        <v>18722</v>
      </c>
    </row>
    <row r="5856" spans="1:2" x14ac:dyDescent="0.2">
      <c r="A5856" t="s">
        <v>16563</v>
      </c>
      <c r="B5856" t="s">
        <v>18723</v>
      </c>
    </row>
    <row r="5857" spans="1:2" x14ac:dyDescent="0.2">
      <c r="A5857" t="s">
        <v>16564</v>
      </c>
      <c r="B5857" t="s">
        <v>18724</v>
      </c>
    </row>
    <row r="5858" spans="1:2" x14ac:dyDescent="0.2">
      <c r="A5858" t="s">
        <v>16565</v>
      </c>
      <c r="B5858" t="s">
        <v>18725</v>
      </c>
    </row>
    <row r="5859" spans="1:2" x14ac:dyDescent="0.2">
      <c r="A5859" t="s">
        <v>16566</v>
      </c>
      <c r="B5859" t="s">
        <v>18726</v>
      </c>
    </row>
    <row r="5860" spans="1:2" x14ac:dyDescent="0.2">
      <c r="A5860" t="s">
        <v>16567</v>
      </c>
      <c r="B5860" t="s">
        <v>18727</v>
      </c>
    </row>
    <row r="5861" spans="1:2" x14ac:dyDescent="0.2">
      <c r="A5861" t="s">
        <v>16568</v>
      </c>
      <c r="B5861" t="s">
        <v>18728</v>
      </c>
    </row>
    <row r="5862" spans="1:2" x14ac:dyDescent="0.2">
      <c r="A5862" t="s">
        <v>16569</v>
      </c>
      <c r="B5862" t="s">
        <v>18729</v>
      </c>
    </row>
    <row r="5863" spans="1:2" x14ac:dyDescent="0.2">
      <c r="A5863" t="s">
        <v>16570</v>
      </c>
      <c r="B5863" t="s">
        <v>18730</v>
      </c>
    </row>
    <row r="5864" spans="1:2" x14ac:dyDescent="0.2">
      <c r="A5864" t="s">
        <v>16571</v>
      </c>
      <c r="B5864" t="s">
        <v>18731</v>
      </c>
    </row>
    <row r="5865" spans="1:2" x14ac:dyDescent="0.2">
      <c r="A5865" t="s">
        <v>16572</v>
      </c>
      <c r="B5865" t="s">
        <v>18732</v>
      </c>
    </row>
    <row r="5866" spans="1:2" x14ac:dyDescent="0.2">
      <c r="A5866" t="s">
        <v>16573</v>
      </c>
      <c r="B5866" t="s">
        <v>18733</v>
      </c>
    </row>
    <row r="5867" spans="1:2" x14ac:dyDescent="0.2">
      <c r="A5867" t="s">
        <v>16574</v>
      </c>
      <c r="B5867" t="s">
        <v>18734</v>
      </c>
    </row>
    <row r="5868" spans="1:2" x14ac:dyDescent="0.2">
      <c r="A5868" t="s">
        <v>16575</v>
      </c>
      <c r="B5868" t="s">
        <v>18735</v>
      </c>
    </row>
    <row r="5869" spans="1:2" x14ac:dyDescent="0.2">
      <c r="A5869" t="s">
        <v>16576</v>
      </c>
      <c r="B5869" t="s">
        <v>18736</v>
      </c>
    </row>
    <row r="5870" spans="1:2" x14ac:dyDescent="0.2">
      <c r="A5870" t="s">
        <v>16577</v>
      </c>
      <c r="B5870" t="s">
        <v>18737</v>
      </c>
    </row>
    <row r="5871" spans="1:2" x14ac:dyDescent="0.2">
      <c r="A5871" t="s">
        <v>16578</v>
      </c>
      <c r="B5871" t="s">
        <v>18738</v>
      </c>
    </row>
    <row r="5872" spans="1:2" x14ac:dyDescent="0.2">
      <c r="A5872" t="s">
        <v>16579</v>
      </c>
      <c r="B5872" t="s">
        <v>18739</v>
      </c>
    </row>
    <row r="5873" spans="1:2" x14ac:dyDescent="0.2">
      <c r="A5873" t="s">
        <v>16580</v>
      </c>
      <c r="B5873" t="s">
        <v>18740</v>
      </c>
    </row>
    <row r="5874" spans="1:2" x14ac:dyDescent="0.2">
      <c r="A5874" t="s">
        <v>16581</v>
      </c>
      <c r="B5874" t="s">
        <v>18741</v>
      </c>
    </row>
    <row r="5875" spans="1:2" x14ac:dyDescent="0.2">
      <c r="A5875" t="s">
        <v>16582</v>
      </c>
      <c r="B5875" t="s">
        <v>18742</v>
      </c>
    </row>
    <row r="5876" spans="1:2" x14ac:dyDescent="0.2">
      <c r="A5876" t="s">
        <v>16583</v>
      </c>
      <c r="B5876" t="s">
        <v>18743</v>
      </c>
    </row>
    <row r="5877" spans="1:2" x14ac:dyDescent="0.2">
      <c r="A5877" t="s">
        <v>16584</v>
      </c>
      <c r="B5877" t="s">
        <v>18744</v>
      </c>
    </row>
    <row r="5878" spans="1:2" x14ac:dyDescent="0.2">
      <c r="A5878" t="s">
        <v>16585</v>
      </c>
      <c r="B5878" t="s">
        <v>18745</v>
      </c>
    </row>
    <row r="5879" spans="1:2" x14ac:dyDescent="0.2">
      <c r="A5879" t="s">
        <v>16586</v>
      </c>
      <c r="B5879" t="s">
        <v>18746</v>
      </c>
    </row>
    <row r="5880" spans="1:2" x14ac:dyDescent="0.2">
      <c r="A5880" t="s">
        <v>16587</v>
      </c>
      <c r="B5880" t="s">
        <v>18747</v>
      </c>
    </row>
    <row r="5881" spans="1:2" x14ac:dyDescent="0.2">
      <c r="A5881" t="s">
        <v>16588</v>
      </c>
      <c r="B5881" t="s">
        <v>18748</v>
      </c>
    </row>
    <row r="5882" spans="1:2" x14ac:dyDescent="0.2">
      <c r="A5882" t="s">
        <v>16589</v>
      </c>
      <c r="B5882" t="s">
        <v>18749</v>
      </c>
    </row>
    <row r="5883" spans="1:2" x14ac:dyDescent="0.2">
      <c r="A5883" t="s">
        <v>16590</v>
      </c>
      <c r="B5883" t="s">
        <v>18750</v>
      </c>
    </row>
    <row r="5884" spans="1:2" x14ac:dyDescent="0.2">
      <c r="A5884" t="s">
        <v>16591</v>
      </c>
      <c r="B5884" t="s">
        <v>18751</v>
      </c>
    </row>
    <row r="5885" spans="1:2" x14ac:dyDescent="0.2">
      <c r="A5885" t="s">
        <v>16592</v>
      </c>
      <c r="B5885" t="s">
        <v>18752</v>
      </c>
    </row>
    <row r="5886" spans="1:2" x14ac:dyDescent="0.2">
      <c r="A5886" t="s">
        <v>16593</v>
      </c>
      <c r="B5886" t="s">
        <v>18753</v>
      </c>
    </row>
    <row r="5887" spans="1:2" x14ac:dyDescent="0.2">
      <c r="A5887" t="s">
        <v>16594</v>
      </c>
      <c r="B5887" t="s">
        <v>18754</v>
      </c>
    </row>
    <row r="5888" spans="1:2" x14ac:dyDescent="0.2">
      <c r="A5888" t="s">
        <v>16595</v>
      </c>
      <c r="B5888" t="s">
        <v>18755</v>
      </c>
    </row>
    <row r="5889" spans="1:2" x14ac:dyDescent="0.2">
      <c r="A5889" t="s">
        <v>16596</v>
      </c>
      <c r="B5889" t="s">
        <v>18756</v>
      </c>
    </row>
    <row r="5890" spans="1:2" x14ac:dyDescent="0.2">
      <c r="A5890" t="s">
        <v>16597</v>
      </c>
      <c r="B5890" t="s">
        <v>18757</v>
      </c>
    </row>
    <row r="5891" spans="1:2" x14ac:dyDescent="0.2">
      <c r="A5891" t="s">
        <v>16598</v>
      </c>
      <c r="B5891" t="s">
        <v>18758</v>
      </c>
    </row>
    <row r="5892" spans="1:2" x14ac:dyDescent="0.2">
      <c r="A5892" t="s">
        <v>16599</v>
      </c>
      <c r="B5892" t="s">
        <v>18759</v>
      </c>
    </row>
    <row r="5893" spans="1:2" x14ac:dyDescent="0.2">
      <c r="A5893" t="s">
        <v>16600</v>
      </c>
      <c r="B5893" t="s">
        <v>18760</v>
      </c>
    </row>
    <row r="5894" spans="1:2" x14ac:dyDescent="0.2">
      <c r="A5894" t="s">
        <v>16601</v>
      </c>
      <c r="B5894" t="s">
        <v>18761</v>
      </c>
    </row>
    <row r="5895" spans="1:2" x14ac:dyDescent="0.2">
      <c r="A5895" t="s">
        <v>16602</v>
      </c>
      <c r="B5895" t="s">
        <v>18762</v>
      </c>
    </row>
    <row r="5896" spans="1:2" x14ac:dyDescent="0.2">
      <c r="A5896" t="s">
        <v>16603</v>
      </c>
      <c r="B5896" t="s">
        <v>18763</v>
      </c>
    </row>
    <row r="5897" spans="1:2" x14ac:dyDescent="0.2">
      <c r="A5897" t="s">
        <v>16604</v>
      </c>
      <c r="B5897" t="s">
        <v>18764</v>
      </c>
    </row>
    <row r="5898" spans="1:2" x14ac:dyDescent="0.2">
      <c r="A5898" t="s">
        <v>16605</v>
      </c>
      <c r="B5898" t="s">
        <v>18765</v>
      </c>
    </row>
    <row r="5899" spans="1:2" x14ac:dyDescent="0.2">
      <c r="A5899" t="s">
        <v>16606</v>
      </c>
      <c r="B5899" t="s">
        <v>18766</v>
      </c>
    </row>
    <row r="5900" spans="1:2" x14ac:dyDescent="0.2">
      <c r="A5900" t="s">
        <v>16607</v>
      </c>
      <c r="B5900" t="s">
        <v>18767</v>
      </c>
    </row>
    <row r="5901" spans="1:2" x14ac:dyDescent="0.2">
      <c r="A5901" t="s">
        <v>16608</v>
      </c>
      <c r="B5901" t="s">
        <v>18768</v>
      </c>
    </row>
    <row r="5902" spans="1:2" x14ac:dyDescent="0.2">
      <c r="A5902" t="s">
        <v>16609</v>
      </c>
      <c r="B5902" t="s">
        <v>18769</v>
      </c>
    </row>
    <row r="5903" spans="1:2" x14ac:dyDescent="0.2">
      <c r="A5903" t="s">
        <v>16610</v>
      </c>
      <c r="B5903" t="s">
        <v>18770</v>
      </c>
    </row>
    <row r="5904" spans="1:2" x14ac:dyDescent="0.2">
      <c r="A5904" t="s">
        <v>16611</v>
      </c>
      <c r="B5904" t="s">
        <v>18771</v>
      </c>
    </row>
    <row r="5905" spans="1:2" x14ac:dyDescent="0.2">
      <c r="A5905" t="s">
        <v>16612</v>
      </c>
      <c r="B5905" t="s">
        <v>18772</v>
      </c>
    </row>
    <row r="5906" spans="1:2" x14ac:dyDescent="0.2">
      <c r="A5906" t="s">
        <v>16613</v>
      </c>
      <c r="B5906" t="s">
        <v>18773</v>
      </c>
    </row>
    <row r="5907" spans="1:2" x14ac:dyDescent="0.2">
      <c r="A5907" t="s">
        <v>16614</v>
      </c>
      <c r="B5907" t="s">
        <v>18774</v>
      </c>
    </row>
    <row r="5908" spans="1:2" x14ac:dyDescent="0.2">
      <c r="A5908" t="s">
        <v>16615</v>
      </c>
      <c r="B5908" t="s">
        <v>18775</v>
      </c>
    </row>
    <row r="5909" spans="1:2" x14ac:dyDescent="0.2">
      <c r="A5909" t="s">
        <v>16616</v>
      </c>
      <c r="B5909" t="s">
        <v>18776</v>
      </c>
    </row>
    <row r="5910" spans="1:2" x14ac:dyDescent="0.2">
      <c r="A5910" t="s">
        <v>16617</v>
      </c>
      <c r="B5910" t="s">
        <v>18777</v>
      </c>
    </row>
    <row r="5911" spans="1:2" x14ac:dyDescent="0.2">
      <c r="A5911" t="s">
        <v>16618</v>
      </c>
      <c r="B5911" t="s">
        <v>18778</v>
      </c>
    </row>
    <row r="5912" spans="1:2" x14ac:dyDescent="0.2">
      <c r="A5912" t="s">
        <v>16619</v>
      </c>
      <c r="B5912" t="s">
        <v>18779</v>
      </c>
    </row>
    <row r="5913" spans="1:2" x14ac:dyDescent="0.2">
      <c r="A5913" t="s">
        <v>16620</v>
      </c>
      <c r="B5913" t="s">
        <v>18780</v>
      </c>
    </row>
    <row r="5914" spans="1:2" x14ac:dyDescent="0.2">
      <c r="A5914" t="s">
        <v>16621</v>
      </c>
      <c r="B5914" t="s">
        <v>18781</v>
      </c>
    </row>
    <row r="5915" spans="1:2" x14ac:dyDescent="0.2">
      <c r="A5915" t="s">
        <v>16622</v>
      </c>
      <c r="B5915" t="s">
        <v>18782</v>
      </c>
    </row>
    <row r="5916" spans="1:2" x14ac:dyDescent="0.2">
      <c r="A5916" t="s">
        <v>16623</v>
      </c>
      <c r="B5916" t="s">
        <v>18783</v>
      </c>
    </row>
    <row r="5917" spans="1:2" x14ac:dyDescent="0.2">
      <c r="A5917" t="s">
        <v>16624</v>
      </c>
      <c r="B5917" t="s">
        <v>18784</v>
      </c>
    </row>
    <row r="5918" spans="1:2" x14ac:dyDescent="0.2">
      <c r="A5918" t="s">
        <v>16625</v>
      </c>
      <c r="B5918" t="s">
        <v>18785</v>
      </c>
    </row>
    <row r="5919" spans="1:2" x14ac:dyDescent="0.2">
      <c r="A5919" t="s">
        <v>16626</v>
      </c>
      <c r="B5919" t="s">
        <v>18786</v>
      </c>
    </row>
    <row r="5920" spans="1:2" x14ac:dyDescent="0.2">
      <c r="A5920" t="s">
        <v>16627</v>
      </c>
      <c r="B5920" t="s">
        <v>18787</v>
      </c>
    </row>
    <row r="5921" spans="1:2" x14ac:dyDescent="0.2">
      <c r="A5921" t="s">
        <v>16628</v>
      </c>
      <c r="B5921" t="s">
        <v>18788</v>
      </c>
    </row>
    <row r="5922" spans="1:2" x14ac:dyDescent="0.2">
      <c r="A5922" t="s">
        <v>16629</v>
      </c>
      <c r="B5922" t="s">
        <v>18789</v>
      </c>
    </row>
    <row r="5923" spans="1:2" x14ac:dyDescent="0.2">
      <c r="A5923" t="s">
        <v>16630</v>
      </c>
      <c r="B5923" t="s">
        <v>18790</v>
      </c>
    </row>
    <row r="5924" spans="1:2" x14ac:dyDescent="0.2">
      <c r="A5924" t="s">
        <v>16631</v>
      </c>
      <c r="B5924" t="s">
        <v>18791</v>
      </c>
    </row>
    <row r="5925" spans="1:2" x14ac:dyDescent="0.2">
      <c r="A5925" t="s">
        <v>16632</v>
      </c>
      <c r="B5925" t="s">
        <v>18792</v>
      </c>
    </row>
    <row r="5926" spans="1:2" x14ac:dyDescent="0.2">
      <c r="A5926" t="s">
        <v>16633</v>
      </c>
      <c r="B5926" t="s">
        <v>18793</v>
      </c>
    </row>
    <row r="5927" spans="1:2" x14ac:dyDescent="0.2">
      <c r="A5927" t="s">
        <v>16634</v>
      </c>
      <c r="B5927" t="s">
        <v>18794</v>
      </c>
    </row>
    <row r="5928" spans="1:2" x14ac:dyDescent="0.2">
      <c r="A5928" t="s">
        <v>16635</v>
      </c>
      <c r="B5928" t="s">
        <v>18795</v>
      </c>
    </row>
    <row r="5929" spans="1:2" x14ac:dyDescent="0.2">
      <c r="A5929" t="s">
        <v>16636</v>
      </c>
      <c r="B5929" t="s">
        <v>18796</v>
      </c>
    </row>
    <row r="5930" spans="1:2" x14ac:dyDescent="0.2">
      <c r="A5930" t="s">
        <v>5922</v>
      </c>
      <c r="B5930" t="s">
        <v>5926</v>
      </c>
    </row>
    <row r="5931" spans="1:2" x14ac:dyDescent="0.2">
      <c r="A5931" t="s">
        <v>5923</v>
      </c>
      <c r="B5931" t="s">
        <v>18797</v>
      </c>
    </row>
    <row r="5932" spans="1:2" x14ac:dyDescent="0.2">
      <c r="A5932" t="s">
        <v>5924</v>
      </c>
      <c r="B5932" t="s">
        <v>18798</v>
      </c>
    </row>
    <row r="5933" spans="1:2" x14ac:dyDescent="0.2">
      <c r="A5933" t="s">
        <v>5925</v>
      </c>
      <c r="B5933" t="s">
        <v>18799</v>
      </c>
    </row>
    <row r="5934" spans="1:2" x14ac:dyDescent="0.2">
      <c r="A5934" t="s">
        <v>5928</v>
      </c>
    </row>
    <row r="5935" spans="1:2" x14ac:dyDescent="0.2">
      <c r="A5935" t="s">
        <v>5929</v>
      </c>
    </row>
    <row r="5936" spans="1:2" x14ac:dyDescent="0.2">
      <c r="A5936" t="s">
        <v>5930</v>
      </c>
      <c r="B5936" t="s">
        <v>6106</v>
      </c>
    </row>
    <row r="5937" spans="1:2" x14ac:dyDescent="0.2">
      <c r="A5937" t="s">
        <v>5931</v>
      </c>
      <c r="B5937" t="s">
        <v>6107</v>
      </c>
    </row>
    <row r="5938" spans="1:2" x14ac:dyDescent="0.2">
      <c r="A5938" t="s">
        <v>5932</v>
      </c>
      <c r="B5938" t="s">
        <v>6108</v>
      </c>
    </row>
    <row r="5939" spans="1:2" x14ac:dyDescent="0.2">
      <c r="A5939" t="s">
        <v>5933</v>
      </c>
      <c r="B5939" t="s">
        <v>6109</v>
      </c>
    </row>
    <row r="5940" spans="1:2" x14ac:dyDescent="0.2">
      <c r="A5940" t="s">
        <v>5934</v>
      </c>
      <c r="B5940" t="s">
        <v>6110</v>
      </c>
    </row>
    <row r="5941" spans="1:2" x14ac:dyDescent="0.2">
      <c r="A5941" t="s">
        <v>5935</v>
      </c>
      <c r="B5941" t="s">
        <v>6111</v>
      </c>
    </row>
    <row r="5942" spans="1:2" x14ac:dyDescent="0.2">
      <c r="A5942" t="s">
        <v>5936</v>
      </c>
      <c r="B5942" t="s">
        <v>6112</v>
      </c>
    </row>
    <row r="5943" spans="1:2" x14ac:dyDescent="0.2">
      <c r="A5943" t="s">
        <v>5937</v>
      </c>
      <c r="B5943" t="s">
        <v>6113</v>
      </c>
    </row>
    <row r="5944" spans="1:2" x14ac:dyDescent="0.2">
      <c r="A5944" t="s">
        <v>5938</v>
      </c>
      <c r="B5944" t="s">
        <v>6114</v>
      </c>
    </row>
    <row r="5945" spans="1:2" x14ac:dyDescent="0.2">
      <c r="A5945" t="s">
        <v>5939</v>
      </c>
      <c r="B5945" t="s">
        <v>6115</v>
      </c>
    </row>
    <row r="5946" spans="1:2" x14ac:dyDescent="0.2">
      <c r="A5946" t="s">
        <v>5940</v>
      </c>
      <c r="B5946" t="s">
        <v>6116</v>
      </c>
    </row>
    <row r="5947" spans="1:2" x14ac:dyDescent="0.2">
      <c r="A5947" t="s">
        <v>5941</v>
      </c>
      <c r="B5947" t="s">
        <v>6117</v>
      </c>
    </row>
    <row r="5948" spans="1:2" x14ac:dyDescent="0.2">
      <c r="A5948" t="s">
        <v>5942</v>
      </c>
      <c r="B5948" t="s">
        <v>6118</v>
      </c>
    </row>
    <row r="5949" spans="1:2" x14ac:dyDescent="0.2">
      <c r="A5949" t="s">
        <v>5943</v>
      </c>
      <c r="B5949" t="s">
        <v>6119</v>
      </c>
    </row>
    <row r="5950" spans="1:2" x14ac:dyDescent="0.2">
      <c r="A5950" t="s">
        <v>5944</v>
      </c>
      <c r="B5950" t="s">
        <v>6120</v>
      </c>
    </row>
    <row r="5951" spans="1:2" x14ac:dyDescent="0.2">
      <c r="A5951" t="s">
        <v>5945</v>
      </c>
      <c r="B5951" t="s">
        <v>6121</v>
      </c>
    </row>
    <row r="5952" spans="1:2" x14ac:dyDescent="0.2">
      <c r="A5952" t="s">
        <v>5946</v>
      </c>
      <c r="B5952" t="s">
        <v>6122</v>
      </c>
    </row>
    <row r="5953" spans="1:2" x14ac:dyDescent="0.2">
      <c r="A5953" t="s">
        <v>5947</v>
      </c>
      <c r="B5953" t="s">
        <v>6123</v>
      </c>
    </row>
    <row r="5954" spans="1:2" x14ac:dyDescent="0.2">
      <c r="A5954" t="s">
        <v>5948</v>
      </c>
      <c r="B5954" t="s">
        <v>6124</v>
      </c>
    </row>
    <row r="5955" spans="1:2" x14ac:dyDescent="0.2">
      <c r="A5955" t="s">
        <v>5949</v>
      </c>
      <c r="B5955" t="s">
        <v>6125</v>
      </c>
    </row>
    <row r="5956" spans="1:2" x14ac:dyDescent="0.2">
      <c r="A5956" t="s">
        <v>5950</v>
      </c>
      <c r="B5956" s="2" t="s">
        <v>6126</v>
      </c>
    </row>
    <row r="5957" spans="1:2" x14ac:dyDescent="0.2">
      <c r="A5957" t="s">
        <v>5951</v>
      </c>
      <c r="B5957" t="s">
        <v>6127</v>
      </c>
    </row>
    <row r="5958" spans="1:2" x14ac:dyDescent="0.2">
      <c r="A5958" t="s">
        <v>5952</v>
      </c>
      <c r="B5958" t="s">
        <v>6128</v>
      </c>
    </row>
    <row r="5959" spans="1:2" x14ac:dyDescent="0.2">
      <c r="A5959" t="s">
        <v>5953</v>
      </c>
      <c r="B5959" t="s">
        <v>5885</v>
      </c>
    </row>
    <row r="5960" spans="1:2" x14ac:dyDescent="0.2">
      <c r="A5960" t="s">
        <v>5954</v>
      </c>
      <c r="B5960" t="s">
        <v>6129</v>
      </c>
    </row>
    <row r="5961" spans="1:2" x14ac:dyDescent="0.2">
      <c r="A5961" t="s">
        <v>5955</v>
      </c>
      <c r="B5961" t="s">
        <v>6130</v>
      </c>
    </row>
    <row r="5962" spans="1:2" x14ac:dyDescent="0.2">
      <c r="A5962" t="s">
        <v>5956</v>
      </c>
      <c r="B5962" t="s">
        <v>6131</v>
      </c>
    </row>
    <row r="5963" spans="1:2" x14ac:dyDescent="0.2">
      <c r="A5963" t="s">
        <v>5957</v>
      </c>
      <c r="B5963" t="s">
        <v>6111</v>
      </c>
    </row>
    <row r="5964" spans="1:2" x14ac:dyDescent="0.2">
      <c r="A5964" t="s">
        <v>5958</v>
      </c>
      <c r="B5964" t="s">
        <v>6132</v>
      </c>
    </row>
    <row r="5965" spans="1:2" x14ac:dyDescent="0.2">
      <c r="A5965" t="s">
        <v>5959</v>
      </c>
      <c r="B5965" t="s">
        <v>1988</v>
      </c>
    </row>
    <row r="5966" spans="1:2" x14ac:dyDescent="0.2">
      <c r="A5966" t="s">
        <v>5960</v>
      </c>
      <c r="B5966" t="s">
        <v>543</v>
      </c>
    </row>
    <row r="5967" spans="1:2" x14ac:dyDescent="0.2">
      <c r="A5967" t="s">
        <v>5961</v>
      </c>
      <c r="B5967" t="s">
        <v>6133</v>
      </c>
    </row>
    <row r="5968" spans="1:2" x14ac:dyDescent="0.2">
      <c r="A5968" t="s">
        <v>5962</v>
      </c>
      <c r="B5968" t="s">
        <v>6134</v>
      </c>
    </row>
    <row r="5969" spans="1:2" x14ac:dyDescent="0.2">
      <c r="A5969" t="s">
        <v>5963</v>
      </c>
      <c r="B5969" s="2" t="s">
        <v>6135</v>
      </c>
    </row>
    <row r="5970" spans="1:2" x14ac:dyDescent="0.2">
      <c r="A5970" t="s">
        <v>5964</v>
      </c>
    </row>
    <row r="5971" spans="1:2" x14ac:dyDescent="0.2">
      <c r="A5971" t="s">
        <v>5965</v>
      </c>
      <c r="B5971" t="s">
        <v>3566</v>
      </c>
    </row>
    <row r="5972" spans="1:2" x14ac:dyDescent="0.2">
      <c r="A5972" t="s">
        <v>5966</v>
      </c>
      <c r="B5972" t="s">
        <v>6136</v>
      </c>
    </row>
    <row r="5973" spans="1:2" x14ac:dyDescent="0.2">
      <c r="A5973" t="s">
        <v>5967</v>
      </c>
      <c r="B5973" t="s">
        <v>6137</v>
      </c>
    </row>
    <row r="5974" spans="1:2" x14ac:dyDescent="0.2">
      <c r="A5974" t="s">
        <v>5968</v>
      </c>
      <c r="B5974" t="s">
        <v>6138</v>
      </c>
    </row>
    <row r="5975" spans="1:2" x14ac:dyDescent="0.2">
      <c r="A5975" t="s">
        <v>5969</v>
      </c>
      <c r="B5975" t="s">
        <v>6139</v>
      </c>
    </row>
    <row r="5976" spans="1:2" x14ac:dyDescent="0.2">
      <c r="A5976" t="s">
        <v>5970</v>
      </c>
      <c r="B5976" t="s">
        <v>6140</v>
      </c>
    </row>
    <row r="5977" spans="1:2" x14ac:dyDescent="0.2">
      <c r="A5977" t="s">
        <v>5971</v>
      </c>
      <c r="B5977" t="s">
        <v>6141</v>
      </c>
    </row>
    <row r="5978" spans="1:2" x14ac:dyDescent="0.2">
      <c r="A5978" t="s">
        <v>5972</v>
      </c>
    </row>
    <row r="5979" spans="1:2" x14ac:dyDescent="0.2">
      <c r="A5979" t="s">
        <v>5973</v>
      </c>
      <c r="B5979" t="s">
        <v>6142</v>
      </c>
    </row>
    <row r="5980" spans="1:2" x14ac:dyDescent="0.2">
      <c r="A5980" t="s">
        <v>5974</v>
      </c>
    </row>
    <row r="5981" spans="1:2" x14ac:dyDescent="0.2">
      <c r="A5981" t="s">
        <v>5975</v>
      </c>
      <c r="B5981" t="s">
        <v>6143</v>
      </c>
    </row>
    <row r="5982" spans="1:2" x14ac:dyDescent="0.2">
      <c r="A5982" t="s">
        <v>5976</v>
      </c>
    </row>
    <row r="5983" spans="1:2" x14ac:dyDescent="0.2">
      <c r="A5983" t="s">
        <v>5977</v>
      </c>
    </row>
    <row r="5984" spans="1:2" x14ac:dyDescent="0.2">
      <c r="A5984" t="s">
        <v>5978</v>
      </c>
      <c r="B5984" t="s">
        <v>6144</v>
      </c>
    </row>
    <row r="5985" spans="1:2" x14ac:dyDescent="0.2">
      <c r="A5985" t="s">
        <v>5979</v>
      </c>
      <c r="B5985" t="s">
        <v>6145</v>
      </c>
    </row>
    <row r="5986" spans="1:2" x14ac:dyDescent="0.2">
      <c r="A5986" t="s">
        <v>5980</v>
      </c>
      <c r="B5986" t="s">
        <v>6146</v>
      </c>
    </row>
    <row r="5987" spans="1:2" x14ac:dyDescent="0.2">
      <c r="A5987" t="s">
        <v>5981</v>
      </c>
    </row>
    <row r="5988" spans="1:2" x14ac:dyDescent="0.2">
      <c r="A5988" t="s">
        <v>5982</v>
      </c>
    </row>
    <row r="5989" spans="1:2" x14ac:dyDescent="0.2">
      <c r="A5989" t="s">
        <v>5983</v>
      </c>
    </row>
    <row r="5990" spans="1:2" x14ac:dyDescent="0.2">
      <c r="A5990" t="s">
        <v>5984</v>
      </c>
      <c r="B5990" t="s">
        <v>6147</v>
      </c>
    </row>
    <row r="5991" spans="1:2" x14ac:dyDescent="0.2">
      <c r="A5991" t="s">
        <v>5985</v>
      </c>
      <c r="B5991" t="s">
        <v>6148</v>
      </c>
    </row>
    <row r="5992" spans="1:2" x14ac:dyDescent="0.2">
      <c r="A5992" t="s">
        <v>5986</v>
      </c>
      <c r="B5992" t="s">
        <v>6149</v>
      </c>
    </row>
    <row r="5993" spans="1:2" x14ac:dyDescent="0.2">
      <c r="A5993" t="s">
        <v>5987</v>
      </c>
      <c r="B5993" t="s">
        <v>587</v>
      </c>
    </row>
    <row r="5994" spans="1:2" x14ac:dyDescent="0.2">
      <c r="A5994" t="s">
        <v>5988</v>
      </c>
      <c r="B5994" t="s">
        <v>6150</v>
      </c>
    </row>
    <row r="5995" spans="1:2" x14ac:dyDescent="0.2">
      <c r="A5995" t="s">
        <v>5989</v>
      </c>
      <c r="B5995" t="s">
        <v>6151</v>
      </c>
    </row>
    <row r="5996" spans="1:2" x14ac:dyDescent="0.2">
      <c r="A5996" t="s">
        <v>5990</v>
      </c>
      <c r="B5996" s="2" t="s">
        <v>6152</v>
      </c>
    </row>
    <row r="5997" spans="1:2" x14ac:dyDescent="0.2">
      <c r="A5997" t="s">
        <v>5991</v>
      </c>
    </row>
    <row r="5998" spans="1:2" x14ac:dyDescent="0.2">
      <c r="A5998" t="s">
        <v>5992</v>
      </c>
      <c r="B5998" t="s">
        <v>6154</v>
      </c>
    </row>
    <row r="5999" spans="1:2" x14ac:dyDescent="0.2">
      <c r="A5999" t="s">
        <v>5993</v>
      </c>
    </row>
    <row r="6000" spans="1:2" x14ac:dyDescent="0.2">
      <c r="A6000" t="s">
        <v>5994</v>
      </c>
    </row>
    <row r="6001" spans="1:2" x14ac:dyDescent="0.2">
      <c r="A6001" t="s">
        <v>5995</v>
      </c>
      <c r="B6001" t="s">
        <v>6155</v>
      </c>
    </row>
    <row r="6002" spans="1:2" x14ac:dyDescent="0.2">
      <c r="A6002" t="s">
        <v>5996</v>
      </c>
    </row>
    <row r="6003" spans="1:2" x14ac:dyDescent="0.2">
      <c r="A6003" t="s">
        <v>5997</v>
      </c>
      <c r="B6003" t="s">
        <v>6156</v>
      </c>
    </row>
    <row r="6004" spans="1:2" x14ac:dyDescent="0.2">
      <c r="A6004" t="s">
        <v>5998</v>
      </c>
      <c r="B6004" t="s">
        <v>6157</v>
      </c>
    </row>
    <row r="6005" spans="1:2" x14ac:dyDescent="0.2">
      <c r="A6005" t="s">
        <v>5999</v>
      </c>
      <c r="B6005" t="s">
        <v>6158</v>
      </c>
    </row>
    <row r="6006" spans="1:2" x14ac:dyDescent="0.2">
      <c r="A6006" t="s">
        <v>6000</v>
      </c>
      <c r="B6006" s="2" t="s">
        <v>18800</v>
      </c>
    </row>
    <row r="6007" spans="1:2" x14ac:dyDescent="0.2">
      <c r="A6007" t="s">
        <v>6001</v>
      </c>
      <c r="B6007" s="2" t="s">
        <v>18801</v>
      </c>
    </row>
    <row r="6008" spans="1:2" x14ac:dyDescent="0.2">
      <c r="A6008" t="s">
        <v>6002</v>
      </c>
      <c r="B6008" t="s">
        <v>5838</v>
      </c>
    </row>
    <row r="6009" spans="1:2" x14ac:dyDescent="0.2">
      <c r="A6009" t="s">
        <v>6003</v>
      </c>
      <c r="B6009" t="s">
        <v>6159</v>
      </c>
    </row>
    <row r="6010" spans="1:2" x14ac:dyDescent="0.2">
      <c r="A6010" t="s">
        <v>6004</v>
      </c>
      <c r="B6010" t="s">
        <v>6160</v>
      </c>
    </row>
    <row r="6011" spans="1:2" x14ac:dyDescent="0.2">
      <c r="A6011" t="s">
        <v>6005</v>
      </c>
      <c r="B6011" s="2" t="s">
        <v>18802</v>
      </c>
    </row>
    <row r="6012" spans="1:2" x14ac:dyDescent="0.2">
      <c r="A6012" t="s">
        <v>6006</v>
      </c>
      <c r="B6012" t="s">
        <v>18803</v>
      </c>
    </row>
    <row r="6013" spans="1:2" x14ac:dyDescent="0.2">
      <c r="A6013" t="s">
        <v>6007</v>
      </c>
      <c r="B6013" s="2" t="s">
        <v>18804</v>
      </c>
    </row>
    <row r="6014" spans="1:2" x14ac:dyDescent="0.2">
      <c r="A6014" t="s">
        <v>6008</v>
      </c>
      <c r="B6014" s="2" t="s">
        <v>6161</v>
      </c>
    </row>
    <row r="6015" spans="1:2" x14ac:dyDescent="0.2">
      <c r="A6015" t="s">
        <v>6009</v>
      </c>
      <c r="B6015" t="s">
        <v>6162</v>
      </c>
    </row>
    <row r="6016" spans="1:2" x14ac:dyDescent="0.2">
      <c r="A6016" t="s">
        <v>6010</v>
      </c>
      <c r="B6016" t="s">
        <v>6163</v>
      </c>
    </row>
    <row r="6017" spans="1:2" x14ac:dyDescent="0.2">
      <c r="A6017" t="s">
        <v>6011</v>
      </c>
      <c r="B6017" s="2" t="s">
        <v>6164</v>
      </c>
    </row>
    <row r="6018" spans="1:2" x14ac:dyDescent="0.2">
      <c r="A6018" t="s">
        <v>6012</v>
      </c>
      <c r="B6018" t="s">
        <v>6165</v>
      </c>
    </row>
    <row r="6019" spans="1:2" x14ac:dyDescent="0.2">
      <c r="A6019" t="s">
        <v>6013</v>
      </c>
      <c r="B6019" s="2" t="s">
        <v>6166</v>
      </c>
    </row>
    <row r="6020" spans="1:2" x14ac:dyDescent="0.2">
      <c r="A6020" t="s">
        <v>6014</v>
      </c>
      <c r="B6020" s="2" t="s">
        <v>6167</v>
      </c>
    </row>
    <row r="6021" spans="1:2" x14ac:dyDescent="0.2">
      <c r="A6021" t="s">
        <v>6015</v>
      </c>
      <c r="B6021" t="s">
        <v>6168</v>
      </c>
    </row>
    <row r="6022" spans="1:2" x14ac:dyDescent="0.2">
      <c r="A6022" t="s">
        <v>6016</v>
      </c>
      <c r="B6022" t="s">
        <v>6169</v>
      </c>
    </row>
    <row r="6023" spans="1:2" x14ac:dyDescent="0.2">
      <c r="A6023" t="s">
        <v>6017</v>
      </c>
      <c r="B6023" t="s">
        <v>6170</v>
      </c>
    </row>
    <row r="6024" spans="1:2" x14ac:dyDescent="0.2">
      <c r="A6024" t="s">
        <v>6018</v>
      </c>
      <c r="B6024" t="s">
        <v>6171</v>
      </c>
    </row>
    <row r="6025" spans="1:2" x14ac:dyDescent="0.2">
      <c r="A6025" t="s">
        <v>6019</v>
      </c>
      <c r="B6025" s="2" t="s">
        <v>6172</v>
      </c>
    </row>
    <row r="6026" spans="1:2" x14ac:dyDescent="0.2">
      <c r="A6026" t="s">
        <v>6020</v>
      </c>
      <c r="B6026" s="2" t="s">
        <v>6173</v>
      </c>
    </row>
    <row r="6027" spans="1:2" x14ac:dyDescent="0.2">
      <c r="A6027" t="s">
        <v>6021</v>
      </c>
      <c r="B6027" s="2" t="s">
        <v>6174</v>
      </c>
    </row>
    <row r="6028" spans="1:2" x14ac:dyDescent="0.2">
      <c r="A6028" t="s">
        <v>6022</v>
      </c>
      <c r="B6028" s="2" t="s">
        <v>18805</v>
      </c>
    </row>
    <row r="6029" spans="1:2" x14ac:dyDescent="0.2">
      <c r="A6029" t="s">
        <v>6023</v>
      </c>
      <c r="B6029" t="s">
        <v>18806</v>
      </c>
    </row>
    <row r="6030" spans="1:2" x14ac:dyDescent="0.2">
      <c r="A6030" t="s">
        <v>6024</v>
      </c>
      <c r="B6030" t="s">
        <v>18807</v>
      </c>
    </row>
    <row r="6031" spans="1:2" x14ac:dyDescent="0.2">
      <c r="A6031" t="s">
        <v>6025</v>
      </c>
      <c r="B6031" t="s">
        <v>18808</v>
      </c>
    </row>
    <row r="6032" spans="1:2" x14ac:dyDescent="0.2">
      <c r="A6032" t="s">
        <v>6026</v>
      </c>
      <c r="B6032" t="s">
        <v>18809</v>
      </c>
    </row>
    <row r="6033" spans="1:2" x14ac:dyDescent="0.2">
      <c r="A6033" t="s">
        <v>6027</v>
      </c>
      <c r="B6033" t="s">
        <v>18810</v>
      </c>
    </row>
    <row r="6034" spans="1:2" x14ac:dyDescent="0.2">
      <c r="A6034" t="s">
        <v>6028</v>
      </c>
      <c r="B6034" t="s">
        <v>18811</v>
      </c>
    </row>
    <row r="6035" spans="1:2" x14ac:dyDescent="0.2">
      <c r="A6035" t="s">
        <v>6029</v>
      </c>
      <c r="B6035" t="s">
        <v>18812</v>
      </c>
    </row>
    <row r="6036" spans="1:2" x14ac:dyDescent="0.2">
      <c r="A6036" t="s">
        <v>6030</v>
      </c>
      <c r="B6036" t="s">
        <v>6175</v>
      </c>
    </row>
    <row r="6037" spans="1:2" x14ac:dyDescent="0.2">
      <c r="A6037" t="s">
        <v>6031</v>
      </c>
      <c r="B6037" t="s">
        <v>18813</v>
      </c>
    </row>
    <row r="6038" spans="1:2" x14ac:dyDescent="0.2">
      <c r="A6038" t="s">
        <v>6032</v>
      </c>
      <c r="B6038" t="s">
        <v>6152</v>
      </c>
    </row>
    <row r="6039" spans="1:2" x14ac:dyDescent="0.2">
      <c r="A6039" t="s">
        <v>6033</v>
      </c>
      <c r="B6039" t="s">
        <v>6151</v>
      </c>
    </row>
    <row r="6040" spans="1:2" x14ac:dyDescent="0.2">
      <c r="A6040" t="s">
        <v>6034</v>
      </c>
      <c r="B6040" t="s">
        <v>6176</v>
      </c>
    </row>
    <row r="6041" spans="1:2" x14ac:dyDescent="0.2">
      <c r="A6041" t="s">
        <v>6035</v>
      </c>
      <c r="B6041" t="s">
        <v>6148</v>
      </c>
    </row>
    <row r="6042" spans="1:2" x14ac:dyDescent="0.2">
      <c r="A6042" t="s">
        <v>6036</v>
      </c>
      <c r="B6042" t="s">
        <v>6148</v>
      </c>
    </row>
    <row r="6043" spans="1:2" x14ac:dyDescent="0.2">
      <c r="A6043" t="s">
        <v>6037</v>
      </c>
      <c r="B6043" t="s">
        <v>6177</v>
      </c>
    </row>
    <row r="6044" spans="1:2" x14ac:dyDescent="0.2">
      <c r="A6044" t="s">
        <v>6038</v>
      </c>
      <c r="B6044" t="s">
        <v>6149</v>
      </c>
    </row>
    <row r="6045" spans="1:2" x14ac:dyDescent="0.2">
      <c r="A6045" t="s">
        <v>6039</v>
      </c>
      <c r="B6045" t="s">
        <v>587</v>
      </c>
    </row>
    <row r="6046" spans="1:2" x14ac:dyDescent="0.2">
      <c r="A6046" t="s">
        <v>6040</v>
      </c>
      <c r="B6046" t="s">
        <v>6178</v>
      </c>
    </row>
    <row r="6047" spans="1:2" x14ac:dyDescent="0.2">
      <c r="A6047" t="s">
        <v>6041</v>
      </c>
    </row>
    <row r="6048" spans="1:2" x14ac:dyDescent="0.2">
      <c r="A6048" t="s">
        <v>6042</v>
      </c>
      <c r="B6048" t="s">
        <v>6148</v>
      </c>
    </row>
    <row r="6049" spans="1:2" x14ac:dyDescent="0.2">
      <c r="A6049" t="s">
        <v>6043</v>
      </c>
      <c r="B6049" t="s">
        <v>6150</v>
      </c>
    </row>
    <row r="6050" spans="1:2" x14ac:dyDescent="0.2">
      <c r="A6050" t="s">
        <v>6044</v>
      </c>
      <c r="B6050" s="2" t="s">
        <v>6179</v>
      </c>
    </row>
    <row r="6051" spans="1:2" x14ac:dyDescent="0.2">
      <c r="A6051" t="s">
        <v>6045</v>
      </c>
      <c r="B6051" t="s">
        <v>6180</v>
      </c>
    </row>
    <row r="6052" spans="1:2" x14ac:dyDescent="0.2">
      <c r="A6052" t="s">
        <v>6046</v>
      </c>
      <c r="B6052" t="s">
        <v>6181</v>
      </c>
    </row>
    <row r="6053" spans="1:2" x14ac:dyDescent="0.2">
      <c r="A6053" t="s">
        <v>6047</v>
      </c>
      <c r="B6053" t="s">
        <v>374</v>
      </c>
    </row>
    <row r="6054" spans="1:2" x14ac:dyDescent="0.2">
      <c r="A6054" t="s">
        <v>6048</v>
      </c>
      <c r="B6054" t="s">
        <v>6182</v>
      </c>
    </row>
    <row r="6055" spans="1:2" x14ac:dyDescent="0.2">
      <c r="A6055" t="s">
        <v>6049</v>
      </c>
      <c r="B6055" t="s">
        <v>6183</v>
      </c>
    </row>
    <row r="6056" spans="1:2" x14ac:dyDescent="0.2">
      <c r="A6056" t="s">
        <v>6050</v>
      </c>
      <c r="B6056" t="s">
        <v>6141</v>
      </c>
    </row>
    <row r="6057" spans="1:2" x14ac:dyDescent="0.2">
      <c r="A6057" t="s">
        <v>6051</v>
      </c>
      <c r="B6057" t="s">
        <v>6184</v>
      </c>
    </row>
    <row r="6058" spans="1:2" x14ac:dyDescent="0.2">
      <c r="A6058" t="s">
        <v>6052</v>
      </c>
      <c r="B6058" s="2" t="s">
        <v>6185</v>
      </c>
    </row>
    <row r="6059" spans="1:2" x14ac:dyDescent="0.2">
      <c r="A6059" t="s">
        <v>6053</v>
      </c>
      <c r="B6059" t="s">
        <v>6185</v>
      </c>
    </row>
    <row r="6060" spans="1:2" x14ac:dyDescent="0.2">
      <c r="A6060" t="s">
        <v>6054</v>
      </c>
      <c r="B6060" t="s">
        <v>6185</v>
      </c>
    </row>
    <row r="6061" spans="1:2" x14ac:dyDescent="0.2">
      <c r="A6061" t="s">
        <v>6055</v>
      </c>
      <c r="B6061" t="s">
        <v>6186</v>
      </c>
    </row>
    <row r="6062" spans="1:2" x14ac:dyDescent="0.2">
      <c r="A6062" t="s">
        <v>6056</v>
      </c>
      <c r="B6062" t="s">
        <v>6187</v>
      </c>
    </row>
    <row r="6063" spans="1:2" x14ac:dyDescent="0.2">
      <c r="A6063" t="s">
        <v>6057</v>
      </c>
      <c r="B6063" t="s">
        <v>6188</v>
      </c>
    </row>
    <row r="6064" spans="1:2" x14ac:dyDescent="0.2">
      <c r="A6064" t="s">
        <v>6058</v>
      </c>
      <c r="B6064" s="2" t="s">
        <v>6150</v>
      </c>
    </row>
    <row r="6065" spans="1:2" x14ac:dyDescent="0.2">
      <c r="A6065" t="s">
        <v>6059</v>
      </c>
      <c r="B6065" t="s">
        <v>6148</v>
      </c>
    </row>
    <row r="6066" spans="1:2" x14ac:dyDescent="0.2">
      <c r="A6066" t="s">
        <v>6060</v>
      </c>
      <c r="B6066" t="s">
        <v>6189</v>
      </c>
    </row>
    <row r="6067" spans="1:2" x14ac:dyDescent="0.2">
      <c r="A6067" t="s">
        <v>6061</v>
      </c>
      <c r="B6067" t="s">
        <v>6190</v>
      </c>
    </row>
    <row r="6068" spans="1:2" x14ac:dyDescent="0.2">
      <c r="A6068" t="s">
        <v>6062</v>
      </c>
      <c r="B6068" t="s">
        <v>6140</v>
      </c>
    </row>
    <row r="6069" spans="1:2" x14ac:dyDescent="0.2">
      <c r="A6069" t="s">
        <v>6063</v>
      </c>
      <c r="B6069" t="s">
        <v>6191</v>
      </c>
    </row>
    <row r="6070" spans="1:2" x14ac:dyDescent="0.2">
      <c r="A6070" t="s">
        <v>6064</v>
      </c>
      <c r="B6070" s="2" t="s">
        <v>6149</v>
      </c>
    </row>
    <row r="6071" spans="1:2" x14ac:dyDescent="0.2">
      <c r="A6071" t="s">
        <v>6065</v>
      </c>
      <c r="B6071" t="s">
        <v>6182</v>
      </c>
    </row>
    <row r="6072" spans="1:2" x14ac:dyDescent="0.2">
      <c r="A6072" t="s">
        <v>6066</v>
      </c>
      <c r="B6072" t="s">
        <v>6141</v>
      </c>
    </row>
    <row r="6073" spans="1:2" x14ac:dyDescent="0.2">
      <c r="A6073" t="s">
        <v>6067</v>
      </c>
      <c r="B6073" t="s">
        <v>6192</v>
      </c>
    </row>
    <row r="6074" spans="1:2" x14ac:dyDescent="0.2">
      <c r="A6074" t="s">
        <v>6068</v>
      </c>
      <c r="B6074" t="s">
        <v>6193</v>
      </c>
    </row>
    <row r="6075" spans="1:2" x14ac:dyDescent="0.2">
      <c r="A6075" t="s">
        <v>6069</v>
      </c>
      <c r="B6075" t="s">
        <v>18814</v>
      </c>
    </row>
    <row r="6076" spans="1:2" x14ac:dyDescent="0.2">
      <c r="A6076" t="s">
        <v>6070</v>
      </c>
      <c r="B6076" t="s">
        <v>6194</v>
      </c>
    </row>
    <row r="6077" spans="1:2" x14ac:dyDescent="0.2">
      <c r="A6077" t="s">
        <v>6071</v>
      </c>
    </row>
    <row r="6078" spans="1:2" x14ac:dyDescent="0.2">
      <c r="A6078" t="s">
        <v>6072</v>
      </c>
      <c r="B6078" t="s">
        <v>6195</v>
      </c>
    </row>
    <row r="6079" spans="1:2" x14ac:dyDescent="0.2">
      <c r="A6079" t="s">
        <v>6073</v>
      </c>
      <c r="B6079" t="s">
        <v>6196</v>
      </c>
    </row>
    <row r="6080" spans="1:2" x14ac:dyDescent="0.2">
      <c r="A6080" t="s">
        <v>6074</v>
      </c>
      <c r="B6080" t="s">
        <v>6197</v>
      </c>
    </row>
    <row r="6081" spans="1:2" x14ac:dyDescent="0.2">
      <c r="A6081" t="s">
        <v>6075</v>
      </c>
      <c r="B6081" t="s">
        <v>18815</v>
      </c>
    </row>
    <row r="6082" spans="1:2" x14ac:dyDescent="0.2">
      <c r="A6082" t="s">
        <v>6076</v>
      </c>
      <c r="B6082" t="s">
        <v>18816</v>
      </c>
    </row>
    <row r="6083" spans="1:2" x14ac:dyDescent="0.2">
      <c r="A6083" t="s">
        <v>6077</v>
      </c>
      <c r="B6083" t="s">
        <v>6198</v>
      </c>
    </row>
    <row r="6084" spans="1:2" x14ac:dyDescent="0.2">
      <c r="A6084" t="s">
        <v>6078</v>
      </c>
      <c r="B6084" t="s">
        <v>6199</v>
      </c>
    </row>
    <row r="6085" spans="1:2" x14ac:dyDescent="0.2">
      <c r="A6085" t="s">
        <v>6079</v>
      </c>
      <c r="B6085" t="s">
        <v>6152</v>
      </c>
    </row>
    <row r="6086" spans="1:2" x14ac:dyDescent="0.2">
      <c r="A6086" t="s">
        <v>6080</v>
      </c>
      <c r="B6086" t="s">
        <v>6151</v>
      </c>
    </row>
    <row r="6087" spans="1:2" x14ac:dyDescent="0.2">
      <c r="A6087" t="s">
        <v>6081</v>
      </c>
      <c r="B6087" t="s">
        <v>6153</v>
      </c>
    </row>
    <row r="6088" spans="1:2" x14ac:dyDescent="0.2">
      <c r="A6088" t="s">
        <v>6082</v>
      </c>
      <c r="B6088" t="s">
        <v>6200</v>
      </c>
    </row>
    <row r="6089" spans="1:2" x14ac:dyDescent="0.2">
      <c r="A6089" t="s">
        <v>6083</v>
      </c>
    </row>
    <row r="6090" spans="1:2" x14ac:dyDescent="0.2">
      <c r="A6090" t="s">
        <v>6084</v>
      </c>
      <c r="B6090" t="s">
        <v>18817</v>
      </c>
    </row>
    <row r="6091" spans="1:2" x14ac:dyDescent="0.2">
      <c r="A6091" t="s">
        <v>6085</v>
      </c>
      <c r="B6091" t="s">
        <v>9447</v>
      </c>
    </row>
    <row r="6092" spans="1:2" x14ac:dyDescent="0.2">
      <c r="A6092" t="s">
        <v>6086</v>
      </c>
      <c r="B6092" t="s">
        <v>365</v>
      </c>
    </row>
    <row r="6093" spans="1:2" x14ac:dyDescent="0.2">
      <c r="A6093" t="s">
        <v>6087</v>
      </c>
      <c r="B6093" t="s">
        <v>6201</v>
      </c>
    </row>
    <row r="6094" spans="1:2" x14ac:dyDescent="0.2">
      <c r="A6094" t="s">
        <v>6088</v>
      </c>
      <c r="B6094" t="s">
        <v>6176</v>
      </c>
    </row>
    <row r="6095" spans="1:2" x14ac:dyDescent="0.2">
      <c r="A6095" t="s">
        <v>6089</v>
      </c>
      <c r="B6095" t="s">
        <v>6202</v>
      </c>
    </row>
    <row r="6096" spans="1:2" x14ac:dyDescent="0.2">
      <c r="A6096" t="s">
        <v>6090</v>
      </c>
      <c r="B6096" t="s">
        <v>18818</v>
      </c>
    </row>
    <row r="6097" spans="1:2" x14ac:dyDescent="0.2">
      <c r="A6097" t="s">
        <v>6091</v>
      </c>
      <c r="B6097" t="s">
        <v>6203</v>
      </c>
    </row>
    <row r="6098" spans="1:2" x14ac:dyDescent="0.2">
      <c r="A6098" t="s">
        <v>6092</v>
      </c>
      <c r="B6098" t="s">
        <v>18819</v>
      </c>
    </row>
    <row r="6099" spans="1:2" x14ac:dyDescent="0.2">
      <c r="A6099" t="s">
        <v>6093</v>
      </c>
      <c r="B6099" t="s">
        <v>6204</v>
      </c>
    </row>
    <row r="6100" spans="1:2" x14ac:dyDescent="0.2">
      <c r="A6100" t="s">
        <v>6094</v>
      </c>
      <c r="B6100" t="s">
        <v>543</v>
      </c>
    </row>
    <row r="6101" spans="1:2" x14ac:dyDescent="0.2">
      <c r="A6101" t="s">
        <v>6095</v>
      </c>
      <c r="B6101" t="s">
        <v>18820</v>
      </c>
    </row>
    <row r="6102" spans="1:2" x14ac:dyDescent="0.2">
      <c r="A6102" t="s">
        <v>6096</v>
      </c>
      <c r="B6102" t="s">
        <v>6205</v>
      </c>
    </row>
    <row r="6103" spans="1:2" x14ac:dyDescent="0.2">
      <c r="A6103" t="s">
        <v>6097</v>
      </c>
      <c r="B6103" t="s">
        <v>6206</v>
      </c>
    </row>
    <row r="6104" spans="1:2" x14ac:dyDescent="0.2">
      <c r="A6104" t="s">
        <v>6098</v>
      </c>
    </row>
    <row r="6105" spans="1:2" x14ac:dyDescent="0.2">
      <c r="A6105" t="s">
        <v>6099</v>
      </c>
      <c r="B6105" t="s">
        <v>432</v>
      </c>
    </row>
    <row r="6106" spans="1:2" x14ac:dyDescent="0.2">
      <c r="A6106" t="s">
        <v>6100</v>
      </c>
      <c r="B6106" t="s">
        <v>6207</v>
      </c>
    </row>
    <row r="6107" spans="1:2" x14ac:dyDescent="0.2">
      <c r="A6107" t="s">
        <v>6101</v>
      </c>
      <c r="B6107" t="s">
        <v>6208</v>
      </c>
    </row>
    <row r="6108" spans="1:2" x14ac:dyDescent="0.2">
      <c r="A6108" t="s">
        <v>6102</v>
      </c>
      <c r="B6108" t="s">
        <v>6209</v>
      </c>
    </row>
    <row r="6109" spans="1:2" x14ac:dyDescent="0.2">
      <c r="A6109" t="s">
        <v>6103</v>
      </c>
      <c r="B6109" t="s">
        <v>18821</v>
      </c>
    </row>
    <row r="6110" spans="1:2" x14ac:dyDescent="0.2">
      <c r="A6110" t="s">
        <v>6104</v>
      </c>
      <c r="B6110" t="s">
        <v>18822</v>
      </c>
    </row>
    <row r="6111" spans="1:2" x14ac:dyDescent="0.2">
      <c r="A6111" t="s">
        <v>6105</v>
      </c>
      <c r="B6111" t="s">
        <v>6210</v>
      </c>
    </row>
    <row r="6112" spans="1:2" x14ac:dyDescent="0.2">
      <c r="A6112" t="s">
        <v>6211</v>
      </c>
    </row>
    <row r="6113" spans="1:2" x14ac:dyDescent="0.2">
      <c r="A6113" t="s">
        <v>6212</v>
      </c>
      <c r="B6113" t="s">
        <v>6355</v>
      </c>
    </row>
    <row r="6114" spans="1:2" x14ac:dyDescent="0.2">
      <c r="A6114" t="s">
        <v>6213</v>
      </c>
      <c r="B6114" t="s">
        <v>6356</v>
      </c>
    </row>
    <row r="6115" spans="1:2" x14ac:dyDescent="0.2">
      <c r="A6115" t="s">
        <v>6214</v>
      </c>
      <c r="B6115" t="s">
        <v>6357</v>
      </c>
    </row>
    <row r="6116" spans="1:2" x14ac:dyDescent="0.2">
      <c r="A6116" t="s">
        <v>6215</v>
      </c>
      <c r="B6116" t="s">
        <v>6358</v>
      </c>
    </row>
    <row r="6117" spans="1:2" x14ac:dyDescent="0.2">
      <c r="A6117" t="s">
        <v>6216</v>
      </c>
      <c r="B6117" t="s">
        <v>18823</v>
      </c>
    </row>
    <row r="6118" spans="1:2" x14ac:dyDescent="0.2">
      <c r="A6118" t="s">
        <v>6217</v>
      </c>
      <c r="B6118" t="s">
        <v>18824</v>
      </c>
    </row>
    <row r="6119" spans="1:2" x14ac:dyDescent="0.2">
      <c r="A6119" t="s">
        <v>6218</v>
      </c>
      <c r="B6119" t="s">
        <v>18825</v>
      </c>
    </row>
    <row r="6120" spans="1:2" x14ac:dyDescent="0.2">
      <c r="A6120" t="s">
        <v>6219</v>
      </c>
      <c r="B6120" t="s">
        <v>18826</v>
      </c>
    </row>
    <row r="6121" spans="1:2" x14ac:dyDescent="0.2">
      <c r="A6121" t="s">
        <v>6220</v>
      </c>
      <c r="B6121" t="s">
        <v>18827</v>
      </c>
    </row>
    <row r="6122" spans="1:2" x14ac:dyDescent="0.2">
      <c r="A6122" t="s">
        <v>6221</v>
      </c>
      <c r="B6122" t="s">
        <v>6359</v>
      </c>
    </row>
    <row r="6123" spans="1:2" x14ac:dyDescent="0.2">
      <c r="A6123" t="s">
        <v>6222</v>
      </c>
    </row>
    <row r="6124" spans="1:2" x14ac:dyDescent="0.2">
      <c r="A6124" t="s">
        <v>6223</v>
      </c>
    </row>
    <row r="6125" spans="1:2" x14ac:dyDescent="0.2">
      <c r="A6125" t="s">
        <v>6224</v>
      </c>
      <c r="B6125" t="s">
        <v>3555</v>
      </c>
    </row>
    <row r="6126" spans="1:2" x14ac:dyDescent="0.2">
      <c r="A6126" t="s">
        <v>6225</v>
      </c>
      <c r="B6126" t="s">
        <v>6360</v>
      </c>
    </row>
    <row r="6127" spans="1:2" x14ac:dyDescent="0.2">
      <c r="A6127" t="s">
        <v>6226</v>
      </c>
      <c r="B6127" t="s">
        <v>18828</v>
      </c>
    </row>
    <row r="6128" spans="1:2" x14ac:dyDescent="0.2">
      <c r="A6128" t="s">
        <v>6227</v>
      </c>
      <c r="B6128" t="s">
        <v>13671</v>
      </c>
    </row>
    <row r="6129" spans="1:2" x14ac:dyDescent="0.2">
      <c r="A6129" t="s">
        <v>6228</v>
      </c>
      <c r="B6129" t="s">
        <v>18829</v>
      </c>
    </row>
    <row r="6130" spans="1:2" x14ac:dyDescent="0.2">
      <c r="A6130" t="s">
        <v>6229</v>
      </c>
      <c r="B6130" t="s">
        <v>6361</v>
      </c>
    </row>
    <row r="6131" spans="1:2" x14ac:dyDescent="0.2">
      <c r="A6131" t="s">
        <v>6230</v>
      </c>
      <c r="B6131" t="s">
        <v>6362</v>
      </c>
    </row>
    <row r="6132" spans="1:2" x14ac:dyDescent="0.2">
      <c r="A6132" t="s">
        <v>6231</v>
      </c>
      <c r="B6132" t="s">
        <v>6363</v>
      </c>
    </row>
    <row r="6133" spans="1:2" x14ac:dyDescent="0.2">
      <c r="A6133" t="s">
        <v>6232</v>
      </c>
      <c r="B6133" t="s">
        <v>6364</v>
      </c>
    </row>
    <row r="6134" spans="1:2" x14ac:dyDescent="0.2">
      <c r="A6134" t="s">
        <v>6233</v>
      </c>
      <c r="B6134" t="s">
        <v>6365</v>
      </c>
    </row>
    <row r="6135" spans="1:2" x14ac:dyDescent="0.2">
      <c r="A6135" t="s">
        <v>6234</v>
      </c>
      <c r="B6135" t="s">
        <v>6366</v>
      </c>
    </row>
    <row r="6136" spans="1:2" x14ac:dyDescent="0.2">
      <c r="A6136" t="s">
        <v>6235</v>
      </c>
      <c r="B6136" t="s">
        <v>6367</v>
      </c>
    </row>
    <row r="6137" spans="1:2" x14ac:dyDescent="0.2">
      <c r="A6137" t="s">
        <v>6236</v>
      </c>
      <c r="B6137" t="s">
        <v>18830</v>
      </c>
    </row>
    <row r="6138" spans="1:2" x14ac:dyDescent="0.2">
      <c r="A6138" t="s">
        <v>6237</v>
      </c>
      <c r="B6138" t="s">
        <v>6368</v>
      </c>
    </row>
    <row r="6139" spans="1:2" x14ac:dyDescent="0.2">
      <c r="A6139" t="s">
        <v>6238</v>
      </c>
      <c r="B6139" t="s">
        <v>6369</v>
      </c>
    </row>
    <row r="6140" spans="1:2" x14ac:dyDescent="0.2">
      <c r="A6140" t="s">
        <v>6239</v>
      </c>
      <c r="B6140" t="s">
        <v>6370</v>
      </c>
    </row>
    <row r="6141" spans="1:2" x14ac:dyDescent="0.2">
      <c r="A6141" t="s">
        <v>6240</v>
      </c>
      <c r="B6141" t="s">
        <v>6371</v>
      </c>
    </row>
    <row r="6142" spans="1:2" x14ac:dyDescent="0.2">
      <c r="A6142" t="s">
        <v>6241</v>
      </c>
      <c r="B6142" t="s">
        <v>6372</v>
      </c>
    </row>
    <row r="6143" spans="1:2" x14ac:dyDescent="0.2">
      <c r="A6143" t="s">
        <v>6242</v>
      </c>
      <c r="B6143" t="s">
        <v>6373</v>
      </c>
    </row>
    <row r="6144" spans="1:2" x14ac:dyDescent="0.2">
      <c r="A6144" t="s">
        <v>6243</v>
      </c>
      <c r="B6144" t="s">
        <v>6374</v>
      </c>
    </row>
    <row r="6145" spans="1:2" x14ac:dyDescent="0.2">
      <c r="A6145" t="s">
        <v>6244</v>
      </c>
      <c r="B6145" t="s">
        <v>6375</v>
      </c>
    </row>
    <row r="6146" spans="1:2" x14ac:dyDescent="0.2">
      <c r="A6146" t="s">
        <v>6245</v>
      </c>
      <c r="B6146" t="s">
        <v>6376</v>
      </c>
    </row>
    <row r="6147" spans="1:2" x14ac:dyDescent="0.2">
      <c r="A6147" t="s">
        <v>6246</v>
      </c>
      <c r="B6147" t="s">
        <v>18831</v>
      </c>
    </row>
    <row r="6148" spans="1:2" x14ac:dyDescent="0.2">
      <c r="A6148" t="s">
        <v>6247</v>
      </c>
      <c r="B6148" t="s">
        <v>18832</v>
      </c>
    </row>
    <row r="6149" spans="1:2" x14ac:dyDescent="0.2">
      <c r="A6149" t="s">
        <v>6248</v>
      </c>
      <c r="B6149" t="s">
        <v>6377</v>
      </c>
    </row>
    <row r="6150" spans="1:2" x14ac:dyDescent="0.2">
      <c r="A6150" t="s">
        <v>6249</v>
      </c>
      <c r="B6150" t="s">
        <v>18833</v>
      </c>
    </row>
    <row r="6151" spans="1:2" x14ac:dyDescent="0.2">
      <c r="A6151" t="s">
        <v>6250</v>
      </c>
      <c r="B6151" t="s">
        <v>18834</v>
      </c>
    </row>
    <row r="6152" spans="1:2" x14ac:dyDescent="0.2">
      <c r="A6152" t="s">
        <v>6251</v>
      </c>
      <c r="B6152" t="s">
        <v>18835</v>
      </c>
    </row>
    <row r="6153" spans="1:2" x14ac:dyDescent="0.2">
      <c r="A6153" t="s">
        <v>6252</v>
      </c>
      <c r="B6153" t="s">
        <v>18836</v>
      </c>
    </row>
    <row r="6154" spans="1:2" x14ac:dyDescent="0.2">
      <c r="A6154" t="s">
        <v>6253</v>
      </c>
      <c r="B6154" t="s">
        <v>6378</v>
      </c>
    </row>
    <row r="6155" spans="1:2" x14ac:dyDescent="0.2">
      <c r="A6155" t="s">
        <v>6254</v>
      </c>
    </row>
    <row r="6156" spans="1:2" x14ac:dyDescent="0.2">
      <c r="A6156" t="s">
        <v>6255</v>
      </c>
    </row>
    <row r="6157" spans="1:2" x14ac:dyDescent="0.2">
      <c r="A6157" t="s">
        <v>6256</v>
      </c>
      <c r="B6157" t="s">
        <v>6379</v>
      </c>
    </row>
    <row r="6158" spans="1:2" x14ac:dyDescent="0.2">
      <c r="A6158" t="s">
        <v>6257</v>
      </c>
      <c r="B6158" t="s">
        <v>6380</v>
      </c>
    </row>
    <row r="6159" spans="1:2" x14ac:dyDescent="0.2">
      <c r="A6159" t="s">
        <v>6258</v>
      </c>
      <c r="B6159" t="s">
        <v>6381</v>
      </c>
    </row>
    <row r="6160" spans="1:2" x14ac:dyDescent="0.2">
      <c r="A6160" t="s">
        <v>6259</v>
      </c>
    </row>
    <row r="6161" spans="1:1" x14ac:dyDescent="0.2">
      <c r="A6161" t="s">
        <v>6260</v>
      </c>
    </row>
    <row r="6162" spans="1:1" x14ac:dyDescent="0.2">
      <c r="A6162" t="s">
        <v>6261</v>
      </c>
    </row>
    <row r="6163" spans="1:1" x14ac:dyDescent="0.2">
      <c r="A6163" t="s">
        <v>6262</v>
      </c>
    </row>
    <row r="6164" spans="1:1" x14ac:dyDescent="0.2">
      <c r="A6164" t="s">
        <v>6263</v>
      </c>
    </row>
    <row r="6165" spans="1:1" x14ac:dyDescent="0.2">
      <c r="A6165" t="s">
        <v>6264</v>
      </c>
    </row>
    <row r="6166" spans="1:1" x14ac:dyDescent="0.2">
      <c r="A6166" t="s">
        <v>6265</v>
      </c>
    </row>
    <row r="6167" spans="1:1" x14ac:dyDescent="0.2">
      <c r="A6167" t="s">
        <v>6266</v>
      </c>
    </row>
    <row r="6168" spans="1:1" x14ac:dyDescent="0.2">
      <c r="A6168" t="s">
        <v>6267</v>
      </c>
    </row>
    <row r="6169" spans="1:1" x14ac:dyDescent="0.2">
      <c r="A6169" t="s">
        <v>6268</v>
      </c>
    </row>
    <row r="6170" spans="1:1" x14ac:dyDescent="0.2">
      <c r="A6170" t="s">
        <v>6269</v>
      </c>
    </row>
    <row r="6171" spans="1:1" x14ac:dyDescent="0.2">
      <c r="A6171" t="s">
        <v>6270</v>
      </c>
    </row>
    <row r="6172" spans="1:1" x14ac:dyDescent="0.2">
      <c r="A6172" t="s">
        <v>6271</v>
      </c>
    </row>
    <row r="6173" spans="1:1" x14ac:dyDescent="0.2">
      <c r="A6173" t="s">
        <v>6272</v>
      </c>
    </row>
    <row r="6174" spans="1:1" x14ac:dyDescent="0.2">
      <c r="A6174" t="s">
        <v>6273</v>
      </c>
    </row>
    <row r="6175" spans="1:1" x14ac:dyDescent="0.2">
      <c r="A6175" t="s">
        <v>6274</v>
      </c>
    </row>
    <row r="6176" spans="1:1" x14ac:dyDescent="0.2">
      <c r="A6176" t="s">
        <v>6275</v>
      </c>
    </row>
    <row r="6177" spans="1:1" x14ac:dyDescent="0.2">
      <c r="A6177" t="s">
        <v>6276</v>
      </c>
    </row>
    <row r="6178" spans="1:1" x14ac:dyDescent="0.2">
      <c r="A6178" t="s">
        <v>6277</v>
      </c>
    </row>
    <row r="6179" spans="1:1" x14ac:dyDescent="0.2">
      <c r="A6179" t="s">
        <v>6278</v>
      </c>
    </row>
    <row r="6180" spans="1:1" x14ac:dyDescent="0.2">
      <c r="A6180" t="s">
        <v>6279</v>
      </c>
    </row>
    <row r="6181" spans="1:1" x14ac:dyDescent="0.2">
      <c r="A6181" t="s">
        <v>6280</v>
      </c>
    </row>
    <row r="6182" spans="1:1" x14ac:dyDescent="0.2">
      <c r="A6182" t="s">
        <v>6281</v>
      </c>
    </row>
    <row r="6183" spans="1:1" x14ac:dyDescent="0.2">
      <c r="A6183" t="s">
        <v>6282</v>
      </c>
    </row>
    <row r="6184" spans="1:1" x14ac:dyDescent="0.2">
      <c r="A6184" t="s">
        <v>6283</v>
      </c>
    </row>
    <row r="6185" spans="1:1" x14ac:dyDescent="0.2">
      <c r="A6185" t="s">
        <v>6284</v>
      </c>
    </row>
    <row r="6186" spans="1:1" x14ac:dyDescent="0.2">
      <c r="A6186" t="s">
        <v>6285</v>
      </c>
    </row>
    <row r="6187" spans="1:1" x14ac:dyDescent="0.2">
      <c r="A6187" t="s">
        <v>6286</v>
      </c>
    </row>
    <row r="6188" spans="1:1" x14ac:dyDescent="0.2">
      <c r="A6188" t="s">
        <v>6287</v>
      </c>
    </row>
    <row r="6189" spans="1:1" x14ac:dyDescent="0.2">
      <c r="A6189" t="s">
        <v>6288</v>
      </c>
    </row>
    <row r="6190" spans="1:1" x14ac:dyDescent="0.2">
      <c r="A6190" t="s">
        <v>6289</v>
      </c>
    </row>
    <row r="6191" spans="1:1" x14ac:dyDescent="0.2">
      <c r="A6191" t="s">
        <v>6290</v>
      </c>
    </row>
    <row r="6192" spans="1:1" x14ac:dyDescent="0.2">
      <c r="A6192" t="s">
        <v>6291</v>
      </c>
    </row>
    <row r="6193" spans="1:1" x14ac:dyDescent="0.2">
      <c r="A6193" t="s">
        <v>6292</v>
      </c>
    </row>
    <row r="6194" spans="1:1" x14ac:dyDescent="0.2">
      <c r="A6194" t="s">
        <v>6293</v>
      </c>
    </row>
    <row r="6195" spans="1:1" x14ac:dyDescent="0.2">
      <c r="A6195" t="s">
        <v>6294</v>
      </c>
    </row>
    <row r="6196" spans="1:1" x14ac:dyDescent="0.2">
      <c r="A6196" t="s">
        <v>6295</v>
      </c>
    </row>
    <row r="6197" spans="1:1" x14ac:dyDescent="0.2">
      <c r="A6197" t="s">
        <v>6296</v>
      </c>
    </row>
    <row r="6198" spans="1:1" x14ac:dyDescent="0.2">
      <c r="A6198" t="s">
        <v>6297</v>
      </c>
    </row>
    <row r="6199" spans="1:1" x14ac:dyDescent="0.2">
      <c r="A6199" t="s">
        <v>6298</v>
      </c>
    </row>
    <row r="6200" spans="1:1" x14ac:dyDescent="0.2">
      <c r="A6200" t="s">
        <v>6299</v>
      </c>
    </row>
    <row r="6201" spans="1:1" x14ac:dyDescent="0.2">
      <c r="A6201" t="s">
        <v>6300</v>
      </c>
    </row>
    <row r="6202" spans="1:1" x14ac:dyDescent="0.2">
      <c r="A6202" t="s">
        <v>6301</v>
      </c>
    </row>
    <row r="6203" spans="1:1" x14ac:dyDescent="0.2">
      <c r="A6203" t="s">
        <v>6302</v>
      </c>
    </row>
    <row r="6204" spans="1:1" x14ac:dyDescent="0.2">
      <c r="A6204" t="s">
        <v>6303</v>
      </c>
    </row>
    <row r="6205" spans="1:1" x14ac:dyDescent="0.2">
      <c r="A6205" t="s">
        <v>6304</v>
      </c>
    </row>
    <row r="6206" spans="1:1" x14ac:dyDescent="0.2">
      <c r="A6206" t="s">
        <v>6305</v>
      </c>
    </row>
    <row r="6207" spans="1:1" x14ac:dyDescent="0.2">
      <c r="A6207" t="s">
        <v>6306</v>
      </c>
    </row>
    <row r="6208" spans="1:1" x14ac:dyDescent="0.2">
      <c r="A6208" t="s">
        <v>6307</v>
      </c>
    </row>
    <row r="6209" spans="1:2" x14ac:dyDescent="0.2">
      <c r="A6209" t="s">
        <v>6308</v>
      </c>
    </row>
    <row r="6210" spans="1:2" x14ac:dyDescent="0.2">
      <c r="A6210" t="s">
        <v>6309</v>
      </c>
    </row>
    <row r="6211" spans="1:2" x14ac:dyDescent="0.2">
      <c r="A6211" t="s">
        <v>6310</v>
      </c>
    </row>
    <row r="6212" spans="1:2" x14ac:dyDescent="0.2">
      <c r="A6212" t="s">
        <v>6311</v>
      </c>
    </row>
    <row r="6213" spans="1:2" x14ac:dyDescent="0.2">
      <c r="A6213" t="s">
        <v>6312</v>
      </c>
    </row>
    <row r="6214" spans="1:2" x14ac:dyDescent="0.2">
      <c r="A6214" t="s">
        <v>6313</v>
      </c>
    </row>
    <row r="6215" spans="1:2" x14ac:dyDescent="0.2">
      <c r="A6215" t="s">
        <v>6314</v>
      </c>
    </row>
    <row r="6216" spans="1:2" x14ac:dyDescent="0.2">
      <c r="A6216" t="s">
        <v>6315</v>
      </c>
    </row>
    <row r="6217" spans="1:2" x14ac:dyDescent="0.2">
      <c r="A6217" t="s">
        <v>6316</v>
      </c>
    </row>
    <row r="6218" spans="1:2" x14ac:dyDescent="0.2">
      <c r="A6218" t="s">
        <v>6317</v>
      </c>
    </row>
    <row r="6219" spans="1:2" x14ac:dyDescent="0.2">
      <c r="A6219" t="s">
        <v>6318</v>
      </c>
    </row>
    <row r="6220" spans="1:2" x14ac:dyDescent="0.2">
      <c r="A6220" t="s">
        <v>6319</v>
      </c>
    </row>
    <row r="6221" spans="1:2" x14ac:dyDescent="0.2">
      <c r="A6221" t="s">
        <v>6320</v>
      </c>
    </row>
    <row r="6222" spans="1:2" x14ac:dyDescent="0.2">
      <c r="A6222" t="s">
        <v>6321</v>
      </c>
    </row>
    <row r="6223" spans="1:2" x14ac:dyDescent="0.2">
      <c r="A6223" t="s">
        <v>6322</v>
      </c>
      <c r="B6223" t="s">
        <v>6382</v>
      </c>
    </row>
    <row r="6224" spans="1:2" x14ac:dyDescent="0.2">
      <c r="A6224" t="s">
        <v>6323</v>
      </c>
      <c r="B6224" t="s">
        <v>3361</v>
      </c>
    </row>
    <row r="6225" spans="1:2" x14ac:dyDescent="0.2">
      <c r="A6225" t="s">
        <v>6324</v>
      </c>
      <c r="B6225" t="s">
        <v>6383</v>
      </c>
    </row>
    <row r="6226" spans="1:2" x14ac:dyDescent="0.2">
      <c r="A6226" t="s">
        <v>6325</v>
      </c>
      <c r="B6226" t="s">
        <v>6384</v>
      </c>
    </row>
    <row r="6227" spans="1:2" x14ac:dyDescent="0.2">
      <c r="A6227" t="s">
        <v>6326</v>
      </c>
      <c r="B6227" t="s">
        <v>6385</v>
      </c>
    </row>
    <row r="6228" spans="1:2" x14ac:dyDescent="0.2">
      <c r="A6228" t="s">
        <v>6327</v>
      </c>
      <c r="B6228" t="s">
        <v>6386</v>
      </c>
    </row>
    <row r="6229" spans="1:2" x14ac:dyDescent="0.2">
      <c r="A6229" t="s">
        <v>6328</v>
      </c>
      <c r="B6229" t="s">
        <v>6387</v>
      </c>
    </row>
    <row r="6230" spans="1:2" x14ac:dyDescent="0.2">
      <c r="A6230" t="s">
        <v>6329</v>
      </c>
      <c r="B6230" t="s">
        <v>6388</v>
      </c>
    </row>
    <row r="6231" spans="1:2" x14ac:dyDescent="0.2">
      <c r="A6231" t="s">
        <v>6330</v>
      </c>
      <c r="B6231">
        <v>1</v>
      </c>
    </row>
    <row r="6232" spans="1:2" x14ac:dyDescent="0.2">
      <c r="A6232" t="s">
        <v>6331</v>
      </c>
      <c r="B6232">
        <v>2</v>
      </c>
    </row>
    <row r="6233" spans="1:2" x14ac:dyDescent="0.2">
      <c r="A6233" t="s">
        <v>6332</v>
      </c>
    </row>
    <row r="6234" spans="1:2" x14ac:dyDescent="0.2">
      <c r="A6234" t="s">
        <v>6333</v>
      </c>
    </row>
    <row r="6235" spans="1:2" x14ac:dyDescent="0.2">
      <c r="A6235" t="s">
        <v>6334</v>
      </c>
    </row>
    <row r="6236" spans="1:2" x14ac:dyDescent="0.2">
      <c r="A6236" t="s">
        <v>6335</v>
      </c>
    </row>
    <row r="6237" spans="1:2" x14ac:dyDescent="0.2">
      <c r="A6237" t="s">
        <v>6336</v>
      </c>
      <c r="B6237" t="s">
        <v>6389</v>
      </c>
    </row>
    <row r="6238" spans="1:2" x14ac:dyDescent="0.2">
      <c r="A6238" t="s">
        <v>6337</v>
      </c>
      <c r="B6238" t="s">
        <v>6390</v>
      </c>
    </row>
    <row r="6239" spans="1:2" x14ac:dyDescent="0.2">
      <c r="A6239" t="s">
        <v>6338</v>
      </c>
      <c r="B6239" t="s">
        <v>18837</v>
      </c>
    </row>
    <row r="6240" spans="1:2" x14ac:dyDescent="0.2">
      <c r="A6240" t="s">
        <v>6339</v>
      </c>
    </row>
    <row r="6241" spans="1:2" x14ac:dyDescent="0.2">
      <c r="A6241" t="s">
        <v>6340</v>
      </c>
    </row>
    <row r="6242" spans="1:2" x14ac:dyDescent="0.2">
      <c r="A6242" t="s">
        <v>6341</v>
      </c>
    </row>
    <row r="6243" spans="1:2" x14ac:dyDescent="0.2">
      <c r="A6243" t="s">
        <v>6342</v>
      </c>
    </row>
    <row r="6244" spans="1:2" x14ac:dyDescent="0.2">
      <c r="A6244" t="s">
        <v>6343</v>
      </c>
    </row>
    <row r="6245" spans="1:2" x14ac:dyDescent="0.2">
      <c r="A6245" t="s">
        <v>6344</v>
      </c>
    </row>
    <row r="6246" spans="1:2" x14ac:dyDescent="0.2">
      <c r="A6246" t="s">
        <v>6345</v>
      </c>
    </row>
    <row r="6247" spans="1:2" x14ac:dyDescent="0.2">
      <c r="A6247" t="s">
        <v>6346</v>
      </c>
    </row>
    <row r="6248" spans="1:2" x14ac:dyDescent="0.2">
      <c r="A6248" t="s">
        <v>6347</v>
      </c>
    </row>
    <row r="6249" spans="1:2" x14ac:dyDescent="0.2">
      <c r="A6249" t="s">
        <v>6348</v>
      </c>
    </row>
    <row r="6250" spans="1:2" x14ac:dyDescent="0.2">
      <c r="A6250" t="s">
        <v>6349</v>
      </c>
    </row>
    <row r="6251" spans="1:2" x14ac:dyDescent="0.2">
      <c r="A6251" t="s">
        <v>6350</v>
      </c>
    </row>
    <row r="6252" spans="1:2" x14ac:dyDescent="0.2">
      <c r="A6252" t="s">
        <v>6351</v>
      </c>
    </row>
    <row r="6253" spans="1:2" x14ac:dyDescent="0.2">
      <c r="A6253" t="s">
        <v>6352</v>
      </c>
    </row>
    <row r="6254" spans="1:2" x14ac:dyDescent="0.2">
      <c r="A6254" t="s">
        <v>6353</v>
      </c>
      <c r="B6254" t="s">
        <v>6391</v>
      </c>
    </row>
    <row r="6255" spans="1:2" x14ac:dyDescent="0.2">
      <c r="A6255" t="s">
        <v>6354</v>
      </c>
      <c r="B6255" t="s">
        <v>6392</v>
      </c>
    </row>
    <row r="6256" spans="1:2" x14ac:dyDescent="0.2">
      <c r="A6256" t="s">
        <v>4251</v>
      </c>
      <c r="B6256" t="s">
        <v>4508</v>
      </c>
    </row>
    <row r="6257" spans="1:2" x14ac:dyDescent="0.2">
      <c r="A6257" t="s">
        <v>4252</v>
      </c>
      <c r="B6257" t="s">
        <v>4509</v>
      </c>
    </row>
    <row r="6258" spans="1:2" x14ac:dyDescent="0.2">
      <c r="A6258" t="s">
        <v>4253</v>
      </c>
      <c r="B6258" t="s">
        <v>4510</v>
      </c>
    </row>
    <row r="6259" spans="1:2" x14ac:dyDescent="0.2">
      <c r="A6259" t="s">
        <v>4254</v>
      </c>
      <c r="B6259" t="s">
        <v>4511</v>
      </c>
    </row>
    <row r="6260" spans="1:2" x14ac:dyDescent="0.2">
      <c r="A6260" t="s">
        <v>4255</v>
      </c>
      <c r="B6260" t="s">
        <v>4512</v>
      </c>
    </row>
    <row r="6261" spans="1:2" x14ac:dyDescent="0.2">
      <c r="A6261" t="s">
        <v>6393</v>
      </c>
      <c r="B6261" t="s">
        <v>6412</v>
      </c>
    </row>
    <row r="6262" spans="1:2" x14ac:dyDescent="0.2">
      <c r="A6262" t="s">
        <v>6394</v>
      </c>
      <c r="B6262" t="s">
        <v>6413</v>
      </c>
    </row>
    <row r="6263" spans="1:2" x14ac:dyDescent="0.2">
      <c r="A6263" t="s">
        <v>6395</v>
      </c>
      <c r="B6263" t="s">
        <v>6414</v>
      </c>
    </row>
    <row r="6264" spans="1:2" x14ac:dyDescent="0.2">
      <c r="A6264" t="s">
        <v>6396</v>
      </c>
      <c r="B6264" t="s">
        <v>6415</v>
      </c>
    </row>
    <row r="6265" spans="1:2" x14ac:dyDescent="0.2">
      <c r="A6265" t="s">
        <v>6397</v>
      </c>
      <c r="B6265" t="s">
        <v>6416</v>
      </c>
    </row>
    <row r="6266" spans="1:2" x14ac:dyDescent="0.2">
      <c r="A6266" t="s">
        <v>6398</v>
      </c>
      <c r="B6266" t="s">
        <v>6417</v>
      </c>
    </row>
    <row r="6267" spans="1:2" x14ac:dyDescent="0.2">
      <c r="A6267" t="s">
        <v>6399</v>
      </c>
      <c r="B6267" t="s">
        <v>6418</v>
      </c>
    </row>
    <row r="6268" spans="1:2" x14ac:dyDescent="0.2">
      <c r="A6268" t="s">
        <v>6400</v>
      </c>
      <c r="B6268" t="s">
        <v>6419</v>
      </c>
    </row>
    <row r="6269" spans="1:2" x14ac:dyDescent="0.2">
      <c r="A6269" t="s">
        <v>6401</v>
      </c>
      <c r="B6269" t="s">
        <v>6420</v>
      </c>
    </row>
    <row r="6270" spans="1:2" x14ac:dyDescent="0.2">
      <c r="A6270" t="s">
        <v>6402</v>
      </c>
      <c r="B6270" t="s">
        <v>6421</v>
      </c>
    </row>
    <row r="6271" spans="1:2" x14ac:dyDescent="0.2">
      <c r="A6271" t="s">
        <v>6403</v>
      </c>
      <c r="B6271" t="s">
        <v>6422</v>
      </c>
    </row>
    <row r="6272" spans="1:2" x14ac:dyDescent="0.2">
      <c r="A6272" t="s">
        <v>6404</v>
      </c>
      <c r="B6272" t="s">
        <v>6423</v>
      </c>
    </row>
    <row r="6273" spans="1:2" x14ac:dyDescent="0.2">
      <c r="A6273" t="s">
        <v>6405</v>
      </c>
      <c r="B6273" t="s">
        <v>6424</v>
      </c>
    </row>
    <row r="6274" spans="1:2" x14ac:dyDescent="0.2">
      <c r="A6274" t="s">
        <v>6406</v>
      </c>
      <c r="B6274" t="s">
        <v>6425</v>
      </c>
    </row>
    <row r="6275" spans="1:2" x14ac:dyDescent="0.2">
      <c r="A6275" t="s">
        <v>6407</v>
      </c>
      <c r="B6275" t="s">
        <v>6426</v>
      </c>
    </row>
    <row r="6276" spans="1:2" x14ac:dyDescent="0.2">
      <c r="A6276" t="s">
        <v>6408</v>
      </c>
      <c r="B6276" t="s">
        <v>6427</v>
      </c>
    </row>
    <row r="6277" spans="1:2" x14ac:dyDescent="0.2">
      <c r="A6277" t="s">
        <v>6409</v>
      </c>
      <c r="B6277" t="s">
        <v>6428</v>
      </c>
    </row>
    <row r="6278" spans="1:2" x14ac:dyDescent="0.2">
      <c r="A6278" t="s">
        <v>6410</v>
      </c>
      <c r="B6278" t="s">
        <v>6429</v>
      </c>
    </row>
    <row r="6279" spans="1:2" x14ac:dyDescent="0.2">
      <c r="A6279" t="s">
        <v>6411</v>
      </c>
      <c r="B6279" t="s">
        <v>6430</v>
      </c>
    </row>
    <row r="6280" spans="1:2" x14ac:dyDescent="0.2">
      <c r="A6280" t="s">
        <v>6431</v>
      </c>
      <c r="B6280" t="s">
        <v>6485</v>
      </c>
    </row>
    <row r="6281" spans="1:2" x14ac:dyDescent="0.2">
      <c r="A6281" t="s">
        <v>6432</v>
      </c>
      <c r="B6281" t="s">
        <v>6486</v>
      </c>
    </row>
    <row r="6282" spans="1:2" x14ac:dyDescent="0.2">
      <c r="A6282" t="s">
        <v>6433</v>
      </c>
      <c r="B6282" t="s">
        <v>5080</v>
      </c>
    </row>
    <row r="6283" spans="1:2" x14ac:dyDescent="0.2">
      <c r="A6283" t="s">
        <v>6434</v>
      </c>
      <c r="B6283" t="s">
        <v>6487</v>
      </c>
    </row>
    <row r="6284" spans="1:2" x14ac:dyDescent="0.2">
      <c r="A6284" t="s">
        <v>6435</v>
      </c>
      <c r="B6284" cm="1">
        <f t="array" ref="B6284">-{0}</f>
        <v>0</v>
      </c>
    </row>
    <row r="6285" spans="1:2" x14ac:dyDescent="0.2">
      <c r="A6285" t="s">
        <v>6436</v>
      </c>
      <c r="B6285" t="s">
        <v>6488</v>
      </c>
    </row>
    <row r="6286" spans="1:2" x14ac:dyDescent="0.2">
      <c r="A6286" t="s">
        <v>6437</v>
      </c>
      <c r="B6286" t="s">
        <v>6489</v>
      </c>
    </row>
    <row r="6287" spans="1:2" x14ac:dyDescent="0.2">
      <c r="A6287" t="s">
        <v>6438</v>
      </c>
      <c r="B6287" t="s">
        <v>6490</v>
      </c>
    </row>
    <row r="6288" spans="1:2" x14ac:dyDescent="0.2">
      <c r="A6288" t="s">
        <v>6439</v>
      </c>
      <c r="B6288" t="s">
        <v>6491</v>
      </c>
    </row>
    <row r="6289" spans="1:2" x14ac:dyDescent="0.2">
      <c r="A6289" t="s">
        <v>6440</v>
      </c>
      <c r="B6289" t="s">
        <v>6492</v>
      </c>
    </row>
    <row r="6290" spans="1:2" x14ac:dyDescent="0.2">
      <c r="A6290" t="s">
        <v>6441</v>
      </c>
      <c r="B6290" t="s">
        <v>6493</v>
      </c>
    </row>
    <row r="6291" spans="1:2" x14ac:dyDescent="0.2">
      <c r="A6291" t="s">
        <v>6442</v>
      </c>
      <c r="B6291" t="s">
        <v>6494</v>
      </c>
    </row>
    <row r="6292" spans="1:2" x14ac:dyDescent="0.2">
      <c r="A6292" t="s">
        <v>6443</v>
      </c>
      <c r="B6292" t="s">
        <v>6495</v>
      </c>
    </row>
    <row r="6293" spans="1:2" x14ac:dyDescent="0.2">
      <c r="A6293" t="s">
        <v>6444</v>
      </c>
      <c r="B6293" t="s">
        <v>6496</v>
      </c>
    </row>
    <row r="6294" spans="1:2" x14ac:dyDescent="0.2">
      <c r="A6294" t="s">
        <v>6445</v>
      </c>
      <c r="B6294" t="s">
        <v>6497</v>
      </c>
    </row>
    <row r="6295" spans="1:2" x14ac:dyDescent="0.2">
      <c r="A6295" t="s">
        <v>6446</v>
      </c>
      <c r="B6295" t="s">
        <v>6498</v>
      </c>
    </row>
    <row r="6296" spans="1:2" x14ac:dyDescent="0.2">
      <c r="A6296" t="s">
        <v>6447</v>
      </c>
      <c r="B6296" t="s">
        <v>6499</v>
      </c>
    </row>
    <row r="6297" spans="1:2" x14ac:dyDescent="0.2">
      <c r="A6297" t="s">
        <v>6448</v>
      </c>
      <c r="B6297" t="s">
        <v>6500</v>
      </c>
    </row>
    <row r="6298" spans="1:2" x14ac:dyDescent="0.2">
      <c r="A6298" t="s">
        <v>6449</v>
      </c>
      <c r="B6298" t="s">
        <v>6501</v>
      </c>
    </row>
    <row r="6299" spans="1:2" x14ac:dyDescent="0.2">
      <c r="A6299" t="s">
        <v>6450</v>
      </c>
      <c r="B6299" t="s">
        <v>6502</v>
      </c>
    </row>
    <row r="6300" spans="1:2" x14ac:dyDescent="0.2">
      <c r="A6300" t="s">
        <v>6451</v>
      </c>
      <c r="B6300" t="s">
        <v>6503</v>
      </c>
    </row>
    <row r="6301" spans="1:2" x14ac:dyDescent="0.2">
      <c r="A6301" t="s">
        <v>6452</v>
      </c>
      <c r="B6301" t="s">
        <v>6504</v>
      </c>
    </row>
    <row r="6302" spans="1:2" x14ac:dyDescent="0.2">
      <c r="A6302" t="s">
        <v>6453</v>
      </c>
      <c r="B6302" t="s">
        <v>6505</v>
      </c>
    </row>
    <row r="6303" spans="1:2" x14ac:dyDescent="0.2">
      <c r="A6303" t="s">
        <v>6454</v>
      </c>
      <c r="B6303" t="s">
        <v>6506</v>
      </c>
    </row>
    <row r="6304" spans="1:2" x14ac:dyDescent="0.2">
      <c r="A6304" t="s">
        <v>6455</v>
      </c>
      <c r="B6304" t="s">
        <v>6507</v>
      </c>
    </row>
    <row r="6305" spans="1:2" x14ac:dyDescent="0.2">
      <c r="A6305" t="s">
        <v>6456</v>
      </c>
      <c r="B6305" t="s">
        <v>6508</v>
      </c>
    </row>
    <row r="6306" spans="1:2" x14ac:dyDescent="0.2">
      <c r="A6306" t="s">
        <v>6457</v>
      </c>
      <c r="B6306" t="s">
        <v>6509</v>
      </c>
    </row>
    <row r="6307" spans="1:2" x14ac:dyDescent="0.2">
      <c r="A6307" t="s">
        <v>6458</v>
      </c>
      <c r="B6307" t="s">
        <v>6510</v>
      </c>
    </row>
    <row r="6308" spans="1:2" x14ac:dyDescent="0.2">
      <c r="A6308" t="s">
        <v>6459</v>
      </c>
      <c r="B6308" t="s">
        <v>6511</v>
      </c>
    </row>
    <row r="6309" spans="1:2" x14ac:dyDescent="0.2">
      <c r="A6309" t="s">
        <v>6460</v>
      </c>
      <c r="B6309" t="s">
        <v>6512</v>
      </c>
    </row>
    <row r="6310" spans="1:2" x14ac:dyDescent="0.2">
      <c r="A6310" t="s">
        <v>6461</v>
      </c>
      <c r="B6310" t="s">
        <v>6513</v>
      </c>
    </row>
    <row r="6311" spans="1:2" x14ac:dyDescent="0.2">
      <c r="A6311" t="s">
        <v>6462</v>
      </c>
      <c r="B6311" t="s">
        <v>6514</v>
      </c>
    </row>
    <row r="6312" spans="1:2" x14ac:dyDescent="0.2">
      <c r="A6312" t="s">
        <v>6463</v>
      </c>
      <c r="B6312" t="s">
        <v>6515</v>
      </c>
    </row>
    <row r="6313" spans="1:2" x14ac:dyDescent="0.2">
      <c r="A6313" t="s">
        <v>6464</v>
      </c>
      <c r="B6313" t="s">
        <v>6516</v>
      </c>
    </row>
    <row r="6314" spans="1:2" x14ac:dyDescent="0.2">
      <c r="A6314" t="s">
        <v>6465</v>
      </c>
      <c r="B6314" t="s">
        <v>6517</v>
      </c>
    </row>
    <row r="6315" spans="1:2" x14ac:dyDescent="0.2">
      <c r="A6315" t="s">
        <v>6466</v>
      </c>
      <c r="B6315" t="s">
        <v>6518</v>
      </c>
    </row>
    <row r="6316" spans="1:2" x14ac:dyDescent="0.2">
      <c r="A6316" t="s">
        <v>6467</v>
      </c>
      <c r="B6316" t="s">
        <v>6519</v>
      </c>
    </row>
    <row r="6317" spans="1:2" x14ac:dyDescent="0.2">
      <c r="A6317" t="s">
        <v>6468</v>
      </c>
      <c r="B6317" t="s">
        <v>6520</v>
      </c>
    </row>
    <row r="6318" spans="1:2" x14ac:dyDescent="0.2">
      <c r="A6318" t="s">
        <v>6469</v>
      </c>
      <c r="B6318" t="s">
        <v>6521</v>
      </c>
    </row>
    <row r="6319" spans="1:2" x14ac:dyDescent="0.2">
      <c r="A6319" t="s">
        <v>6470</v>
      </c>
      <c r="B6319" t="s">
        <v>6522</v>
      </c>
    </row>
    <row r="6320" spans="1:2" x14ac:dyDescent="0.2">
      <c r="A6320" t="s">
        <v>6471</v>
      </c>
      <c r="B6320" t="s">
        <v>6523</v>
      </c>
    </row>
    <row r="6321" spans="1:2" x14ac:dyDescent="0.2">
      <c r="A6321" t="s">
        <v>6472</v>
      </c>
      <c r="B6321" t="s">
        <v>6524</v>
      </c>
    </row>
    <row r="6322" spans="1:2" x14ac:dyDescent="0.2">
      <c r="A6322" t="s">
        <v>6473</v>
      </c>
      <c r="B6322" t="s">
        <v>6525</v>
      </c>
    </row>
    <row r="6323" spans="1:2" x14ac:dyDescent="0.2">
      <c r="A6323" t="s">
        <v>6474</v>
      </c>
      <c r="B6323" t="s">
        <v>6526</v>
      </c>
    </row>
    <row r="6324" spans="1:2" x14ac:dyDescent="0.2">
      <c r="A6324" t="s">
        <v>6475</v>
      </c>
      <c r="B6324" t="s">
        <v>6527</v>
      </c>
    </row>
    <row r="6325" spans="1:2" x14ac:dyDescent="0.2">
      <c r="A6325" t="s">
        <v>6476</v>
      </c>
      <c r="B6325" t="s">
        <v>6528</v>
      </c>
    </row>
    <row r="6326" spans="1:2" x14ac:dyDescent="0.2">
      <c r="A6326" t="s">
        <v>6477</v>
      </c>
      <c r="B6326" t="s">
        <v>6529</v>
      </c>
    </row>
    <row r="6327" spans="1:2" x14ac:dyDescent="0.2">
      <c r="A6327" t="s">
        <v>6478</v>
      </c>
      <c r="B6327" t="s">
        <v>6530</v>
      </c>
    </row>
    <row r="6328" spans="1:2" x14ac:dyDescent="0.2">
      <c r="A6328" t="s">
        <v>6479</v>
      </c>
      <c r="B6328" t="s">
        <v>6531</v>
      </c>
    </row>
    <row r="6329" spans="1:2" x14ac:dyDescent="0.2">
      <c r="A6329" t="s">
        <v>6480</v>
      </c>
      <c r="B6329" t="s">
        <v>6532</v>
      </c>
    </row>
    <row r="6330" spans="1:2" x14ac:dyDescent="0.2">
      <c r="A6330" t="s">
        <v>6481</v>
      </c>
      <c r="B6330" t="s">
        <v>18838</v>
      </c>
    </row>
    <row r="6331" spans="1:2" x14ac:dyDescent="0.2">
      <c r="A6331" t="s">
        <v>6482</v>
      </c>
      <c r="B6331" t="s">
        <v>6533</v>
      </c>
    </row>
    <row r="6332" spans="1:2" x14ac:dyDescent="0.2">
      <c r="A6332" t="s">
        <v>6483</v>
      </c>
      <c r="B6332" s="2" t="s">
        <v>18839</v>
      </c>
    </row>
    <row r="6333" spans="1:2" x14ac:dyDescent="0.2">
      <c r="A6333" t="s">
        <v>6484</v>
      </c>
      <c r="B6333" t="s">
        <v>6534</v>
      </c>
    </row>
    <row r="6334" spans="1:2" x14ac:dyDescent="0.2">
      <c r="A6334" t="s">
        <v>6535</v>
      </c>
      <c r="B6334" t="s">
        <v>7188</v>
      </c>
    </row>
    <row r="6335" spans="1:2" x14ac:dyDescent="0.2">
      <c r="A6335" t="s">
        <v>6536</v>
      </c>
      <c r="B6335" t="s">
        <v>7189</v>
      </c>
    </row>
    <row r="6336" spans="1:2" x14ac:dyDescent="0.2">
      <c r="A6336" t="s">
        <v>6537</v>
      </c>
      <c r="B6336" t="s">
        <v>7190</v>
      </c>
    </row>
    <row r="6337" spans="1:2" x14ac:dyDescent="0.2">
      <c r="A6337" t="s">
        <v>6538</v>
      </c>
      <c r="B6337" t="s">
        <v>7191</v>
      </c>
    </row>
    <row r="6338" spans="1:2" x14ac:dyDescent="0.2">
      <c r="A6338" t="s">
        <v>6539</v>
      </c>
      <c r="B6338" t="s">
        <v>7192</v>
      </c>
    </row>
    <row r="6339" spans="1:2" x14ac:dyDescent="0.2">
      <c r="A6339" t="s">
        <v>6540</v>
      </c>
      <c r="B6339" t="s">
        <v>7193</v>
      </c>
    </row>
    <row r="6340" spans="1:2" x14ac:dyDescent="0.2">
      <c r="A6340" t="s">
        <v>6541</v>
      </c>
      <c r="B6340" t="s">
        <v>7194</v>
      </c>
    </row>
    <row r="6341" spans="1:2" x14ac:dyDescent="0.2">
      <c r="A6341" t="s">
        <v>6542</v>
      </c>
      <c r="B6341" t="s">
        <v>7195</v>
      </c>
    </row>
    <row r="6342" spans="1:2" x14ac:dyDescent="0.2">
      <c r="A6342" t="s">
        <v>6543</v>
      </c>
      <c r="B6342" t="s">
        <v>18840</v>
      </c>
    </row>
    <row r="6343" spans="1:2" x14ac:dyDescent="0.2">
      <c r="A6343" t="s">
        <v>6544</v>
      </c>
      <c r="B6343" t="s">
        <v>7196</v>
      </c>
    </row>
    <row r="6344" spans="1:2" x14ac:dyDescent="0.2">
      <c r="A6344" t="s">
        <v>6545</v>
      </c>
      <c r="B6344" t="s">
        <v>7197</v>
      </c>
    </row>
    <row r="6345" spans="1:2" x14ac:dyDescent="0.2">
      <c r="A6345" t="s">
        <v>6546</v>
      </c>
      <c r="B6345" t="s">
        <v>7198</v>
      </c>
    </row>
    <row r="6346" spans="1:2" x14ac:dyDescent="0.2">
      <c r="A6346" t="s">
        <v>6547</v>
      </c>
      <c r="B6346" t="s">
        <v>7199</v>
      </c>
    </row>
    <row r="6347" spans="1:2" x14ac:dyDescent="0.2">
      <c r="A6347" t="s">
        <v>6548</v>
      </c>
      <c r="B6347" t="s">
        <v>7200</v>
      </c>
    </row>
    <row r="6348" spans="1:2" x14ac:dyDescent="0.2">
      <c r="A6348" t="s">
        <v>6549</v>
      </c>
      <c r="B6348" t="s">
        <v>7201</v>
      </c>
    </row>
    <row r="6349" spans="1:2" x14ac:dyDescent="0.2">
      <c r="A6349" t="s">
        <v>6550</v>
      </c>
      <c r="B6349" t="s">
        <v>7202</v>
      </c>
    </row>
    <row r="6350" spans="1:2" x14ac:dyDescent="0.2">
      <c r="A6350" t="s">
        <v>6551</v>
      </c>
      <c r="B6350" t="s">
        <v>7203</v>
      </c>
    </row>
    <row r="6351" spans="1:2" x14ac:dyDescent="0.2">
      <c r="A6351" t="s">
        <v>6552</v>
      </c>
      <c r="B6351" t="s">
        <v>7204</v>
      </c>
    </row>
    <row r="6352" spans="1:2" x14ac:dyDescent="0.2">
      <c r="A6352" t="s">
        <v>6553</v>
      </c>
      <c r="B6352" t="s">
        <v>7205</v>
      </c>
    </row>
    <row r="6353" spans="1:2" x14ac:dyDescent="0.2">
      <c r="A6353" t="s">
        <v>6554</v>
      </c>
      <c r="B6353" t="s">
        <v>7206</v>
      </c>
    </row>
    <row r="6354" spans="1:2" x14ac:dyDescent="0.2">
      <c r="A6354" t="s">
        <v>6555</v>
      </c>
      <c r="B6354" t="s">
        <v>4292</v>
      </c>
    </row>
    <row r="6355" spans="1:2" x14ac:dyDescent="0.2">
      <c r="A6355" t="s">
        <v>6556</v>
      </c>
      <c r="B6355" t="s">
        <v>7207</v>
      </c>
    </row>
    <row r="6356" spans="1:2" x14ac:dyDescent="0.2">
      <c r="A6356" t="s">
        <v>6557</v>
      </c>
      <c r="B6356" t="s">
        <v>7208</v>
      </c>
    </row>
    <row r="6357" spans="1:2" x14ac:dyDescent="0.2">
      <c r="A6357" t="s">
        <v>6558</v>
      </c>
      <c r="B6357" t="s">
        <v>7209</v>
      </c>
    </row>
    <row r="6358" spans="1:2" x14ac:dyDescent="0.2">
      <c r="A6358" t="s">
        <v>6559</v>
      </c>
      <c r="B6358" t="s">
        <v>7210</v>
      </c>
    </row>
    <row r="6359" spans="1:2" x14ac:dyDescent="0.2">
      <c r="A6359" t="s">
        <v>6560</v>
      </c>
      <c r="B6359" t="s">
        <v>18841</v>
      </c>
    </row>
    <row r="6360" spans="1:2" x14ac:dyDescent="0.2">
      <c r="A6360" t="s">
        <v>6561</v>
      </c>
      <c r="B6360" t="s">
        <v>7211</v>
      </c>
    </row>
    <row r="6361" spans="1:2" x14ac:dyDescent="0.2">
      <c r="A6361" t="s">
        <v>6562</v>
      </c>
      <c r="B6361" t="s">
        <v>7212</v>
      </c>
    </row>
    <row r="6362" spans="1:2" x14ac:dyDescent="0.2">
      <c r="A6362" t="s">
        <v>6563</v>
      </c>
      <c r="B6362" t="s">
        <v>7213</v>
      </c>
    </row>
    <row r="6363" spans="1:2" x14ac:dyDescent="0.2">
      <c r="A6363" t="s">
        <v>6564</v>
      </c>
      <c r="B6363" t="s">
        <v>7214</v>
      </c>
    </row>
    <row r="6364" spans="1:2" x14ac:dyDescent="0.2">
      <c r="A6364" t="s">
        <v>6565</v>
      </c>
      <c r="B6364" t="s">
        <v>18842</v>
      </c>
    </row>
    <row r="6365" spans="1:2" x14ac:dyDescent="0.2">
      <c r="A6365" t="s">
        <v>6566</v>
      </c>
      <c r="B6365" t="s">
        <v>7215</v>
      </c>
    </row>
    <row r="6366" spans="1:2" x14ac:dyDescent="0.2">
      <c r="A6366" t="s">
        <v>6567</v>
      </c>
      <c r="B6366" t="s">
        <v>7216</v>
      </c>
    </row>
    <row r="6367" spans="1:2" x14ac:dyDescent="0.2">
      <c r="A6367" t="s">
        <v>6568</v>
      </c>
      <c r="B6367" t="s">
        <v>7217</v>
      </c>
    </row>
    <row r="6368" spans="1:2" x14ac:dyDescent="0.2">
      <c r="A6368" t="s">
        <v>6569</v>
      </c>
      <c r="B6368" t="s">
        <v>7218</v>
      </c>
    </row>
    <row r="6369" spans="1:2" x14ac:dyDescent="0.2">
      <c r="A6369" t="s">
        <v>6570</v>
      </c>
      <c r="B6369" t="s">
        <v>7219</v>
      </c>
    </row>
    <row r="6370" spans="1:2" x14ac:dyDescent="0.2">
      <c r="A6370" t="s">
        <v>6571</v>
      </c>
      <c r="B6370" t="s">
        <v>7220</v>
      </c>
    </row>
    <row r="6371" spans="1:2" x14ac:dyDescent="0.2">
      <c r="A6371" t="s">
        <v>6572</v>
      </c>
      <c r="B6371" t="s">
        <v>18843</v>
      </c>
    </row>
    <row r="6372" spans="1:2" x14ac:dyDescent="0.2">
      <c r="A6372" t="s">
        <v>6573</v>
      </c>
      <c r="B6372" t="s">
        <v>7221</v>
      </c>
    </row>
    <row r="6373" spans="1:2" x14ac:dyDescent="0.2">
      <c r="A6373" t="s">
        <v>6574</v>
      </c>
      <c r="B6373" t="s">
        <v>7222</v>
      </c>
    </row>
    <row r="6374" spans="1:2" x14ac:dyDescent="0.2">
      <c r="A6374" t="s">
        <v>6575</v>
      </c>
      <c r="B6374" t="s">
        <v>18844</v>
      </c>
    </row>
    <row r="6375" spans="1:2" x14ac:dyDescent="0.2">
      <c r="A6375" t="s">
        <v>6576</v>
      </c>
      <c r="B6375" t="s">
        <v>7223</v>
      </c>
    </row>
    <row r="6376" spans="1:2" x14ac:dyDescent="0.2">
      <c r="A6376" t="s">
        <v>6577</v>
      </c>
      <c r="B6376" t="s">
        <v>7224</v>
      </c>
    </row>
    <row r="6377" spans="1:2" x14ac:dyDescent="0.2">
      <c r="A6377" t="s">
        <v>6578</v>
      </c>
      <c r="B6377" t="s">
        <v>7225</v>
      </c>
    </row>
    <row r="6378" spans="1:2" x14ac:dyDescent="0.2">
      <c r="A6378" t="s">
        <v>6579</v>
      </c>
      <c r="B6378" t="s">
        <v>7226</v>
      </c>
    </row>
    <row r="6379" spans="1:2" x14ac:dyDescent="0.2">
      <c r="A6379" t="s">
        <v>6580</v>
      </c>
      <c r="B6379" t="s">
        <v>7227</v>
      </c>
    </row>
    <row r="6380" spans="1:2" x14ac:dyDescent="0.2">
      <c r="A6380" t="s">
        <v>6581</v>
      </c>
      <c r="B6380" t="s">
        <v>7228</v>
      </c>
    </row>
    <row r="6381" spans="1:2" x14ac:dyDescent="0.2">
      <c r="A6381" t="s">
        <v>6582</v>
      </c>
      <c r="B6381" t="s">
        <v>7229</v>
      </c>
    </row>
    <row r="6382" spans="1:2" x14ac:dyDescent="0.2">
      <c r="A6382" t="s">
        <v>6583</v>
      </c>
      <c r="B6382" t="s">
        <v>4371</v>
      </c>
    </row>
    <row r="6383" spans="1:2" x14ac:dyDescent="0.2">
      <c r="A6383" t="s">
        <v>6584</v>
      </c>
      <c r="B6383" t="s">
        <v>18845</v>
      </c>
    </row>
    <row r="6384" spans="1:2" x14ac:dyDescent="0.2">
      <c r="A6384" t="s">
        <v>6585</v>
      </c>
      <c r="B6384" t="s">
        <v>7230</v>
      </c>
    </row>
    <row r="6385" spans="1:2" x14ac:dyDescent="0.2">
      <c r="A6385" t="s">
        <v>6586</v>
      </c>
      <c r="B6385" t="s">
        <v>7231</v>
      </c>
    </row>
    <row r="6386" spans="1:2" x14ac:dyDescent="0.2">
      <c r="A6386" t="s">
        <v>6587</v>
      </c>
      <c r="B6386" t="s">
        <v>7232</v>
      </c>
    </row>
    <row r="6387" spans="1:2" x14ac:dyDescent="0.2">
      <c r="A6387" t="s">
        <v>6588</v>
      </c>
      <c r="B6387" t="s">
        <v>7233</v>
      </c>
    </row>
    <row r="6388" spans="1:2" x14ac:dyDescent="0.2">
      <c r="A6388" t="s">
        <v>6589</v>
      </c>
      <c r="B6388" t="s">
        <v>7234</v>
      </c>
    </row>
    <row r="6389" spans="1:2" x14ac:dyDescent="0.2">
      <c r="A6389" t="s">
        <v>6590</v>
      </c>
      <c r="B6389" t="s">
        <v>7235</v>
      </c>
    </row>
    <row r="6390" spans="1:2" x14ac:dyDescent="0.2">
      <c r="A6390" t="s">
        <v>6591</v>
      </c>
      <c r="B6390" t="s">
        <v>7236</v>
      </c>
    </row>
    <row r="6391" spans="1:2" x14ac:dyDescent="0.2">
      <c r="A6391" t="s">
        <v>6592</v>
      </c>
      <c r="B6391" t="s">
        <v>7237</v>
      </c>
    </row>
    <row r="6392" spans="1:2" x14ac:dyDescent="0.2">
      <c r="A6392" t="s">
        <v>6593</v>
      </c>
      <c r="B6392" t="s">
        <v>7238</v>
      </c>
    </row>
    <row r="6393" spans="1:2" x14ac:dyDescent="0.2">
      <c r="A6393" t="s">
        <v>6594</v>
      </c>
      <c r="B6393" t="s">
        <v>7239</v>
      </c>
    </row>
    <row r="6394" spans="1:2" x14ac:dyDescent="0.2">
      <c r="A6394" t="s">
        <v>6595</v>
      </c>
      <c r="B6394" t="s">
        <v>7240</v>
      </c>
    </row>
    <row r="6395" spans="1:2" x14ac:dyDescent="0.2">
      <c r="A6395" t="s">
        <v>6596</v>
      </c>
      <c r="B6395" t="s">
        <v>7241</v>
      </c>
    </row>
    <row r="6396" spans="1:2" x14ac:dyDescent="0.2">
      <c r="A6396" t="s">
        <v>6597</v>
      </c>
      <c r="B6396" t="s">
        <v>7242</v>
      </c>
    </row>
    <row r="6397" spans="1:2" x14ac:dyDescent="0.2">
      <c r="A6397" t="s">
        <v>6598</v>
      </c>
      <c r="B6397" t="s">
        <v>7243</v>
      </c>
    </row>
    <row r="6398" spans="1:2" x14ac:dyDescent="0.2">
      <c r="A6398" t="s">
        <v>6599</v>
      </c>
      <c r="B6398" t="s">
        <v>4411</v>
      </c>
    </row>
    <row r="6399" spans="1:2" x14ac:dyDescent="0.2">
      <c r="A6399" t="s">
        <v>6600</v>
      </c>
      <c r="B6399" t="s">
        <v>7244</v>
      </c>
    </row>
    <row r="6400" spans="1:2" x14ac:dyDescent="0.2">
      <c r="A6400" t="s">
        <v>6601</v>
      </c>
      <c r="B6400" t="s">
        <v>18846</v>
      </c>
    </row>
    <row r="6401" spans="1:2" x14ac:dyDescent="0.2">
      <c r="A6401" t="s">
        <v>6602</v>
      </c>
      <c r="B6401" s="2" t="s">
        <v>7245</v>
      </c>
    </row>
    <row r="6402" spans="1:2" x14ac:dyDescent="0.2">
      <c r="A6402" t="s">
        <v>6603</v>
      </c>
      <c r="B6402" s="2" t="s">
        <v>7246</v>
      </c>
    </row>
    <row r="6403" spans="1:2" x14ac:dyDescent="0.2">
      <c r="A6403" t="s">
        <v>6604</v>
      </c>
      <c r="B6403" t="s">
        <v>7247</v>
      </c>
    </row>
    <row r="6404" spans="1:2" x14ac:dyDescent="0.2">
      <c r="A6404" t="s">
        <v>6605</v>
      </c>
      <c r="B6404" t="s">
        <v>7248</v>
      </c>
    </row>
    <row r="6405" spans="1:2" x14ac:dyDescent="0.2">
      <c r="A6405" t="s">
        <v>6606</v>
      </c>
      <c r="B6405" t="s">
        <v>18847</v>
      </c>
    </row>
    <row r="6406" spans="1:2" x14ac:dyDescent="0.2">
      <c r="A6406" t="s">
        <v>6607</v>
      </c>
    </row>
    <row r="6407" spans="1:2" x14ac:dyDescent="0.2">
      <c r="A6407" t="s">
        <v>6608</v>
      </c>
      <c r="B6407" t="s">
        <v>7249</v>
      </c>
    </row>
    <row r="6408" spans="1:2" x14ac:dyDescent="0.2">
      <c r="A6408" t="s">
        <v>6609</v>
      </c>
      <c r="B6408" t="s">
        <v>7250</v>
      </c>
    </row>
    <row r="6409" spans="1:2" x14ac:dyDescent="0.2">
      <c r="A6409" t="s">
        <v>6610</v>
      </c>
      <c r="B6409" t="s">
        <v>7251</v>
      </c>
    </row>
    <row r="6410" spans="1:2" x14ac:dyDescent="0.2">
      <c r="A6410" t="s">
        <v>6611</v>
      </c>
      <c r="B6410" t="s">
        <v>7252</v>
      </c>
    </row>
    <row r="6411" spans="1:2" x14ac:dyDescent="0.2">
      <c r="A6411" t="s">
        <v>6612</v>
      </c>
      <c r="B6411" t="s">
        <v>7253</v>
      </c>
    </row>
    <row r="6412" spans="1:2" x14ac:dyDescent="0.2">
      <c r="A6412" t="s">
        <v>6613</v>
      </c>
      <c r="B6412" t="s">
        <v>18848</v>
      </c>
    </row>
    <row r="6413" spans="1:2" x14ac:dyDescent="0.2">
      <c r="A6413" t="s">
        <v>6614</v>
      </c>
      <c r="B6413" t="s">
        <v>7254</v>
      </c>
    </row>
    <row r="6414" spans="1:2" x14ac:dyDescent="0.2">
      <c r="A6414" t="s">
        <v>6615</v>
      </c>
      <c r="B6414" t="s">
        <v>7255</v>
      </c>
    </row>
    <row r="6415" spans="1:2" x14ac:dyDescent="0.2">
      <c r="A6415" t="s">
        <v>6616</v>
      </c>
      <c r="B6415" t="s">
        <v>18849</v>
      </c>
    </row>
    <row r="6416" spans="1:2" x14ac:dyDescent="0.2">
      <c r="A6416" t="s">
        <v>6617</v>
      </c>
      <c r="B6416" t="s">
        <v>18850</v>
      </c>
    </row>
    <row r="6417" spans="1:2" x14ac:dyDescent="0.2">
      <c r="A6417" t="s">
        <v>6618</v>
      </c>
      <c r="B6417" t="s">
        <v>18851</v>
      </c>
    </row>
    <row r="6418" spans="1:2" x14ac:dyDescent="0.2">
      <c r="A6418" t="s">
        <v>6619</v>
      </c>
      <c r="B6418" t="s">
        <v>18852</v>
      </c>
    </row>
    <row r="6419" spans="1:2" x14ac:dyDescent="0.2">
      <c r="A6419" t="s">
        <v>6620</v>
      </c>
      <c r="B6419" t="s">
        <v>18853</v>
      </c>
    </row>
    <row r="6420" spans="1:2" x14ac:dyDescent="0.2">
      <c r="A6420" t="s">
        <v>6621</v>
      </c>
      <c r="B6420" t="s">
        <v>18854</v>
      </c>
    </row>
    <row r="6421" spans="1:2" x14ac:dyDescent="0.2">
      <c r="A6421" t="s">
        <v>6622</v>
      </c>
      <c r="B6421" t="s">
        <v>7256</v>
      </c>
    </row>
    <row r="6422" spans="1:2" x14ac:dyDescent="0.2">
      <c r="A6422" t="s">
        <v>6623</v>
      </c>
      <c r="B6422" t="s">
        <v>7257</v>
      </c>
    </row>
    <row r="6423" spans="1:2" x14ac:dyDescent="0.2">
      <c r="A6423" t="s">
        <v>6624</v>
      </c>
      <c r="B6423" t="s">
        <v>7258</v>
      </c>
    </row>
    <row r="6424" spans="1:2" x14ac:dyDescent="0.2">
      <c r="A6424" t="s">
        <v>6625</v>
      </c>
      <c r="B6424" t="s">
        <v>7259</v>
      </c>
    </row>
    <row r="6425" spans="1:2" x14ac:dyDescent="0.2">
      <c r="A6425" t="s">
        <v>6626</v>
      </c>
      <c r="B6425" t="s">
        <v>7260</v>
      </c>
    </row>
    <row r="6426" spans="1:2" x14ac:dyDescent="0.2">
      <c r="A6426" t="s">
        <v>6627</v>
      </c>
      <c r="B6426" t="s">
        <v>5083</v>
      </c>
    </row>
    <row r="6427" spans="1:2" x14ac:dyDescent="0.2">
      <c r="A6427" t="s">
        <v>6628</v>
      </c>
      <c r="B6427" t="s">
        <v>7261</v>
      </c>
    </row>
    <row r="6428" spans="1:2" x14ac:dyDescent="0.2">
      <c r="A6428" t="s">
        <v>6629</v>
      </c>
      <c r="B6428" t="s">
        <v>7262</v>
      </c>
    </row>
    <row r="6429" spans="1:2" x14ac:dyDescent="0.2">
      <c r="A6429" t="s">
        <v>6630</v>
      </c>
      <c r="B6429" t="s">
        <v>7263</v>
      </c>
    </row>
    <row r="6430" spans="1:2" x14ac:dyDescent="0.2">
      <c r="A6430" t="s">
        <v>6631</v>
      </c>
      <c r="B6430" t="s">
        <v>7264</v>
      </c>
    </row>
    <row r="6431" spans="1:2" x14ac:dyDescent="0.2">
      <c r="A6431" t="s">
        <v>6632</v>
      </c>
      <c r="B6431" t="s">
        <v>7265</v>
      </c>
    </row>
    <row r="6432" spans="1:2" x14ac:dyDescent="0.2">
      <c r="A6432" t="s">
        <v>6633</v>
      </c>
      <c r="B6432" t="s">
        <v>7266</v>
      </c>
    </row>
    <row r="6433" spans="1:2" x14ac:dyDescent="0.2">
      <c r="A6433" t="s">
        <v>6634</v>
      </c>
      <c r="B6433" t="s">
        <v>7267</v>
      </c>
    </row>
    <row r="6434" spans="1:2" x14ac:dyDescent="0.2">
      <c r="A6434" t="s">
        <v>6635</v>
      </c>
      <c r="B6434" t="s">
        <v>7268</v>
      </c>
    </row>
    <row r="6435" spans="1:2" x14ac:dyDescent="0.2">
      <c r="A6435" t="s">
        <v>6636</v>
      </c>
      <c r="B6435" t="s">
        <v>18855</v>
      </c>
    </row>
    <row r="6436" spans="1:2" x14ac:dyDescent="0.2">
      <c r="A6436" t="s">
        <v>6637</v>
      </c>
      <c r="B6436" s="2" t="s">
        <v>7269</v>
      </c>
    </row>
    <row r="6437" spans="1:2" x14ac:dyDescent="0.2">
      <c r="A6437" t="s">
        <v>6638</v>
      </c>
      <c r="B6437" t="s">
        <v>817</v>
      </c>
    </row>
    <row r="6438" spans="1:2" x14ac:dyDescent="0.2">
      <c r="A6438" t="s">
        <v>6639</v>
      </c>
      <c r="B6438" t="s">
        <v>7196</v>
      </c>
    </row>
    <row r="6439" spans="1:2" x14ac:dyDescent="0.2">
      <c r="A6439" t="s">
        <v>3035</v>
      </c>
      <c r="B6439" t="s">
        <v>7270</v>
      </c>
    </row>
    <row r="6440" spans="1:2" x14ac:dyDescent="0.2">
      <c r="A6440" t="s">
        <v>6640</v>
      </c>
      <c r="B6440" t="s">
        <v>7271</v>
      </c>
    </row>
    <row r="6441" spans="1:2" x14ac:dyDescent="0.2">
      <c r="A6441" t="s">
        <v>6641</v>
      </c>
      <c r="B6441" t="s">
        <v>18856</v>
      </c>
    </row>
    <row r="6442" spans="1:2" x14ac:dyDescent="0.2">
      <c r="A6442" t="s">
        <v>6642</v>
      </c>
      <c r="B6442" t="s">
        <v>7272</v>
      </c>
    </row>
    <row r="6443" spans="1:2" x14ac:dyDescent="0.2">
      <c r="A6443" t="s">
        <v>6643</v>
      </c>
      <c r="B6443" t="s">
        <v>7273</v>
      </c>
    </row>
    <row r="6444" spans="1:2" x14ac:dyDescent="0.2">
      <c r="A6444" t="s">
        <v>6644</v>
      </c>
      <c r="B6444" t="s">
        <v>18844</v>
      </c>
    </row>
    <row r="6445" spans="1:2" x14ac:dyDescent="0.2">
      <c r="A6445" t="s">
        <v>6645</v>
      </c>
      <c r="B6445" t="s">
        <v>7274</v>
      </c>
    </row>
    <row r="6446" spans="1:2" x14ac:dyDescent="0.2">
      <c r="A6446" t="s">
        <v>6646</v>
      </c>
      <c r="B6446" t="s">
        <v>3585</v>
      </c>
    </row>
    <row r="6447" spans="1:2" x14ac:dyDescent="0.2">
      <c r="A6447" t="s">
        <v>6647</v>
      </c>
      <c r="B6447" t="s">
        <v>7275</v>
      </c>
    </row>
    <row r="6448" spans="1:2" x14ac:dyDescent="0.2">
      <c r="A6448" t="s">
        <v>6648</v>
      </c>
      <c r="B6448" t="s">
        <v>7276</v>
      </c>
    </row>
    <row r="6449" spans="1:2" x14ac:dyDescent="0.2">
      <c r="A6449" t="s">
        <v>6649</v>
      </c>
      <c r="B6449" t="s">
        <v>7277</v>
      </c>
    </row>
    <row r="6450" spans="1:2" x14ac:dyDescent="0.2">
      <c r="A6450" t="s">
        <v>6650</v>
      </c>
      <c r="B6450" t="s">
        <v>7278</v>
      </c>
    </row>
    <row r="6451" spans="1:2" x14ac:dyDescent="0.2">
      <c r="A6451" t="s">
        <v>6651</v>
      </c>
      <c r="B6451" s="2" t="s">
        <v>7279</v>
      </c>
    </row>
    <row r="6452" spans="1:2" x14ac:dyDescent="0.2">
      <c r="A6452" t="s">
        <v>6652</v>
      </c>
      <c r="B6452" t="s">
        <v>7280</v>
      </c>
    </row>
    <row r="6453" spans="1:2" x14ac:dyDescent="0.2">
      <c r="A6453" t="s">
        <v>6653</v>
      </c>
      <c r="B6453" t="s">
        <v>7281</v>
      </c>
    </row>
    <row r="6454" spans="1:2" x14ac:dyDescent="0.2">
      <c r="A6454" t="s">
        <v>6654</v>
      </c>
      <c r="B6454" t="s">
        <v>7282</v>
      </c>
    </row>
    <row r="6455" spans="1:2" x14ac:dyDescent="0.2">
      <c r="A6455" t="s">
        <v>6655</v>
      </c>
      <c r="B6455" s="2" t="s">
        <v>18857</v>
      </c>
    </row>
    <row r="6456" spans="1:2" x14ac:dyDescent="0.2">
      <c r="A6456" t="s">
        <v>6656</v>
      </c>
      <c r="B6456" t="s">
        <v>7283</v>
      </c>
    </row>
    <row r="6457" spans="1:2" x14ac:dyDescent="0.2">
      <c r="A6457" t="s">
        <v>6657</v>
      </c>
      <c r="B6457" t="s">
        <v>7284</v>
      </c>
    </row>
    <row r="6458" spans="1:2" x14ac:dyDescent="0.2">
      <c r="A6458" t="s">
        <v>6658</v>
      </c>
      <c r="B6458" t="s">
        <v>7285</v>
      </c>
    </row>
    <row r="6459" spans="1:2" x14ac:dyDescent="0.2">
      <c r="A6459" t="s">
        <v>6659</v>
      </c>
      <c r="B6459" t="s">
        <v>7286</v>
      </c>
    </row>
    <row r="6460" spans="1:2" x14ac:dyDescent="0.2">
      <c r="A6460" t="s">
        <v>6660</v>
      </c>
      <c r="B6460" t="s">
        <v>7287</v>
      </c>
    </row>
    <row r="6461" spans="1:2" x14ac:dyDescent="0.2">
      <c r="A6461" t="s">
        <v>6661</v>
      </c>
      <c r="B6461" t="s">
        <v>7288</v>
      </c>
    </row>
    <row r="6462" spans="1:2" x14ac:dyDescent="0.2">
      <c r="A6462" t="s">
        <v>6662</v>
      </c>
      <c r="B6462" t="s">
        <v>7289</v>
      </c>
    </row>
    <row r="6463" spans="1:2" x14ac:dyDescent="0.2">
      <c r="A6463" t="s">
        <v>6663</v>
      </c>
      <c r="B6463" t="s">
        <v>7290</v>
      </c>
    </row>
    <row r="6464" spans="1:2" x14ac:dyDescent="0.2">
      <c r="A6464" t="s">
        <v>6664</v>
      </c>
      <c r="B6464" t="s">
        <v>7291</v>
      </c>
    </row>
    <row r="6465" spans="1:2" x14ac:dyDescent="0.2">
      <c r="A6465" t="s">
        <v>6665</v>
      </c>
      <c r="B6465" t="s">
        <v>18858</v>
      </c>
    </row>
    <row r="6466" spans="1:2" x14ac:dyDescent="0.2">
      <c r="A6466" t="s">
        <v>6666</v>
      </c>
      <c r="B6466" t="s">
        <v>7292</v>
      </c>
    </row>
    <row r="6467" spans="1:2" x14ac:dyDescent="0.2">
      <c r="A6467" t="s">
        <v>6667</v>
      </c>
      <c r="B6467" t="s">
        <v>7293</v>
      </c>
    </row>
    <row r="6468" spans="1:2" x14ac:dyDescent="0.2">
      <c r="A6468" t="s">
        <v>6668</v>
      </c>
      <c r="B6468" t="s">
        <v>7294</v>
      </c>
    </row>
    <row r="6469" spans="1:2" x14ac:dyDescent="0.2">
      <c r="A6469" t="s">
        <v>6669</v>
      </c>
      <c r="B6469" t="s">
        <v>7295</v>
      </c>
    </row>
    <row r="6470" spans="1:2" x14ac:dyDescent="0.2">
      <c r="A6470" t="s">
        <v>6670</v>
      </c>
      <c r="B6470" t="s">
        <v>7296</v>
      </c>
    </row>
    <row r="6471" spans="1:2" x14ac:dyDescent="0.2">
      <c r="A6471" t="s">
        <v>6671</v>
      </c>
      <c r="B6471" t="s">
        <v>7297</v>
      </c>
    </row>
    <row r="6472" spans="1:2" x14ac:dyDescent="0.2">
      <c r="A6472" t="s">
        <v>6672</v>
      </c>
      <c r="B6472" t="s">
        <v>7298</v>
      </c>
    </row>
    <row r="6473" spans="1:2" x14ac:dyDescent="0.2">
      <c r="A6473" t="s">
        <v>6673</v>
      </c>
      <c r="B6473" t="s">
        <v>7299</v>
      </c>
    </row>
    <row r="6474" spans="1:2" x14ac:dyDescent="0.2">
      <c r="A6474" t="s">
        <v>6674</v>
      </c>
      <c r="B6474" t="s">
        <v>13079</v>
      </c>
    </row>
    <row r="6475" spans="1:2" x14ac:dyDescent="0.2">
      <c r="A6475" t="s">
        <v>6675</v>
      </c>
      <c r="B6475" t="s">
        <v>13079</v>
      </c>
    </row>
    <row r="6476" spans="1:2" x14ac:dyDescent="0.2">
      <c r="A6476" t="s">
        <v>6676</v>
      </c>
      <c r="B6476" t="s">
        <v>13079</v>
      </c>
    </row>
    <row r="6477" spans="1:2" x14ac:dyDescent="0.2">
      <c r="A6477" t="s">
        <v>6677</v>
      </c>
      <c r="B6477" t="s">
        <v>13079</v>
      </c>
    </row>
    <row r="6478" spans="1:2" x14ac:dyDescent="0.2">
      <c r="A6478" t="s">
        <v>6678</v>
      </c>
      <c r="B6478" t="s">
        <v>7300</v>
      </c>
    </row>
    <row r="6479" spans="1:2" x14ac:dyDescent="0.2">
      <c r="A6479" t="s">
        <v>6679</v>
      </c>
      <c r="B6479" t="s">
        <v>7301</v>
      </c>
    </row>
    <row r="6480" spans="1:2" x14ac:dyDescent="0.2">
      <c r="A6480" t="s">
        <v>6680</v>
      </c>
      <c r="B6480" t="s">
        <v>7302</v>
      </c>
    </row>
    <row r="6481" spans="1:2" x14ac:dyDescent="0.2">
      <c r="A6481" t="s">
        <v>6681</v>
      </c>
      <c r="B6481" t="s">
        <v>543</v>
      </c>
    </row>
    <row r="6482" spans="1:2" x14ac:dyDescent="0.2">
      <c r="A6482" t="s">
        <v>6682</v>
      </c>
      <c r="B6482" t="s">
        <v>7204</v>
      </c>
    </row>
    <row r="6483" spans="1:2" x14ac:dyDescent="0.2">
      <c r="A6483" t="s">
        <v>6683</v>
      </c>
      <c r="B6483" t="s">
        <v>7303</v>
      </c>
    </row>
    <row r="6484" spans="1:2" x14ac:dyDescent="0.2">
      <c r="A6484" t="s">
        <v>6684</v>
      </c>
      <c r="B6484" t="s">
        <v>7304</v>
      </c>
    </row>
    <row r="6485" spans="1:2" x14ac:dyDescent="0.2">
      <c r="A6485" t="s">
        <v>6685</v>
      </c>
      <c r="B6485" t="s">
        <v>7305</v>
      </c>
    </row>
    <row r="6486" spans="1:2" x14ac:dyDescent="0.2">
      <c r="A6486" t="s">
        <v>6686</v>
      </c>
      <c r="B6486" t="s">
        <v>7306</v>
      </c>
    </row>
    <row r="6487" spans="1:2" x14ac:dyDescent="0.2">
      <c r="A6487" t="s">
        <v>6687</v>
      </c>
      <c r="B6487" t="s">
        <v>7307</v>
      </c>
    </row>
    <row r="6488" spans="1:2" x14ac:dyDescent="0.2">
      <c r="A6488" t="s">
        <v>6688</v>
      </c>
      <c r="B6488" t="s">
        <v>7308</v>
      </c>
    </row>
    <row r="6489" spans="1:2" x14ac:dyDescent="0.2">
      <c r="A6489" t="s">
        <v>6689</v>
      </c>
      <c r="B6489" t="s">
        <v>7309</v>
      </c>
    </row>
    <row r="6490" spans="1:2" x14ac:dyDescent="0.2">
      <c r="A6490" t="s">
        <v>6690</v>
      </c>
      <c r="B6490" t="s">
        <v>7310</v>
      </c>
    </row>
    <row r="6491" spans="1:2" x14ac:dyDescent="0.2">
      <c r="A6491" t="s">
        <v>6691</v>
      </c>
      <c r="B6491" t="s">
        <v>7311</v>
      </c>
    </row>
    <row r="6492" spans="1:2" x14ac:dyDescent="0.2">
      <c r="A6492" t="s">
        <v>6692</v>
      </c>
      <c r="B6492" t="s">
        <v>7312</v>
      </c>
    </row>
    <row r="6493" spans="1:2" x14ac:dyDescent="0.2">
      <c r="A6493" t="s">
        <v>6693</v>
      </c>
      <c r="B6493" s="2" t="s">
        <v>7313</v>
      </c>
    </row>
    <row r="6494" spans="1:2" x14ac:dyDescent="0.2">
      <c r="A6494" t="s">
        <v>6694</v>
      </c>
      <c r="B6494" s="2" t="s">
        <v>7314</v>
      </c>
    </row>
    <row r="6495" spans="1:2" x14ac:dyDescent="0.2">
      <c r="A6495" t="s">
        <v>6695</v>
      </c>
      <c r="B6495" t="s">
        <v>7315</v>
      </c>
    </row>
    <row r="6496" spans="1:2" x14ac:dyDescent="0.2">
      <c r="A6496" t="s">
        <v>6696</v>
      </c>
      <c r="B6496" t="s">
        <v>7316</v>
      </c>
    </row>
    <row r="6497" spans="1:2" x14ac:dyDescent="0.2">
      <c r="A6497" t="s">
        <v>6697</v>
      </c>
      <c r="B6497" t="s">
        <v>7317</v>
      </c>
    </row>
    <row r="6498" spans="1:2" x14ac:dyDescent="0.2">
      <c r="A6498" t="s">
        <v>6698</v>
      </c>
      <c r="B6498" t="s">
        <v>18859</v>
      </c>
    </row>
    <row r="6499" spans="1:2" x14ac:dyDescent="0.2">
      <c r="A6499" t="s">
        <v>6699</v>
      </c>
      <c r="B6499" t="s">
        <v>7318</v>
      </c>
    </row>
    <row r="6500" spans="1:2" x14ac:dyDescent="0.2">
      <c r="A6500" t="s">
        <v>6700</v>
      </c>
      <c r="B6500" t="s">
        <v>7319</v>
      </c>
    </row>
    <row r="6501" spans="1:2" x14ac:dyDescent="0.2">
      <c r="A6501" t="s">
        <v>6701</v>
      </c>
      <c r="B6501" t="s">
        <v>7320</v>
      </c>
    </row>
    <row r="6502" spans="1:2" x14ac:dyDescent="0.2">
      <c r="A6502" t="s">
        <v>6702</v>
      </c>
      <c r="B6502" t="s">
        <v>7321</v>
      </c>
    </row>
    <row r="6503" spans="1:2" x14ac:dyDescent="0.2">
      <c r="A6503" t="s">
        <v>6703</v>
      </c>
      <c r="B6503" t="s">
        <v>7322</v>
      </c>
    </row>
    <row r="6504" spans="1:2" x14ac:dyDescent="0.2">
      <c r="A6504" t="s">
        <v>6704</v>
      </c>
      <c r="B6504" t="s">
        <v>4397</v>
      </c>
    </row>
    <row r="6505" spans="1:2" x14ac:dyDescent="0.2">
      <c r="A6505" t="s">
        <v>6705</v>
      </c>
      <c r="B6505" s="2" t="s">
        <v>7323</v>
      </c>
    </row>
    <row r="6506" spans="1:2" x14ac:dyDescent="0.2">
      <c r="A6506" t="s">
        <v>6706</v>
      </c>
      <c r="B6506" t="s">
        <v>7324</v>
      </c>
    </row>
    <row r="6507" spans="1:2" x14ac:dyDescent="0.2">
      <c r="A6507" t="s">
        <v>6707</v>
      </c>
      <c r="B6507" t="s">
        <v>7325</v>
      </c>
    </row>
    <row r="6508" spans="1:2" x14ac:dyDescent="0.2">
      <c r="A6508" t="s">
        <v>6708</v>
      </c>
      <c r="B6508" t="s">
        <v>7326</v>
      </c>
    </row>
    <row r="6509" spans="1:2" x14ac:dyDescent="0.2">
      <c r="A6509" t="s">
        <v>6709</v>
      </c>
      <c r="B6509" t="s">
        <v>4326</v>
      </c>
    </row>
    <row r="6510" spans="1:2" x14ac:dyDescent="0.2">
      <c r="A6510" t="s">
        <v>6710</v>
      </c>
      <c r="B6510" t="s">
        <v>18860</v>
      </c>
    </row>
    <row r="6511" spans="1:2" x14ac:dyDescent="0.2">
      <c r="A6511" t="s">
        <v>6711</v>
      </c>
      <c r="B6511" t="s">
        <v>7327</v>
      </c>
    </row>
    <row r="6512" spans="1:2" x14ac:dyDescent="0.2">
      <c r="A6512" t="s">
        <v>6712</v>
      </c>
      <c r="B6512" t="s">
        <v>7328</v>
      </c>
    </row>
    <row r="6513" spans="1:2" x14ac:dyDescent="0.2">
      <c r="A6513" t="s">
        <v>6713</v>
      </c>
      <c r="B6513" t="s">
        <v>7329</v>
      </c>
    </row>
    <row r="6514" spans="1:2" x14ac:dyDescent="0.2">
      <c r="A6514" t="s">
        <v>6714</v>
      </c>
      <c r="B6514" t="s">
        <v>1988</v>
      </c>
    </row>
    <row r="6515" spans="1:2" x14ac:dyDescent="0.2">
      <c r="A6515" t="s">
        <v>6715</v>
      </c>
      <c r="B6515" t="s">
        <v>7330</v>
      </c>
    </row>
    <row r="6516" spans="1:2" x14ac:dyDescent="0.2">
      <c r="A6516" t="s">
        <v>6716</v>
      </c>
      <c r="B6516" t="s">
        <v>7331</v>
      </c>
    </row>
    <row r="6517" spans="1:2" x14ac:dyDescent="0.2">
      <c r="A6517" t="s">
        <v>6717</v>
      </c>
      <c r="B6517" t="s">
        <v>12475</v>
      </c>
    </row>
    <row r="6518" spans="1:2" x14ac:dyDescent="0.2">
      <c r="A6518" t="s">
        <v>6718</v>
      </c>
      <c r="B6518" t="s">
        <v>7332</v>
      </c>
    </row>
    <row r="6519" spans="1:2" x14ac:dyDescent="0.2">
      <c r="A6519" t="s">
        <v>6719</v>
      </c>
      <c r="B6519" t="s">
        <v>7333</v>
      </c>
    </row>
    <row r="6520" spans="1:2" x14ac:dyDescent="0.2">
      <c r="A6520" t="s">
        <v>6720</v>
      </c>
      <c r="B6520" t="s">
        <v>7334</v>
      </c>
    </row>
    <row r="6521" spans="1:2" x14ac:dyDescent="0.2">
      <c r="A6521" t="s">
        <v>6721</v>
      </c>
      <c r="B6521" t="s">
        <v>7335</v>
      </c>
    </row>
    <row r="6522" spans="1:2" x14ac:dyDescent="0.2">
      <c r="A6522" t="s">
        <v>6722</v>
      </c>
      <c r="B6522" t="s">
        <v>7336</v>
      </c>
    </row>
    <row r="6523" spans="1:2" x14ac:dyDescent="0.2">
      <c r="A6523" t="s">
        <v>6723</v>
      </c>
      <c r="B6523" t="s">
        <v>7337</v>
      </c>
    </row>
    <row r="6524" spans="1:2" x14ac:dyDescent="0.2">
      <c r="A6524" t="s">
        <v>6724</v>
      </c>
      <c r="B6524" t="s">
        <v>7338</v>
      </c>
    </row>
    <row r="6525" spans="1:2" x14ac:dyDescent="0.2">
      <c r="A6525" t="s">
        <v>6725</v>
      </c>
      <c r="B6525" t="s">
        <v>7339</v>
      </c>
    </row>
    <row r="6526" spans="1:2" x14ac:dyDescent="0.2">
      <c r="A6526" t="s">
        <v>6726</v>
      </c>
      <c r="B6526" t="s">
        <v>7340</v>
      </c>
    </row>
    <row r="6527" spans="1:2" x14ac:dyDescent="0.2">
      <c r="A6527" t="s">
        <v>6727</v>
      </c>
      <c r="B6527" t="s">
        <v>7341</v>
      </c>
    </row>
    <row r="6528" spans="1:2" x14ac:dyDescent="0.2">
      <c r="A6528" t="s">
        <v>6728</v>
      </c>
      <c r="B6528" t="s">
        <v>7342</v>
      </c>
    </row>
    <row r="6529" spans="1:2" x14ac:dyDescent="0.2">
      <c r="A6529" t="s">
        <v>6729</v>
      </c>
      <c r="B6529" t="s">
        <v>6111</v>
      </c>
    </row>
    <row r="6530" spans="1:2" x14ac:dyDescent="0.2">
      <c r="A6530" t="s">
        <v>6730</v>
      </c>
      <c r="B6530" t="s">
        <v>7343</v>
      </c>
    </row>
    <row r="6531" spans="1:2" x14ac:dyDescent="0.2">
      <c r="A6531" t="s">
        <v>6731</v>
      </c>
      <c r="B6531" t="s">
        <v>7344</v>
      </c>
    </row>
    <row r="6532" spans="1:2" x14ac:dyDescent="0.2">
      <c r="A6532" t="s">
        <v>6732</v>
      </c>
      <c r="B6532" t="s">
        <v>7345</v>
      </c>
    </row>
    <row r="6533" spans="1:2" x14ac:dyDescent="0.2">
      <c r="A6533" t="s">
        <v>6733</v>
      </c>
      <c r="B6533" t="s">
        <v>7346</v>
      </c>
    </row>
    <row r="6534" spans="1:2" x14ac:dyDescent="0.2">
      <c r="A6534" t="s">
        <v>6734</v>
      </c>
      <c r="B6534" t="s">
        <v>7347</v>
      </c>
    </row>
    <row r="6535" spans="1:2" x14ac:dyDescent="0.2">
      <c r="A6535" t="s">
        <v>6735</v>
      </c>
      <c r="B6535" t="s">
        <v>7348</v>
      </c>
    </row>
    <row r="6536" spans="1:2" x14ac:dyDescent="0.2">
      <c r="A6536" t="s">
        <v>6736</v>
      </c>
      <c r="B6536" t="s">
        <v>7349</v>
      </c>
    </row>
    <row r="6537" spans="1:2" x14ac:dyDescent="0.2">
      <c r="A6537" t="s">
        <v>6737</v>
      </c>
      <c r="B6537" t="s">
        <v>7350</v>
      </c>
    </row>
    <row r="6538" spans="1:2" x14ac:dyDescent="0.2">
      <c r="A6538" t="s">
        <v>6738</v>
      </c>
      <c r="B6538" t="s">
        <v>7351</v>
      </c>
    </row>
    <row r="6539" spans="1:2" x14ac:dyDescent="0.2">
      <c r="A6539" t="s">
        <v>6739</v>
      </c>
      <c r="B6539" t="s">
        <v>7352</v>
      </c>
    </row>
    <row r="6540" spans="1:2" x14ac:dyDescent="0.2">
      <c r="A6540" t="s">
        <v>6740</v>
      </c>
      <c r="B6540" t="s">
        <v>7353</v>
      </c>
    </row>
    <row r="6541" spans="1:2" x14ac:dyDescent="0.2">
      <c r="A6541" t="s">
        <v>6741</v>
      </c>
      <c r="B6541" t="s">
        <v>7354</v>
      </c>
    </row>
    <row r="6542" spans="1:2" x14ac:dyDescent="0.2">
      <c r="A6542" t="s">
        <v>6742</v>
      </c>
      <c r="B6542" t="s">
        <v>7355</v>
      </c>
    </row>
    <row r="6543" spans="1:2" x14ac:dyDescent="0.2">
      <c r="A6543" t="s">
        <v>6743</v>
      </c>
      <c r="B6543" t="s">
        <v>7356</v>
      </c>
    </row>
    <row r="6544" spans="1:2" x14ac:dyDescent="0.2">
      <c r="A6544" t="s">
        <v>6744</v>
      </c>
      <c r="B6544" t="s">
        <v>7357</v>
      </c>
    </row>
    <row r="6545" spans="1:2" x14ac:dyDescent="0.2">
      <c r="A6545" t="s">
        <v>6745</v>
      </c>
      <c r="B6545" t="s">
        <v>18861</v>
      </c>
    </row>
    <row r="6546" spans="1:2" x14ac:dyDescent="0.2">
      <c r="A6546" t="s">
        <v>6746</v>
      </c>
      <c r="B6546" t="s">
        <v>18862</v>
      </c>
    </row>
    <row r="6547" spans="1:2" x14ac:dyDescent="0.2">
      <c r="A6547" t="s">
        <v>6747</v>
      </c>
      <c r="B6547" t="s">
        <v>18863</v>
      </c>
    </row>
    <row r="6548" spans="1:2" x14ac:dyDescent="0.2">
      <c r="A6548" t="s">
        <v>6748</v>
      </c>
      <c r="B6548" t="s">
        <v>18864</v>
      </c>
    </row>
    <row r="6549" spans="1:2" x14ac:dyDescent="0.2">
      <c r="A6549" t="s">
        <v>6749</v>
      </c>
      <c r="B6549" t="s">
        <v>18865</v>
      </c>
    </row>
    <row r="6550" spans="1:2" x14ac:dyDescent="0.2">
      <c r="A6550" t="s">
        <v>6750</v>
      </c>
      <c r="B6550" t="s">
        <v>7358</v>
      </c>
    </row>
    <row r="6551" spans="1:2" x14ac:dyDescent="0.2">
      <c r="A6551" t="s">
        <v>6751</v>
      </c>
      <c r="B6551" t="s">
        <v>7359</v>
      </c>
    </row>
    <row r="6552" spans="1:2" x14ac:dyDescent="0.2">
      <c r="A6552" t="s">
        <v>6752</v>
      </c>
      <c r="B6552" t="s">
        <v>7360</v>
      </c>
    </row>
    <row r="6553" spans="1:2" x14ac:dyDescent="0.2">
      <c r="A6553" t="s">
        <v>6753</v>
      </c>
      <c r="B6553" t="s">
        <v>4929</v>
      </c>
    </row>
    <row r="6554" spans="1:2" x14ac:dyDescent="0.2">
      <c r="A6554" t="s">
        <v>6754</v>
      </c>
      <c r="B6554" t="s">
        <v>7361</v>
      </c>
    </row>
    <row r="6555" spans="1:2" x14ac:dyDescent="0.2">
      <c r="A6555" t="s">
        <v>6755</v>
      </c>
      <c r="B6555" t="s">
        <v>7362</v>
      </c>
    </row>
    <row r="6556" spans="1:2" x14ac:dyDescent="0.2">
      <c r="A6556" t="s">
        <v>6756</v>
      </c>
      <c r="B6556" t="s">
        <v>7363</v>
      </c>
    </row>
    <row r="6557" spans="1:2" x14ac:dyDescent="0.2">
      <c r="A6557" t="s">
        <v>6757</v>
      </c>
      <c r="B6557" t="s">
        <v>7364</v>
      </c>
    </row>
    <row r="6558" spans="1:2" x14ac:dyDescent="0.2">
      <c r="A6558" t="s">
        <v>6758</v>
      </c>
      <c r="B6558" t="s">
        <v>7365</v>
      </c>
    </row>
    <row r="6559" spans="1:2" x14ac:dyDescent="0.2">
      <c r="A6559" t="s">
        <v>6759</v>
      </c>
      <c r="B6559" t="s">
        <v>7366</v>
      </c>
    </row>
    <row r="6560" spans="1:2" x14ac:dyDescent="0.2">
      <c r="A6560" t="s">
        <v>6760</v>
      </c>
      <c r="B6560" t="s">
        <v>7367</v>
      </c>
    </row>
    <row r="6561" spans="1:2" x14ac:dyDescent="0.2">
      <c r="A6561" t="s">
        <v>6761</v>
      </c>
      <c r="B6561" t="s">
        <v>7368</v>
      </c>
    </row>
    <row r="6562" spans="1:2" x14ac:dyDescent="0.2">
      <c r="A6562" t="s">
        <v>6762</v>
      </c>
      <c r="B6562" t="s">
        <v>7369</v>
      </c>
    </row>
    <row r="6563" spans="1:2" x14ac:dyDescent="0.2">
      <c r="A6563" t="s">
        <v>6763</v>
      </c>
      <c r="B6563" t="s">
        <v>7370</v>
      </c>
    </row>
    <row r="6564" spans="1:2" x14ac:dyDescent="0.2">
      <c r="A6564" t="s">
        <v>6764</v>
      </c>
      <c r="B6564" t="s">
        <v>7371</v>
      </c>
    </row>
    <row r="6565" spans="1:2" x14ac:dyDescent="0.2">
      <c r="A6565" t="s">
        <v>6765</v>
      </c>
      <c r="B6565" t="s">
        <v>7372</v>
      </c>
    </row>
    <row r="6566" spans="1:2" x14ac:dyDescent="0.2">
      <c r="A6566" t="s">
        <v>6766</v>
      </c>
      <c r="B6566" t="s">
        <v>7373</v>
      </c>
    </row>
    <row r="6567" spans="1:2" x14ac:dyDescent="0.2">
      <c r="A6567" t="s">
        <v>6767</v>
      </c>
      <c r="B6567" t="s">
        <v>7374</v>
      </c>
    </row>
    <row r="6568" spans="1:2" x14ac:dyDescent="0.2">
      <c r="A6568" t="s">
        <v>6768</v>
      </c>
      <c r="B6568" t="s">
        <v>7375</v>
      </c>
    </row>
    <row r="6569" spans="1:2" x14ac:dyDescent="0.2">
      <c r="A6569" t="s">
        <v>6769</v>
      </c>
      <c r="B6569" t="s">
        <v>1851</v>
      </c>
    </row>
    <row r="6570" spans="1:2" x14ac:dyDescent="0.2">
      <c r="A6570" t="s">
        <v>6770</v>
      </c>
      <c r="B6570" t="s">
        <v>7376</v>
      </c>
    </row>
    <row r="6571" spans="1:2" x14ac:dyDescent="0.2">
      <c r="A6571" t="s">
        <v>6771</v>
      </c>
      <c r="B6571" t="s">
        <v>7377</v>
      </c>
    </row>
    <row r="6572" spans="1:2" x14ac:dyDescent="0.2">
      <c r="A6572" t="s">
        <v>6772</v>
      </c>
      <c r="B6572" t="s">
        <v>7378</v>
      </c>
    </row>
    <row r="6573" spans="1:2" x14ac:dyDescent="0.2">
      <c r="A6573" t="s">
        <v>6773</v>
      </c>
      <c r="B6573" t="s">
        <v>7379</v>
      </c>
    </row>
    <row r="6574" spans="1:2" x14ac:dyDescent="0.2">
      <c r="A6574" t="s">
        <v>6774</v>
      </c>
      <c r="B6574" t="s">
        <v>7380</v>
      </c>
    </row>
    <row r="6575" spans="1:2" x14ac:dyDescent="0.2">
      <c r="A6575" t="s">
        <v>6775</v>
      </c>
      <c r="B6575" t="s">
        <v>7381</v>
      </c>
    </row>
    <row r="6576" spans="1:2" x14ac:dyDescent="0.2">
      <c r="A6576" t="s">
        <v>6776</v>
      </c>
      <c r="B6576" t="s">
        <v>7382</v>
      </c>
    </row>
    <row r="6577" spans="1:2" x14ac:dyDescent="0.2">
      <c r="A6577" t="s">
        <v>6777</v>
      </c>
      <c r="B6577" t="s">
        <v>7383</v>
      </c>
    </row>
    <row r="6578" spans="1:2" x14ac:dyDescent="0.2">
      <c r="A6578" t="s">
        <v>6778</v>
      </c>
      <c r="B6578" t="s">
        <v>7384</v>
      </c>
    </row>
    <row r="6579" spans="1:2" x14ac:dyDescent="0.2">
      <c r="A6579" t="s">
        <v>6779</v>
      </c>
      <c r="B6579" t="s">
        <v>7385</v>
      </c>
    </row>
    <row r="6580" spans="1:2" x14ac:dyDescent="0.2">
      <c r="A6580" t="s">
        <v>6780</v>
      </c>
      <c r="B6580" t="s">
        <v>7386</v>
      </c>
    </row>
    <row r="6581" spans="1:2" x14ac:dyDescent="0.2">
      <c r="A6581" t="s">
        <v>6781</v>
      </c>
    </row>
    <row r="6582" spans="1:2" x14ac:dyDescent="0.2">
      <c r="A6582" t="s">
        <v>6782</v>
      </c>
      <c r="B6582" t="s">
        <v>7387</v>
      </c>
    </row>
    <row r="6583" spans="1:2" x14ac:dyDescent="0.2">
      <c r="A6583" t="s">
        <v>6783</v>
      </c>
      <c r="B6583" t="s">
        <v>7388</v>
      </c>
    </row>
    <row r="6584" spans="1:2" x14ac:dyDescent="0.2">
      <c r="A6584" t="s">
        <v>6784</v>
      </c>
      <c r="B6584" t="s">
        <v>7389</v>
      </c>
    </row>
    <row r="6585" spans="1:2" x14ac:dyDescent="0.2">
      <c r="A6585" t="s">
        <v>6785</v>
      </c>
      <c r="B6585" t="s">
        <v>7390</v>
      </c>
    </row>
    <row r="6586" spans="1:2" x14ac:dyDescent="0.2">
      <c r="A6586" t="s">
        <v>6786</v>
      </c>
      <c r="B6586" t="s">
        <v>7391</v>
      </c>
    </row>
    <row r="6587" spans="1:2" x14ac:dyDescent="0.2">
      <c r="A6587" t="s">
        <v>6787</v>
      </c>
      <c r="B6587" t="s">
        <v>7392</v>
      </c>
    </row>
    <row r="6588" spans="1:2" x14ac:dyDescent="0.2">
      <c r="A6588" t="s">
        <v>6788</v>
      </c>
      <c r="B6588" t="s">
        <v>7393</v>
      </c>
    </row>
    <row r="6589" spans="1:2" x14ac:dyDescent="0.2">
      <c r="A6589" t="s">
        <v>6789</v>
      </c>
      <c r="B6589" t="s">
        <v>7394</v>
      </c>
    </row>
    <row r="6590" spans="1:2" x14ac:dyDescent="0.2">
      <c r="A6590" t="s">
        <v>6790</v>
      </c>
    </row>
    <row r="6591" spans="1:2" x14ac:dyDescent="0.2">
      <c r="A6591" t="s">
        <v>6791</v>
      </c>
      <c r="B6591" t="s">
        <v>7395</v>
      </c>
    </row>
    <row r="6592" spans="1:2" x14ac:dyDescent="0.2">
      <c r="A6592" t="s">
        <v>6792</v>
      </c>
      <c r="B6592" t="s">
        <v>1833</v>
      </c>
    </row>
    <row r="6593" spans="1:2" x14ac:dyDescent="0.2">
      <c r="A6593" t="s">
        <v>6793</v>
      </c>
      <c r="B6593" t="s">
        <v>4934</v>
      </c>
    </row>
    <row r="6594" spans="1:2" x14ac:dyDescent="0.2">
      <c r="A6594" t="s">
        <v>6794</v>
      </c>
      <c r="B6594" t="s">
        <v>7396</v>
      </c>
    </row>
    <row r="6595" spans="1:2" x14ac:dyDescent="0.2">
      <c r="A6595" t="s">
        <v>6795</v>
      </c>
      <c r="B6595" t="s">
        <v>7397</v>
      </c>
    </row>
    <row r="6596" spans="1:2" x14ac:dyDescent="0.2">
      <c r="A6596" t="s">
        <v>6796</v>
      </c>
      <c r="B6596" t="s">
        <v>7398</v>
      </c>
    </row>
    <row r="6597" spans="1:2" x14ac:dyDescent="0.2">
      <c r="A6597" t="s">
        <v>6797</v>
      </c>
      <c r="B6597" t="s">
        <v>7399</v>
      </c>
    </row>
    <row r="6598" spans="1:2" x14ac:dyDescent="0.2">
      <c r="A6598" t="s">
        <v>6798</v>
      </c>
      <c r="B6598" t="s">
        <v>7388</v>
      </c>
    </row>
    <row r="6599" spans="1:2" x14ac:dyDescent="0.2">
      <c r="A6599" t="s">
        <v>6799</v>
      </c>
      <c r="B6599" t="s">
        <v>7400</v>
      </c>
    </row>
    <row r="6600" spans="1:2" x14ac:dyDescent="0.2">
      <c r="A6600" t="s">
        <v>6800</v>
      </c>
    </row>
    <row r="6601" spans="1:2" x14ac:dyDescent="0.2">
      <c r="A6601" t="s">
        <v>6801</v>
      </c>
      <c r="B6601" t="s">
        <v>7401</v>
      </c>
    </row>
    <row r="6602" spans="1:2" x14ac:dyDescent="0.2">
      <c r="A6602" t="s">
        <v>6802</v>
      </c>
      <c r="B6602" t="s">
        <v>7402</v>
      </c>
    </row>
    <row r="6603" spans="1:2" x14ac:dyDescent="0.2">
      <c r="A6603" t="s">
        <v>6803</v>
      </c>
      <c r="B6603" t="s">
        <v>7403</v>
      </c>
    </row>
    <row r="6604" spans="1:2" x14ac:dyDescent="0.2">
      <c r="A6604" t="s">
        <v>6804</v>
      </c>
      <c r="B6604" t="s">
        <v>7404</v>
      </c>
    </row>
    <row r="6605" spans="1:2" x14ac:dyDescent="0.2">
      <c r="A6605" t="s">
        <v>6805</v>
      </c>
      <c r="B6605" t="s">
        <v>7405</v>
      </c>
    </row>
    <row r="6606" spans="1:2" x14ac:dyDescent="0.2">
      <c r="A6606" t="s">
        <v>6806</v>
      </c>
      <c r="B6606" t="s">
        <v>7406</v>
      </c>
    </row>
    <row r="6607" spans="1:2" x14ac:dyDescent="0.2">
      <c r="A6607" t="s">
        <v>6807</v>
      </c>
      <c r="B6607" t="s">
        <v>7407</v>
      </c>
    </row>
    <row r="6608" spans="1:2" x14ac:dyDescent="0.2">
      <c r="A6608" t="s">
        <v>6808</v>
      </c>
      <c r="B6608" t="s">
        <v>7408</v>
      </c>
    </row>
    <row r="6609" spans="1:2" x14ac:dyDescent="0.2">
      <c r="A6609" t="s">
        <v>6809</v>
      </c>
      <c r="B6609" t="s">
        <v>7409</v>
      </c>
    </row>
    <row r="6610" spans="1:2" x14ac:dyDescent="0.2">
      <c r="A6610" t="s">
        <v>6810</v>
      </c>
      <c r="B6610" t="s">
        <v>7410</v>
      </c>
    </row>
    <row r="6611" spans="1:2" x14ac:dyDescent="0.2">
      <c r="A6611" t="s">
        <v>6811</v>
      </c>
      <c r="B6611" t="s">
        <v>7411</v>
      </c>
    </row>
    <row r="6612" spans="1:2" x14ac:dyDescent="0.2">
      <c r="A6612" t="s">
        <v>6812</v>
      </c>
      <c r="B6612" t="s">
        <v>7412</v>
      </c>
    </row>
    <row r="6613" spans="1:2" x14ac:dyDescent="0.2">
      <c r="A6613" t="s">
        <v>6813</v>
      </c>
      <c r="B6613" t="s">
        <v>7413</v>
      </c>
    </row>
    <row r="6614" spans="1:2" x14ac:dyDescent="0.2">
      <c r="A6614" t="s">
        <v>6814</v>
      </c>
      <c r="B6614" t="s">
        <v>18866</v>
      </c>
    </row>
    <row r="6615" spans="1:2" x14ac:dyDescent="0.2">
      <c r="A6615" t="s">
        <v>6815</v>
      </c>
      <c r="B6615" t="s">
        <v>7414</v>
      </c>
    </row>
    <row r="6616" spans="1:2" x14ac:dyDescent="0.2">
      <c r="A6616" t="s">
        <v>6816</v>
      </c>
      <c r="B6616" t="s">
        <v>7415</v>
      </c>
    </row>
    <row r="6617" spans="1:2" x14ac:dyDescent="0.2">
      <c r="A6617" t="s">
        <v>6817</v>
      </c>
      <c r="B6617" t="s">
        <v>7416</v>
      </c>
    </row>
    <row r="6618" spans="1:2" x14ac:dyDescent="0.2">
      <c r="A6618" t="s">
        <v>6818</v>
      </c>
      <c r="B6618" t="s">
        <v>7417</v>
      </c>
    </row>
    <row r="6619" spans="1:2" x14ac:dyDescent="0.2">
      <c r="A6619" t="s">
        <v>6819</v>
      </c>
      <c r="B6619" t="s">
        <v>7418</v>
      </c>
    </row>
    <row r="6620" spans="1:2" x14ac:dyDescent="0.2">
      <c r="A6620" t="s">
        <v>6820</v>
      </c>
      <c r="B6620" t="s">
        <v>7419</v>
      </c>
    </row>
    <row r="6621" spans="1:2" x14ac:dyDescent="0.2">
      <c r="A6621" t="s">
        <v>6821</v>
      </c>
      <c r="B6621" t="s">
        <v>7420</v>
      </c>
    </row>
    <row r="6622" spans="1:2" x14ac:dyDescent="0.2">
      <c r="A6622" t="s">
        <v>6822</v>
      </c>
      <c r="B6622" t="s">
        <v>7421</v>
      </c>
    </row>
    <row r="6623" spans="1:2" x14ac:dyDescent="0.2">
      <c r="A6623" t="s">
        <v>6823</v>
      </c>
      <c r="B6623" t="s">
        <v>7422</v>
      </c>
    </row>
    <row r="6624" spans="1:2" x14ac:dyDescent="0.2">
      <c r="A6624" t="s">
        <v>6824</v>
      </c>
      <c r="B6624" t="s">
        <v>7423</v>
      </c>
    </row>
    <row r="6625" spans="1:2" x14ac:dyDescent="0.2">
      <c r="A6625" t="s">
        <v>6825</v>
      </c>
      <c r="B6625" t="s">
        <v>7424</v>
      </c>
    </row>
    <row r="6626" spans="1:2" x14ac:dyDescent="0.2">
      <c r="A6626" t="s">
        <v>6826</v>
      </c>
      <c r="B6626" t="s">
        <v>7425</v>
      </c>
    </row>
    <row r="6627" spans="1:2" x14ac:dyDescent="0.2">
      <c r="A6627" t="s">
        <v>6827</v>
      </c>
      <c r="B6627" t="s">
        <v>7426</v>
      </c>
    </row>
    <row r="6628" spans="1:2" x14ac:dyDescent="0.2">
      <c r="A6628" t="s">
        <v>6828</v>
      </c>
      <c r="B6628" t="s">
        <v>7427</v>
      </c>
    </row>
    <row r="6629" spans="1:2" x14ac:dyDescent="0.2">
      <c r="A6629" t="s">
        <v>6829</v>
      </c>
      <c r="B6629" t="s">
        <v>7428</v>
      </c>
    </row>
    <row r="6630" spans="1:2" x14ac:dyDescent="0.2">
      <c r="A6630" t="s">
        <v>6830</v>
      </c>
      <c r="B6630" t="s">
        <v>7429</v>
      </c>
    </row>
    <row r="6631" spans="1:2" x14ac:dyDescent="0.2">
      <c r="A6631" t="s">
        <v>6831</v>
      </c>
      <c r="B6631" t="s">
        <v>7430</v>
      </c>
    </row>
    <row r="6632" spans="1:2" x14ac:dyDescent="0.2">
      <c r="A6632" t="s">
        <v>6832</v>
      </c>
      <c r="B6632" t="s">
        <v>7431</v>
      </c>
    </row>
    <row r="6633" spans="1:2" x14ac:dyDescent="0.2">
      <c r="A6633" t="s">
        <v>6833</v>
      </c>
      <c r="B6633" t="s">
        <v>7432</v>
      </c>
    </row>
    <row r="6634" spans="1:2" x14ac:dyDescent="0.2">
      <c r="A6634" t="s">
        <v>6834</v>
      </c>
      <c r="B6634" t="s">
        <v>7433</v>
      </c>
    </row>
    <row r="6635" spans="1:2" x14ac:dyDescent="0.2">
      <c r="A6635" t="s">
        <v>6835</v>
      </c>
      <c r="B6635" t="s">
        <v>7434</v>
      </c>
    </row>
    <row r="6636" spans="1:2" x14ac:dyDescent="0.2">
      <c r="A6636" t="s">
        <v>6836</v>
      </c>
      <c r="B6636" t="s">
        <v>7435</v>
      </c>
    </row>
    <row r="6637" spans="1:2" x14ac:dyDescent="0.2">
      <c r="A6637" t="s">
        <v>6837</v>
      </c>
      <c r="B6637" t="s">
        <v>7436</v>
      </c>
    </row>
    <row r="6638" spans="1:2" x14ac:dyDescent="0.2">
      <c r="A6638" t="s">
        <v>6838</v>
      </c>
      <c r="B6638" t="s">
        <v>7437</v>
      </c>
    </row>
    <row r="6639" spans="1:2" x14ac:dyDescent="0.2">
      <c r="A6639" t="s">
        <v>6839</v>
      </c>
      <c r="B6639" t="s">
        <v>7438</v>
      </c>
    </row>
    <row r="6640" spans="1:2" x14ac:dyDescent="0.2">
      <c r="A6640" t="s">
        <v>6840</v>
      </c>
      <c r="B6640" t="s">
        <v>7439</v>
      </c>
    </row>
    <row r="6641" spans="1:2" x14ac:dyDescent="0.2">
      <c r="A6641" t="s">
        <v>6841</v>
      </c>
      <c r="B6641" t="s">
        <v>7440</v>
      </c>
    </row>
    <row r="6642" spans="1:2" x14ac:dyDescent="0.2">
      <c r="A6642" t="s">
        <v>6842</v>
      </c>
      <c r="B6642" t="s">
        <v>7441</v>
      </c>
    </row>
    <row r="6643" spans="1:2" x14ac:dyDescent="0.2">
      <c r="A6643" t="s">
        <v>6843</v>
      </c>
      <c r="B6643" t="s">
        <v>7442</v>
      </c>
    </row>
    <row r="6644" spans="1:2" x14ac:dyDescent="0.2">
      <c r="A6644" t="s">
        <v>6844</v>
      </c>
      <c r="B6644" t="s">
        <v>7443</v>
      </c>
    </row>
    <row r="6645" spans="1:2" x14ac:dyDescent="0.2">
      <c r="A6645" t="s">
        <v>6845</v>
      </c>
      <c r="B6645" t="s">
        <v>7444</v>
      </c>
    </row>
    <row r="6646" spans="1:2" x14ac:dyDescent="0.2">
      <c r="A6646" t="s">
        <v>6846</v>
      </c>
      <c r="B6646" t="s">
        <v>7445</v>
      </c>
    </row>
    <row r="6647" spans="1:2" x14ac:dyDescent="0.2">
      <c r="A6647" t="s">
        <v>6847</v>
      </c>
      <c r="B6647" t="s">
        <v>7446</v>
      </c>
    </row>
    <row r="6648" spans="1:2" x14ac:dyDescent="0.2">
      <c r="A6648" t="s">
        <v>6848</v>
      </c>
      <c r="B6648" t="s">
        <v>7447</v>
      </c>
    </row>
    <row r="6649" spans="1:2" x14ac:dyDescent="0.2">
      <c r="A6649" t="s">
        <v>6849</v>
      </c>
      <c r="B6649" t="s">
        <v>7448</v>
      </c>
    </row>
    <row r="6650" spans="1:2" x14ac:dyDescent="0.2">
      <c r="A6650" t="s">
        <v>6850</v>
      </c>
      <c r="B6650" t="s">
        <v>7449</v>
      </c>
    </row>
    <row r="6651" spans="1:2" x14ac:dyDescent="0.2">
      <c r="A6651" t="s">
        <v>6851</v>
      </c>
      <c r="B6651" t="s">
        <v>7450</v>
      </c>
    </row>
    <row r="6652" spans="1:2" x14ac:dyDescent="0.2">
      <c r="A6652" t="s">
        <v>6852</v>
      </c>
      <c r="B6652" t="s">
        <v>7451</v>
      </c>
    </row>
    <row r="6653" spans="1:2" x14ac:dyDescent="0.2">
      <c r="A6653" t="s">
        <v>6853</v>
      </c>
      <c r="B6653" t="s">
        <v>7452</v>
      </c>
    </row>
    <row r="6654" spans="1:2" x14ac:dyDescent="0.2">
      <c r="A6654" t="s">
        <v>6854</v>
      </c>
      <c r="B6654" t="s">
        <v>7453</v>
      </c>
    </row>
    <row r="6655" spans="1:2" x14ac:dyDescent="0.2">
      <c r="A6655" t="s">
        <v>6855</v>
      </c>
      <c r="B6655" t="s">
        <v>7454</v>
      </c>
    </row>
    <row r="6656" spans="1:2" x14ac:dyDescent="0.2">
      <c r="A6656" t="s">
        <v>6856</v>
      </c>
      <c r="B6656" t="s">
        <v>7455</v>
      </c>
    </row>
    <row r="6657" spans="1:2" x14ac:dyDescent="0.2">
      <c r="A6657" t="s">
        <v>6857</v>
      </c>
      <c r="B6657" t="s">
        <v>7456</v>
      </c>
    </row>
    <row r="6658" spans="1:2" x14ac:dyDescent="0.2">
      <c r="A6658" t="s">
        <v>6858</v>
      </c>
      <c r="B6658" t="s">
        <v>7457</v>
      </c>
    </row>
    <row r="6659" spans="1:2" x14ac:dyDescent="0.2">
      <c r="A6659" t="s">
        <v>6859</v>
      </c>
      <c r="B6659" t="s">
        <v>7458</v>
      </c>
    </row>
    <row r="6660" spans="1:2" x14ac:dyDescent="0.2">
      <c r="A6660" t="s">
        <v>6860</v>
      </c>
      <c r="B6660" t="s">
        <v>7459</v>
      </c>
    </row>
    <row r="6661" spans="1:2" x14ac:dyDescent="0.2">
      <c r="A6661" t="s">
        <v>6861</v>
      </c>
      <c r="B6661" t="s">
        <v>7460</v>
      </c>
    </row>
    <row r="6662" spans="1:2" x14ac:dyDescent="0.2">
      <c r="A6662" t="s">
        <v>6862</v>
      </c>
      <c r="B6662" t="s">
        <v>7461</v>
      </c>
    </row>
    <row r="6663" spans="1:2" x14ac:dyDescent="0.2">
      <c r="A6663" t="s">
        <v>6863</v>
      </c>
      <c r="B6663" t="s">
        <v>7462</v>
      </c>
    </row>
    <row r="6664" spans="1:2" x14ac:dyDescent="0.2">
      <c r="A6664" t="s">
        <v>6864</v>
      </c>
      <c r="B6664" t="s">
        <v>7463</v>
      </c>
    </row>
    <row r="6665" spans="1:2" x14ac:dyDescent="0.2">
      <c r="A6665" t="s">
        <v>6865</v>
      </c>
      <c r="B6665" t="s">
        <v>7464</v>
      </c>
    </row>
    <row r="6666" spans="1:2" x14ac:dyDescent="0.2">
      <c r="A6666" t="s">
        <v>6866</v>
      </c>
      <c r="B6666" t="s">
        <v>7465</v>
      </c>
    </row>
    <row r="6667" spans="1:2" x14ac:dyDescent="0.2">
      <c r="A6667" t="s">
        <v>6867</v>
      </c>
      <c r="B6667" t="s">
        <v>7466</v>
      </c>
    </row>
    <row r="6668" spans="1:2" x14ac:dyDescent="0.2">
      <c r="A6668" t="s">
        <v>6868</v>
      </c>
      <c r="B6668" t="s">
        <v>7467</v>
      </c>
    </row>
    <row r="6669" spans="1:2" x14ac:dyDescent="0.2">
      <c r="A6669" t="s">
        <v>6869</v>
      </c>
      <c r="B6669" t="s">
        <v>7468</v>
      </c>
    </row>
    <row r="6670" spans="1:2" x14ac:dyDescent="0.2">
      <c r="A6670" t="s">
        <v>6870</v>
      </c>
      <c r="B6670" t="s">
        <v>7469</v>
      </c>
    </row>
    <row r="6671" spans="1:2" x14ac:dyDescent="0.2">
      <c r="A6671" t="s">
        <v>6871</v>
      </c>
      <c r="B6671" t="s">
        <v>7470</v>
      </c>
    </row>
    <row r="6672" spans="1:2" x14ac:dyDescent="0.2">
      <c r="A6672" t="s">
        <v>6872</v>
      </c>
      <c r="B6672" t="s">
        <v>7471</v>
      </c>
    </row>
    <row r="6673" spans="1:2" x14ac:dyDescent="0.2">
      <c r="A6673" t="s">
        <v>6873</v>
      </c>
      <c r="B6673" t="s">
        <v>7472</v>
      </c>
    </row>
    <row r="6674" spans="1:2" x14ac:dyDescent="0.2">
      <c r="A6674" t="s">
        <v>6874</v>
      </c>
      <c r="B6674" t="s">
        <v>7473</v>
      </c>
    </row>
    <row r="6675" spans="1:2" x14ac:dyDescent="0.2">
      <c r="A6675" t="s">
        <v>6875</v>
      </c>
      <c r="B6675" t="s">
        <v>7474</v>
      </c>
    </row>
    <row r="6676" spans="1:2" x14ac:dyDescent="0.2">
      <c r="A6676" t="s">
        <v>6876</v>
      </c>
      <c r="B6676" t="s">
        <v>7475</v>
      </c>
    </row>
    <row r="6677" spans="1:2" x14ac:dyDescent="0.2">
      <c r="A6677" t="s">
        <v>6877</v>
      </c>
      <c r="B6677" t="s">
        <v>7476</v>
      </c>
    </row>
    <row r="6678" spans="1:2" x14ac:dyDescent="0.2">
      <c r="A6678" t="s">
        <v>6878</v>
      </c>
      <c r="B6678" t="s">
        <v>7477</v>
      </c>
    </row>
    <row r="6679" spans="1:2" x14ac:dyDescent="0.2">
      <c r="A6679" t="s">
        <v>6879</v>
      </c>
      <c r="B6679" t="s">
        <v>7478</v>
      </c>
    </row>
    <row r="6680" spans="1:2" x14ac:dyDescent="0.2">
      <c r="A6680" t="s">
        <v>6880</v>
      </c>
      <c r="B6680" t="s">
        <v>7479</v>
      </c>
    </row>
    <row r="6681" spans="1:2" x14ac:dyDescent="0.2">
      <c r="A6681" t="s">
        <v>6881</v>
      </c>
      <c r="B6681" t="s">
        <v>7480</v>
      </c>
    </row>
    <row r="6682" spans="1:2" x14ac:dyDescent="0.2">
      <c r="A6682" t="s">
        <v>6882</v>
      </c>
      <c r="B6682" t="s">
        <v>7481</v>
      </c>
    </row>
    <row r="6683" spans="1:2" x14ac:dyDescent="0.2">
      <c r="A6683" t="s">
        <v>6883</v>
      </c>
      <c r="B6683" t="s">
        <v>7482</v>
      </c>
    </row>
    <row r="6684" spans="1:2" x14ac:dyDescent="0.2">
      <c r="A6684" t="s">
        <v>6884</v>
      </c>
      <c r="B6684" t="s">
        <v>7483</v>
      </c>
    </row>
    <row r="6685" spans="1:2" x14ac:dyDescent="0.2">
      <c r="A6685" t="s">
        <v>6885</v>
      </c>
      <c r="B6685" t="s">
        <v>7484</v>
      </c>
    </row>
    <row r="6686" spans="1:2" x14ac:dyDescent="0.2">
      <c r="A6686" t="s">
        <v>6886</v>
      </c>
      <c r="B6686" t="s">
        <v>7485</v>
      </c>
    </row>
    <row r="6687" spans="1:2" x14ac:dyDescent="0.2">
      <c r="A6687" t="s">
        <v>6887</v>
      </c>
      <c r="B6687" t="s">
        <v>7486</v>
      </c>
    </row>
    <row r="6688" spans="1:2" x14ac:dyDescent="0.2">
      <c r="A6688" t="s">
        <v>6888</v>
      </c>
      <c r="B6688" t="s">
        <v>7487</v>
      </c>
    </row>
    <row r="6689" spans="1:2" x14ac:dyDescent="0.2">
      <c r="A6689" t="s">
        <v>6889</v>
      </c>
      <c r="B6689" t="s">
        <v>7488</v>
      </c>
    </row>
    <row r="6690" spans="1:2" x14ac:dyDescent="0.2">
      <c r="A6690" t="s">
        <v>6890</v>
      </c>
      <c r="B6690" t="s">
        <v>7489</v>
      </c>
    </row>
    <row r="6691" spans="1:2" x14ac:dyDescent="0.2">
      <c r="A6691" t="s">
        <v>6891</v>
      </c>
      <c r="B6691" t="s">
        <v>7490</v>
      </c>
    </row>
    <row r="6692" spans="1:2" x14ac:dyDescent="0.2">
      <c r="A6692" t="s">
        <v>6892</v>
      </c>
      <c r="B6692" t="s">
        <v>7491</v>
      </c>
    </row>
    <row r="6693" spans="1:2" x14ac:dyDescent="0.2">
      <c r="A6693" t="s">
        <v>6893</v>
      </c>
      <c r="B6693" t="s">
        <v>7492</v>
      </c>
    </row>
    <row r="6694" spans="1:2" x14ac:dyDescent="0.2">
      <c r="A6694" t="s">
        <v>6894</v>
      </c>
      <c r="B6694" t="s">
        <v>7493</v>
      </c>
    </row>
    <row r="6695" spans="1:2" x14ac:dyDescent="0.2">
      <c r="A6695" t="s">
        <v>6895</v>
      </c>
      <c r="B6695" t="s">
        <v>7494</v>
      </c>
    </row>
    <row r="6696" spans="1:2" x14ac:dyDescent="0.2">
      <c r="A6696" t="s">
        <v>6896</v>
      </c>
      <c r="B6696" t="s">
        <v>7495</v>
      </c>
    </row>
    <row r="6697" spans="1:2" x14ac:dyDescent="0.2">
      <c r="A6697" t="s">
        <v>6897</v>
      </c>
      <c r="B6697" t="s">
        <v>7496</v>
      </c>
    </row>
    <row r="6698" spans="1:2" x14ac:dyDescent="0.2">
      <c r="A6698" t="s">
        <v>6898</v>
      </c>
      <c r="B6698" t="s">
        <v>7497</v>
      </c>
    </row>
    <row r="6699" spans="1:2" x14ac:dyDescent="0.2">
      <c r="A6699" t="s">
        <v>6899</v>
      </c>
      <c r="B6699" t="s">
        <v>7498</v>
      </c>
    </row>
    <row r="6700" spans="1:2" x14ac:dyDescent="0.2">
      <c r="A6700" t="s">
        <v>6900</v>
      </c>
      <c r="B6700" t="s">
        <v>7499</v>
      </c>
    </row>
    <row r="6701" spans="1:2" x14ac:dyDescent="0.2">
      <c r="A6701" t="s">
        <v>6901</v>
      </c>
      <c r="B6701" t="s">
        <v>7500</v>
      </c>
    </row>
    <row r="6702" spans="1:2" x14ac:dyDescent="0.2">
      <c r="A6702" t="s">
        <v>6902</v>
      </c>
      <c r="B6702" t="s">
        <v>7501</v>
      </c>
    </row>
    <row r="6703" spans="1:2" x14ac:dyDescent="0.2">
      <c r="A6703" t="s">
        <v>6903</v>
      </c>
      <c r="B6703" t="s">
        <v>7502</v>
      </c>
    </row>
    <row r="6704" spans="1:2" x14ac:dyDescent="0.2">
      <c r="A6704" t="s">
        <v>6904</v>
      </c>
      <c r="B6704" t="s">
        <v>7503</v>
      </c>
    </row>
    <row r="6705" spans="1:2" x14ac:dyDescent="0.2">
      <c r="A6705" t="s">
        <v>6905</v>
      </c>
      <c r="B6705" t="s">
        <v>7504</v>
      </c>
    </row>
    <row r="6706" spans="1:2" x14ac:dyDescent="0.2">
      <c r="A6706" t="s">
        <v>6906</v>
      </c>
      <c r="B6706" t="s">
        <v>7505</v>
      </c>
    </row>
    <row r="6707" spans="1:2" x14ac:dyDescent="0.2">
      <c r="A6707" t="s">
        <v>6907</v>
      </c>
      <c r="B6707" t="s">
        <v>7506</v>
      </c>
    </row>
    <row r="6708" spans="1:2" x14ac:dyDescent="0.2">
      <c r="A6708" t="s">
        <v>6908</v>
      </c>
      <c r="B6708" t="s">
        <v>7507</v>
      </c>
    </row>
    <row r="6709" spans="1:2" x14ac:dyDescent="0.2">
      <c r="A6709" t="s">
        <v>6909</v>
      </c>
      <c r="B6709" t="s">
        <v>7508</v>
      </c>
    </row>
    <row r="6710" spans="1:2" x14ac:dyDescent="0.2">
      <c r="A6710" t="s">
        <v>6910</v>
      </c>
      <c r="B6710" t="s">
        <v>7509</v>
      </c>
    </row>
    <row r="6711" spans="1:2" x14ac:dyDescent="0.2">
      <c r="A6711" t="s">
        <v>6911</v>
      </c>
      <c r="B6711" t="s">
        <v>7510</v>
      </c>
    </row>
    <row r="6712" spans="1:2" x14ac:dyDescent="0.2">
      <c r="A6712" t="s">
        <v>6912</v>
      </c>
      <c r="B6712" t="s">
        <v>7511</v>
      </c>
    </row>
    <row r="6713" spans="1:2" x14ac:dyDescent="0.2">
      <c r="A6713" t="s">
        <v>6913</v>
      </c>
      <c r="B6713" t="s">
        <v>7512</v>
      </c>
    </row>
    <row r="6714" spans="1:2" x14ac:dyDescent="0.2">
      <c r="A6714" t="s">
        <v>6914</v>
      </c>
      <c r="B6714" t="s">
        <v>7513</v>
      </c>
    </row>
    <row r="6715" spans="1:2" x14ac:dyDescent="0.2">
      <c r="A6715" t="s">
        <v>6915</v>
      </c>
      <c r="B6715" t="s">
        <v>7514</v>
      </c>
    </row>
    <row r="6716" spans="1:2" x14ac:dyDescent="0.2">
      <c r="A6716" t="s">
        <v>6916</v>
      </c>
      <c r="B6716" t="s">
        <v>7515</v>
      </c>
    </row>
    <row r="6717" spans="1:2" x14ac:dyDescent="0.2">
      <c r="A6717" t="s">
        <v>6917</v>
      </c>
      <c r="B6717" s="2" t="s">
        <v>7516</v>
      </c>
    </row>
    <row r="6718" spans="1:2" x14ac:dyDescent="0.2">
      <c r="A6718" t="s">
        <v>6918</v>
      </c>
      <c r="B6718" s="2" t="s">
        <v>7517</v>
      </c>
    </row>
    <row r="6719" spans="1:2" x14ac:dyDescent="0.2">
      <c r="A6719" t="s">
        <v>6919</v>
      </c>
      <c r="B6719" t="s">
        <v>7518</v>
      </c>
    </row>
    <row r="6720" spans="1:2" x14ac:dyDescent="0.2">
      <c r="A6720" t="s">
        <v>6920</v>
      </c>
      <c r="B6720" s="2" t="s">
        <v>7519</v>
      </c>
    </row>
    <row r="6721" spans="1:2" x14ac:dyDescent="0.2">
      <c r="A6721" t="s">
        <v>6921</v>
      </c>
      <c r="B6721" t="s">
        <v>7520</v>
      </c>
    </row>
    <row r="6722" spans="1:2" x14ac:dyDescent="0.2">
      <c r="A6722" t="s">
        <v>6922</v>
      </c>
      <c r="B6722" t="s">
        <v>7521</v>
      </c>
    </row>
    <row r="6723" spans="1:2" x14ac:dyDescent="0.2">
      <c r="A6723" t="s">
        <v>6923</v>
      </c>
      <c r="B6723" t="s">
        <v>7522</v>
      </c>
    </row>
    <row r="6724" spans="1:2" x14ac:dyDescent="0.2">
      <c r="A6724" t="s">
        <v>6924</v>
      </c>
      <c r="B6724" s="2" t="s">
        <v>7523</v>
      </c>
    </row>
    <row r="6725" spans="1:2" x14ac:dyDescent="0.2">
      <c r="A6725" t="s">
        <v>6925</v>
      </c>
      <c r="B6725" t="s">
        <v>7524</v>
      </c>
    </row>
    <row r="6726" spans="1:2" x14ac:dyDescent="0.2">
      <c r="A6726" t="s">
        <v>6926</v>
      </c>
      <c r="B6726" t="s">
        <v>7525</v>
      </c>
    </row>
    <row r="6727" spans="1:2" x14ac:dyDescent="0.2">
      <c r="A6727" t="s">
        <v>6927</v>
      </c>
      <c r="B6727" t="s">
        <v>7526</v>
      </c>
    </row>
    <row r="6728" spans="1:2" x14ac:dyDescent="0.2">
      <c r="A6728" t="s">
        <v>6928</v>
      </c>
      <c r="B6728" t="s">
        <v>7527</v>
      </c>
    </row>
    <row r="6729" spans="1:2" x14ac:dyDescent="0.2">
      <c r="A6729" t="s">
        <v>6929</v>
      </c>
      <c r="B6729" t="s">
        <v>7528</v>
      </c>
    </row>
    <row r="6730" spans="1:2" x14ac:dyDescent="0.2">
      <c r="A6730" t="s">
        <v>6930</v>
      </c>
      <c r="B6730" s="2" t="s">
        <v>7529</v>
      </c>
    </row>
    <row r="6731" spans="1:2" x14ac:dyDescent="0.2">
      <c r="A6731" t="s">
        <v>6931</v>
      </c>
      <c r="B6731" t="s">
        <v>7530</v>
      </c>
    </row>
    <row r="6732" spans="1:2" x14ac:dyDescent="0.2">
      <c r="A6732" t="s">
        <v>6932</v>
      </c>
      <c r="B6732" t="s">
        <v>7531</v>
      </c>
    </row>
    <row r="6733" spans="1:2" x14ac:dyDescent="0.2">
      <c r="A6733" t="s">
        <v>6933</v>
      </c>
      <c r="B6733" t="s">
        <v>7532</v>
      </c>
    </row>
    <row r="6734" spans="1:2" x14ac:dyDescent="0.2">
      <c r="A6734" t="s">
        <v>6934</v>
      </c>
      <c r="B6734" t="s">
        <v>7533</v>
      </c>
    </row>
    <row r="6735" spans="1:2" x14ac:dyDescent="0.2">
      <c r="A6735" t="s">
        <v>6935</v>
      </c>
      <c r="B6735" t="s">
        <v>7534</v>
      </c>
    </row>
    <row r="6736" spans="1:2" x14ac:dyDescent="0.2">
      <c r="A6736" t="s">
        <v>6936</v>
      </c>
      <c r="B6736" s="2" t="s">
        <v>7535</v>
      </c>
    </row>
    <row r="6737" spans="1:2" x14ac:dyDescent="0.2">
      <c r="A6737" t="s">
        <v>6937</v>
      </c>
      <c r="B6737" t="s">
        <v>7536</v>
      </c>
    </row>
    <row r="6738" spans="1:2" x14ac:dyDescent="0.2">
      <c r="A6738" t="s">
        <v>6938</v>
      </c>
      <c r="B6738" t="s">
        <v>7537</v>
      </c>
    </row>
    <row r="6739" spans="1:2" x14ac:dyDescent="0.2">
      <c r="A6739" t="s">
        <v>6939</v>
      </c>
      <c r="B6739" t="s">
        <v>7538</v>
      </c>
    </row>
    <row r="6740" spans="1:2" x14ac:dyDescent="0.2">
      <c r="A6740" t="s">
        <v>6940</v>
      </c>
      <c r="B6740" t="s">
        <v>7539</v>
      </c>
    </row>
    <row r="6741" spans="1:2" x14ac:dyDescent="0.2">
      <c r="A6741" t="s">
        <v>6941</v>
      </c>
      <c r="B6741" t="s">
        <v>7540</v>
      </c>
    </row>
    <row r="6742" spans="1:2" x14ac:dyDescent="0.2">
      <c r="A6742" t="s">
        <v>6942</v>
      </c>
      <c r="B6742" s="2" t="s">
        <v>7541</v>
      </c>
    </row>
    <row r="6743" spans="1:2" x14ac:dyDescent="0.2">
      <c r="A6743" t="s">
        <v>6943</v>
      </c>
      <c r="B6743" t="s">
        <v>7542</v>
      </c>
    </row>
    <row r="6744" spans="1:2" x14ac:dyDescent="0.2">
      <c r="A6744" t="s">
        <v>6944</v>
      </c>
      <c r="B6744" t="s">
        <v>7543</v>
      </c>
    </row>
    <row r="6745" spans="1:2" x14ac:dyDescent="0.2">
      <c r="A6745" t="s">
        <v>6945</v>
      </c>
      <c r="B6745" t="s">
        <v>7544</v>
      </c>
    </row>
    <row r="6746" spans="1:2" x14ac:dyDescent="0.2">
      <c r="A6746" t="s">
        <v>6946</v>
      </c>
      <c r="B6746" t="s">
        <v>7545</v>
      </c>
    </row>
    <row r="6747" spans="1:2" x14ac:dyDescent="0.2">
      <c r="A6747" t="s">
        <v>6947</v>
      </c>
      <c r="B6747" t="s">
        <v>7546</v>
      </c>
    </row>
    <row r="6748" spans="1:2" x14ac:dyDescent="0.2">
      <c r="A6748" t="s">
        <v>6948</v>
      </c>
      <c r="B6748" s="2" t="s">
        <v>7547</v>
      </c>
    </row>
    <row r="6749" spans="1:2" x14ac:dyDescent="0.2">
      <c r="A6749" t="s">
        <v>6949</v>
      </c>
      <c r="B6749" t="s">
        <v>7548</v>
      </c>
    </row>
    <row r="6750" spans="1:2" x14ac:dyDescent="0.2">
      <c r="A6750" t="s">
        <v>6950</v>
      </c>
      <c r="B6750" t="s">
        <v>7549</v>
      </c>
    </row>
    <row r="6751" spans="1:2" x14ac:dyDescent="0.2">
      <c r="A6751" t="s">
        <v>6951</v>
      </c>
      <c r="B6751" t="s">
        <v>7550</v>
      </c>
    </row>
    <row r="6752" spans="1:2" x14ac:dyDescent="0.2">
      <c r="A6752" t="s">
        <v>6952</v>
      </c>
    </row>
    <row r="6753" spans="1:2" x14ac:dyDescent="0.2">
      <c r="A6753" t="s">
        <v>6953</v>
      </c>
      <c r="B6753" t="s">
        <v>7551</v>
      </c>
    </row>
    <row r="6754" spans="1:2" x14ac:dyDescent="0.2">
      <c r="A6754" t="s">
        <v>6954</v>
      </c>
      <c r="B6754" t="s">
        <v>7552</v>
      </c>
    </row>
    <row r="6755" spans="1:2" x14ac:dyDescent="0.2">
      <c r="A6755" t="s">
        <v>6955</v>
      </c>
      <c r="B6755" t="s">
        <v>7553</v>
      </c>
    </row>
    <row r="6756" spans="1:2" x14ac:dyDescent="0.2">
      <c r="A6756" t="s">
        <v>6956</v>
      </c>
      <c r="B6756" t="s">
        <v>7554</v>
      </c>
    </row>
    <row r="6757" spans="1:2" x14ac:dyDescent="0.2">
      <c r="A6757" t="s">
        <v>6957</v>
      </c>
      <c r="B6757" t="s">
        <v>7555</v>
      </c>
    </row>
    <row r="6758" spans="1:2" x14ac:dyDescent="0.2">
      <c r="A6758" t="s">
        <v>6958</v>
      </c>
      <c r="B6758" t="s">
        <v>7556</v>
      </c>
    </row>
    <row r="6759" spans="1:2" x14ac:dyDescent="0.2">
      <c r="A6759" t="s">
        <v>6959</v>
      </c>
      <c r="B6759" t="s">
        <v>7557</v>
      </c>
    </row>
    <row r="6760" spans="1:2" x14ac:dyDescent="0.2">
      <c r="A6760" t="s">
        <v>6960</v>
      </c>
      <c r="B6760" t="s">
        <v>7558</v>
      </c>
    </row>
    <row r="6761" spans="1:2" x14ac:dyDescent="0.2">
      <c r="A6761" t="s">
        <v>6961</v>
      </c>
      <c r="B6761" t="s">
        <v>7559</v>
      </c>
    </row>
    <row r="6762" spans="1:2" x14ac:dyDescent="0.2">
      <c r="A6762" t="s">
        <v>6962</v>
      </c>
      <c r="B6762" t="s">
        <v>7560</v>
      </c>
    </row>
    <row r="6763" spans="1:2" x14ac:dyDescent="0.2">
      <c r="A6763" t="s">
        <v>6963</v>
      </c>
      <c r="B6763" t="s">
        <v>7561</v>
      </c>
    </row>
    <row r="6764" spans="1:2" x14ac:dyDescent="0.2">
      <c r="A6764" t="s">
        <v>6964</v>
      </c>
      <c r="B6764" t="s">
        <v>7562</v>
      </c>
    </row>
    <row r="6765" spans="1:2" x14ac:dyDescent="0.2">
      <c r="A6765" t="s">
        <v>6965</v>
      </c>
      <c r="B6765" t="s">
        <v>7563</v>
      </c>
    </row>
    <row r="6766" spans="1:2" x14ac:dyDescent="0.2">
      <c r="A6766" t="s">
        <v>6966</v>
      </c>
      <c r="B6766" t="s">
        <v>7564</v>
      </c>
    </row>
    <row r="6767" spans="1:2" x14ac:dyDescent="0.2">
      <c r="A6767" t="s">
        <v>6967</v>
      </c>
      <c r="B6767" t="s">
        <v>7565</v>
      </c>
    </row>
    <row r="6768" spans="1:2" x14ac:dyDescent="0.2">
      <c r="A6768" t="s">
        <v>6968</v>
      </c>
      <c r="B6768" t="s">
        <v>7566</v>
      </c>
    </row>
    <row r="6769" spans="1:2" x14ac:dyDescent="0.2">
      <c r="A6769" t="s">
        <v>6969</v>
      </c>
      <c r="B6769" t="s">
        <v>7567</v>
      </c>
    </row>
    <row r="6770" spans="1:2" x14ac:dyDescent="0.2">
      <c r="A6770" t="s">
        <v>6970</v>
      </c>
      <c r="B6770" t="s">
        <v>7568</v>
      </c>
    </row>
    <row r="6771" spans="1:2" x14ac:dyDescent="0.2">
      <c r="A6771" t="s">
        <v>6971</v>
      </c>
      <c r="B6771" t="s">
        <v>7569</v>
      </c>
    </row>
    <row r="6772" spans="1:2" x14ac:dyDescent="0.2">
      <c r="A6772" t="s">
        <v>6972</v>
      </c>
      <c r="B6772" t="s">
        <v>7570</v>
      </c>
    </row>
    <row r="6773" spans="1:2" x14ac:dyDescent="0.2">
      <c r="A6773" t="s">
        <v>6973</v>
      </c>
      <c r="B6773" t="s">
        <v>18867</v>
      </c>
    </row>
    <row r="6774" spans="1:2" x14ac:dyDescent="0.2">
      <c r="A6774" t="s">
        <v>6974</v>
      </c>
      <c r="B6774" t="s">
        <v>18868</v>
      </c>
    </row>
    <row r="6775" spans="1:2" x14ac:dyDescent="0.2">
      <c r="A6775" t="s">
        <v>6975</v>
      </c>
      <c r="B6775" t="s">
        <v>7571</v>
      </c>
    </row>
    <row r="6776" spans="1:2" x14ac:dyDescent="0.2">
      <c r="A6776" t="s">
        <v>6976</v>
      </c>
      <c r="B6776" t="s">
        <v>7572</v>
      </c>
    </row>
    <row r="6777" spans="1:2" x14ac:dyDescent="0.2">
      <c r="A6777" t="s">
        <v>6977</v>
      </c>
      <c r="B6777" t="s">
        <v>18869</v>
      </c>
    </row>
    <row r="6778" spans="1:2" x14ac:dyDescent="0.2">
      <c r="A6778" t="s">
        <v>6978</v>
      </c>
      <c r="B6778" t="s">
        <v>18870</v>
      </c>
    </row>
    <row r="6779" spans="1:2" x14ac:dyDescent="0.2">
      <c r="A6779" t="s">
        <v>6979</v>
      </c>
      <c r="B6779" t="s">
        <v>7573</v>
      </c>
    </row>
    <row r="6780" spans="1:2" x14ac:dyDescent="0.2">
      <c r="A6780" t="s">
        <v>6980</v>
      </c>
      <c r="B6780" t="s">
        <v>7574</v>
      </c>
    </row>
    <row r="6781" spans="1:2" x14ac:dyDescent="0.2">
      <c r="A6781" t="s">
        <v>6981</v>
      </c>
      <c r="B6781" t="s">
        <v>7575</v>
      </c>
    </row>
    <row r="6782" spans="1:2" x14ac:dyDescent="0.2">
      <c r="A6782" t="s">
        <v>6982</v>
      </c>
      <c r="B6782" t="s">
        <v>7576</v>
      </c>
    </row>
    <row r="6783" spans="1:2" x14ac:dyDescent="0.2">
      <c r="A6783" t="s">
        <v>6983</v>
      </c>
      <c r="B6783" t="s">
        <v>7577</v>
      </c>
    </row>
    <row r="6784" spans="1:2" x14ac:dyDescent="0.2">
      <c r="A6784" t="s">
        <v>6984</v>
      </c>
      <c r="B6784" t="s">
        <v>7578</v>
      </c>
    </row>
    <row r="6785" spans="1:2" x14ac:dyDescent="0.2">
      <c r="A6785" t="s">
        <v>6985</v>
      </c>
      <c r="B6785" t="s">
        <v>7579</v>
      </c>
    </row>
    <row r="6786" spans="1:2" x14ac:dyDescent="0.2">
      <c r="A6786" t="s">
        <v>6986</v>
      </c>
      <c r="B6786" t="s">
        <v>7580</v>
      </c>
    </row>
    <row r="6787" spans="1:2" x14ac:dyDescent="0.2">
      <c r="A6787" t="s">
        <v>6987</v>
      </c>
      <c r="B6787" t="s">
        <v>7581</v>
      </c>
    </row>
    <row r="6788" spans="1:2" x14ac:dyDescent="0.2">
      <c r="A6788" t="s">
        <v>6988</v>
      </c>
      <c r="B6788" t="s">
        <v>7582</v>
      </c>
    </row>
    <row r="6789" spans="1:2" x14ac:dyDescent="0.2">
      <c r="A6789" t="s">
        <v>6989</v>
      </c>
      <c r="B6789" t="s">
        <v>18871</v>
      </c>
    </row>
    <row r="6790" spans="1:2" x14ac:dyDescent="0.2">
      <c r="A6790" t="s">
        <v>6990</v>
      </c>
      <c r="B6790" t="s">
        <v>7583</v>
      </c>
    </row>
    <row r="6791" spans="1:2" x14ac:dyDescent="0.2">
      <c r="A6791" t="s">
        <v>6991</v>
      </c>
      <c r="B6791" t="s">
        <v>7584</v>
      </c>
    </row>
    <row r="6792" spans="1:2" x14ac:dyDescent="0.2">
      <c r="A6792" t="s">
        <v>6992</v>
      </c>
      <c r="B6792" t="s">
        <v>7585</v>
      </c>
    </row>
    <row r="6793" spans="1:2" x14ac:dyDescent="0.2">
      <c r="A6793" t="s">
        <v>6993</v>
      </c>
      <c r="B6793" t="s">
        <v>7586</v>
      </c>
    </row>
    <row r="6794" spans="1:2" x14ac:dyDescent="0.2">
      <c r="A6794" t="s">
        <v>6994</v>
      </c>
      <c r="B6794" t="s">
        <v>7587</v>
      </c>
    </row>
    <row r="6795" spans="1:2" x14ac:dyDescent="0.2">
      <c r="A6795" t="s">
        <v>6995</v>
      </c>
    </row>
    <row r="6796" spans="1:2" x14ac:dyDescent="0.2">
      <c r="A6796" t="s">
        <v>6996</v>
      </c>
    </row>
    <row r="6797" spans="1:2" x14ac:dyDescent="0.2">
      <c r="A6797" t="s">
        <v>6997</v>
      </c>
    </row>
    <row r="6798" spans="1:2" x14ac:dyDescent="0.2">
      <c r="A6798" t="s">
        <v>6998</v>
      </c>
      <c r="B6798" t="s">
        <v>7588</v>
      </c>
    </row>
    <row r="6799" spans="1:2" x14ac:dyDescent="0.2">
      <c r="A6799" t="s">
        <v>6999</v>
      </c>
      <c r="B6799" t="s">
        <v>7589</v>
      </c>
    </row>
    <row r="6800" spans="1:2" x14ac:dyDescent="0.2">
      <c r="A6800" t="s">
        <v>7000</v>
      </c>
      <c r="B6800" t="s">
        <v>18872</v>
      </c>
    </row>
    <row r="6801" spans="1:2" x14ac:dyDescent="0.2">
      <c r="A6801" t="s">
        <v>7001</v>
      </c>
      <c r="B6801" t="s">
        <v>18873</v>
      </c>
    </row>
    <row r="6802" spans="1:2" x14ac:dyDescent="0.2">
      <c r="A6802" t="s">
        <v>7002</v>
      </c>
      <c r="B6802" t="s">
        <v>18874</v>
      </c>
    </row>
    <row r="6803" spans="1:2" x14ac:dyDescent="0.2">
      <c r="A6803" t="s">
        <v>7003</v>
      </c>
      <c r="B6803" t="s">
        <v>18875</v>
      </c>
    </row>
    <row r="6804" spans="1:2" x14ac:dyDescent="0.2">
      <c r="A6804" t="s">
        <v>7004</v>
      </c>
      <c r="B6804" t="s">
        <v>7590</v>
      </c>
    </row>
    <row r="6805" spans="1:2" x14ac:dyDescent="0.2">
      <c r="A6805" t="s">
        <v>7005</v>
      </c>
      <c r="B6805" t="s">
        <v>7591</v>
      </c>
    </row>
    <row r="6806" spans="1:2" x14ac:dyDescent="0.2">
      <c r="A6806" t="s">
        <v>7006</v>
      </c>
      <c r="B6806" t="s">
        <v>18876</v>
      </c>
    </row>
    <row r="6807" spans="1:2" x14ac:dyDescent="0.2">
      <c r="A6807" t="s">
        <v>7007</v>
      </c>
      <c r="B6807" t="s">
        <v>7592</v>
      </c>
    </row>
    <row r="6808" spans="1:2" x14ac:dyDescent="0.2">
      <c r="A6808" t="s">
        <v>7008</v>
      </c>
      <c r="B6808" t="s">
        <v>7593</v>
      </c>
    </row>
    <row r="6809" spans="1:2" x14ac:dyDescent="0.2">
      <c r="A6809" t="s">
        <v>7009</v>
      </c>
      <c r="B6809" t="s">
        <v>7594</v>
      </c>
    </row>
    <row r="6810" spans="1:2" x14ac:dyDescent="0.2">
      <c r="A6810" t="s">
        <v>7010</v>
      </c>
    </row>
    <row r="6811" spans="1:2" x14ac:dyDescent="0.2">
      <c r="A6811" t="s">
        <v>7011</v>
      </c>
      <c r="B6811" t="s">
        <v>7595</v>
      </c>
    </row>
    <row r="6812" spans="1:2" x14ac:dyDescent="0.2">
      <c r="A6812" t="s">
        <v>7012</v>
      </c>
      <c r="B6812" t="s">
        <v>7596</v>
      </c>
    </row>
    <row r="6813" spans="1:2" x14ac:dyDescent="0.2">
      <c r="A6813" t="s">
        <v>7013</v>
      </c>
      <c r="B6813" t="s">
        <v>7597</v>
      </c>
    </row>
    <row r="6814" spans="1:2" x14ac:dyDescent="0.2">
      <c r="A6814" t="s">
        <v>7014</v>
      </c>
      <c r="B6814" t="s">
        <v>7598</v>
      </c>
    </row>
    <row r="6815" spans="1:2" x14ac:dyDescent="0.2">
      <c r="A6815" t="s">
        <v>7015</v>
      </c>
      <c r="B6815" t="s">
        <v>7599</v>
      </c>
    </row>
    <row r="6816" spans="1:2" x14ac:dyDescent="0.2">
      <c r="A6816" t="s">
        <v>7016</v>
      </c>
      <c r="B6816" t="s">
        <v>7600</v>
      </c>
    </row>
    <row r="6817" spans="1:2" x14ac:dyDescent="0.2">
      <c r="A6817" t="s">
        <v>7017</v>
      </c>
      <c r="B6817" t="s">
        <v>18877</v>
      </c>
    </row>
    <row r="6818" spans="1:2" x14ac:dyDescent="0.2">
      <c r="A6818" t="s">
        <v>7018</v>
      </c>
      <c r="B6818" t="s">
        <v>18878</v>
      </c>
    </row>
    <row r="6819" spans="1:2" x14ac:dyDescent="0.2">
      <c r="A6819" t="s">
        <v>7019</v>
      </c>
      <c r="B6819" t="s">
        <v>18879</v>
      </c>
    </row>
    <row r="6820" spans="1:2" x14ac:dyDescent="0.2">
      <c r="A6820" t="s">
        <v>7020</v>
      </c>
      <c r="B6820" t="s">
        <v>7601</v>
      </c>
    </row>
    <row r="6821" spans="1:2" x14ac:dyDescent="0.2">
      <c r="A6821" t="s">
        <v>7021</v>
      </c>
      <c r="B6821" t="s">
        <v>18880</v>
      </c>
    </row>
    <row r="6822" spans="1:2" x14ac:dyDescent="0.2">
      <c r="A6822" t="s">
        <v>7022</v>
      </c>
      <c r="B6822" t="s">
        <v>7602</v>
      </c>
    </row>
    <row r="6823" spans="1:2" x14ac:dyDescent="0.2">
      <c r="A6823" t="s">
        <v>7023</v>
      </c>
      <c r="B6823" t="s">
        <v>7603</v>
      </c>
    </row>
    <row r="6824" spans="1:2" x14ac:dyDescent="0.2">
      <c r="A6824" t="s">
        <v>7024</v>
      </c>
      <c r="B6824" t="s">
        <v>7604</v>
      </c>
    </row>
    <row r="6825" spans="1:2" x14ac:dyDescent="0.2">
      <c r="A6825" t="s">
        <v>7025</v>
      </c>
      <c r="B6825" t="s">
        <v>7605</v>
      </c>
    </row>
    <row r="6826" spans="1:2" x14ac:dyDescent="0.2">
      <c r="A6826" t="s">
        <v>7026</v>
      </c>
      <c r="B6826" t="s">
        <v>7606</v>
      </c>
    </row>
    <row r="6827" spans="1:2" x14ac:dyDescent="0.2">
      <c r="A6827" t="s">
        <v>7027</v>
      </c>
      <c r="B6827" t="s">
        <v>7607</v>
      </c>
    </row>
    <row r="6828" spans="1:2" x14ac:dyDescent="0.2">
      <c r="A6828" t="s">
        <v>7028</v>
      </c>
      <c r="B6828" t="s">
        <v>7608</v>
      </c>
    </row>
    <row r="6829" spans="1:2" x14ac:dyDescent="0.2">
      <c r="A6829" t="s">
        <v>7029</v>
      </c>
      <c r="B6829" t="s">
        <v>7609</v>
      </c>
    </row>
    <row r="6830" spans="1:2" x14ac:dyDescent="0.2">
      <c r="A6830" t="s">
        <v>7030</v>
      </c>
      <c r="B6830" t="s">
        <v>7610</v>
      </c>
    </row>
    <row r="6831" spans="1:2" x14ac:dyDescent="0.2">
      <c r="A6831" t="s">
        <v>7031</v>
      </c>
      <c r="B6831" t="s">
        <v>7611</v>
      </c>
    </row>
    <row r="6832" spans="1:2" x14ac:dyDescent="0.2">
      <c r="A6832" t="s">
        <v>7032</v>
      </c>
      <c r="B6832" t="s">
        <v>7612</v>
      </c>
    </row>
    <row r="6833" spans="1:2" x14ac:dyDescent="0.2">
      <c r="A6833" t="s">
        <v>7033</v>
      </c>
      <c r="B6833" t="s">
        <v>18881</v>
      </c>
    </row>
    <row r="6834" spans="1:2" x14ac:dyDescent="0.2">
      <c r="A6834" t="s">
        <v>7034</v>
      </c>
      <c r="B6834" t="s">
        <v>18882</v>
      </c>
    </row>
    <row r="6835" spans="1:2" x14ac:dyDescent="0.2">
      <c r="A6835" t="s">
        <v>7035</v>
      </c>
      <c r="B6835" t="s">
        <v>7613</v>
      </c>
    </row>
    <row r="6836" spans="1:2" x14ac:dyDescent="0.2">
      <c r="A6836" t="s">
        <v>7036</v>
      </c>
      <c r="B6836" t="s">
        <v>7614</v>
      </c>
    </row>
    <row r="6837" spans="1:2" x14ac:dyDescent="0.2">
      <c r="A6837" t="s">
        <v>7037</v>
      </c>
      <c r="B6837" t="s">
        <v>18883</v>
      </c>
    </row>
    <row r="6838" spans="1:2" x14ac:dyDescent="0.2">
      <c r="A6838" t="s">
        <v>7038</v>
      </c>
      <c r="B6838" t="s">
        <v>7615</v>
      </c>
    </row>
    <row r="6839" spans="1:2" x14ac:dyDescent="0.2">
      <c r="A6839" t="s">
        <v>7039</v>
      </c>
      <c r="B6839" t="s">
        <v>7616</v>
      </c>
    </row>
    <row r="6840" spans="1:2" x14ac:dyDescent="0.2">
      <c r="A6840" t="s">
        <v>7040</v>
      </c>
      <c r="B6840" t="s">
        <v>7617</v>
      </c>
    </row>
    <row r="6841" spans="1:2" x14ac:dyDescent="0.2">
      <c r="A6841" t="s">
        <v>7041</v>
      </c>
      <c r="B6841" t="s">
        <v>7618</v>
      </c>
    </row>
    <row r="6842" spans="1:2" x14ac:dyDescent="0.2">
      <c r="A6842" t="s">
        <v>7042</v>
      </c>
      <c r="B6842" t="s">
        <v>18884</v>
      </c>
    </row>
    <row r="6843" spans="1:2" x14ac:dyDescent="0.2">
      <c r="A6843" t="s">
        <v>7043</v>
      </c>
      <c r="B6843" t="s">
        <v>7619</v>
      </c>
    </row>
    <row r="6844" spans="1:2" x14ac:dyDescent="0.2">
      <c r="A6844" t="s">
        <v>7044</v>
      </c>
      <c r="B6844" t="s">
        <v>7620</v>
      </c>
    </row>
    <row r="6845" spans="1:2" x14ac:dyDescent="0.2">
      <c r="A6845" t="s">
        <v>7045</v>
      </c>
      <c r="B6845" t="s">
        <v>7621</v>
      </c>
    </row>
    <row r="6846" spans="1:2" x14ac:dyDescent="0.2">
      <c r="A6846" t="s">
        <v>7046</v>
      </c>
      <c r="B6846" t="s">
        <v>7622</v>
      </c>
    </row>
    <row r="6847" spans="1:2" x14ac:dyDescent="0.2">
      <c r="A6847" t="s">
        <v>7047</v>
      </c>
      <c r="B6847" t="s">
        <v>7623</v>
      </c>
    </row>
    <row r="6848" spans="1:2" x14ac:dyDescent="0.2">
      <c r="A6848" t="s">
        <v>7048</v>
      </c>
      <c r="B6848" t="s">
        <v>7624</v>
      </c>
    </row>
    <row r="6849" spans="1:2" x14ac:dyDescent="0.2">
      <c r="A6849" t="s">
        <v>7049</v>
      </c>
      <c r="B6849" t="s">
        <v>7625</v>
      </c>
    </row>
    <row r="6850" spans="1:2" x14ac:dyDescent="0.2">
      <c r="A6850" t="s">
        <v>7050</v>
      </c>
      <c r="B6850" t="s">
        <v>7626</v>
      </c>
    </row>
    <row r="6851" spans="1:2" x14ac:dyDescent="0.2">
      <c r="A6851" t="s">
        <v>7051</v>
      </c>
      <c r="B6851" t="s">
        <v>7627</v>
      </c>
    </row>
    <row r="6852" spans="1:2" x14ac:dyDescent="0.2">
      <c r="A6852" t="s">
        <v>7052</v>
      </c>
      <c r="B6852" t="s">
        <v>7628</v>
      </c>
    </row>
    <row r="6853" spans="1:2" x14ac:dyDescent="0.2">
      <c r="A6853" t="s">
        <v>7053</v>
      </c>
      <c r="B6853" t="s">
        <v>7629</v>
      </c>
    </row>
    <row r="6854" spans="1:2" x14ac:dyDescent="0.2">
      <c r="A6854" t="s">
        <v>7054</v>
      </c>
      <c r="B6854" t="s">
        <v>7630</v>
      </c>
    </row>
    <row r="6855" spans="1:2" x14ac:dyDescent="0.2">
      <c r="A6855" t="s">
        <v>7055</v>
      </c>
      <c r="B6855" t="s">
        <v>7631</v>
      </c>
    </row>
    <row r="6856" spans="1:2" x14ac:dyDescent="0.2">
      <c r="A6856" t="s">
        <v>7056</v>
      </c>
      <c r="B6856" t="s">
        <v>7632</v>
      </c>
    </row>
    <row r="6857" spans="1:2" x14ac:dyDescent="0.2">
      <c r="A6857" t="s">
        <v>7057</v>
      </c>
      <c r="B6857" t="s">
        <v>7633</v>
      </c>
    </row>
    <row r="6858" spans="1:2" x14ac:dyDescent="0.2">
      <c r="A6858" t="s">
        <v>7058</v>
      </c>
      <c r="B6858" t="s">
        <v>18885</v>
      </c>
    </row>
    <row r="6859" spans="1:2" x14ac:dyDescent="0.2">
      <c r="A6859" t="s">
        <v>7059</v>
      </c>
      <c r="B6859" t="s">
        <v>7634</v>
      </c>
    </row>
    <row r="6860" spans="1:2" x14ac:dyDescent="0.2">
      <c r="A6860" t="s">
        <v>7060</v>
      </c>
      <c r="B6860" t="s">
        <v>7635</v>
      </c>
    </row>
    <row r="6861" spans="1:2" x14ac:dyDescent="0.2">
      <c r="A6861" t="s">
        <v>7061</v>
      </c>
      <c r="B6861" t="s">
        <v>7636</v>
      </c>
    </row>
    <row r="6862" spans="1:2" x14ac:dyDescent="0.2">
      <c r="A6862" t="s">
        <v>7062</v>
      </c>
      <c r="B6862" t="s">
        <v>18886</v>
      </c>
    </row>
    <row r="6863" spans="1:2" x14ac:dyDescent="0.2">
      <c r="A6863" t="s">
        <v>7063</v>
      </c>
      <c r="B6863" t="s">
        <v>7637</v>
      </c>
    </row>
    <row r="6864" spans="1:2" x14ac:dyDescent="0.2">
      <c r="A6864" t="s">
        <v>7064</v>
      </c>
      <c r="B6864" t="s">
        <v>7638</v>
      </c>
    </row>
    <row r="6865" spans="1:2" x14ac:dyDescent="0.2">
      <c r="A6865" t="s">
        <v>7065</v>
      </c>
      <c r="B6865" t="s">
        <v>7639</v>
      </c>
    </row>
    <row r="6866" spans="1:2" x14ac:dyDescent="0.2">
      <c r="A6866" t="s">
        <v>7066</v>
      </c>
      <c r="B6866" t="s">
        <v>7640</v>
      </c>
    </row>
    <row r="6867" spans="1:2" x14ac:dyDescent="0.2">
      <c r="A6867" t="s">
        <v>7067</v>
      </c>
      <c r="B6867" t="s">
        <v>7641</v>
      </c>
    </row>
    <row r="6868" spans="1:2" x14ac:dyDescent="0.2">
      <c r="A6868" t="s">
        <v>7068</v>
      </c>
      <c r="B6868" t="s">
        <v>7642</v>
      </c>
    </row>
    <row r="6869" spans="1:2" x14ac:dyDescent="0.2">
      <c r="A6869" t="s">
        <v>7069</v>
      </c>
      <c r="B6869" t="s">
        <v>7643</v>
      </c>
    </row>
    <row r="6870" spans="1:2" x14ac:dyDescent="0.2">
      <c r="A6870" t="s">
        <v>7070</v>
      </c>
      <c r="B6870" t="s">
        <v>7644</v>
      </c>
    </row>
    <row r="6871" spans="1:2" x14ac:dyDescent="0.2">
      <c r="A6871" t="s">
        <v>7071</v>
      </c>
    </row>
    <row r="6872" spans="1:2" x14ac:dyDescent="0.2">
      <c r="A6872" t="s">
        <v>7072</v>
      </c>
      <c r="B6872" t="s">
        <v>7645</v>
      </c>
    </row>
    <row r="6873" spans="1:2" x14ac:dyDescent="0.2">
      <c r="A6873" t="s">
        <v>7073</v>
      </c>
    </row>
    <row r="6874" spans="1:2" x14ac:dyDescent="0.2">
      <c r="A6874" t="s">
        <v>7074</v>
      </c>
      <c r="B6874" t="s">
        <v>7646</v>
      </c>
    </row>
    <row r="6875" spans="1:2" x14ac:dyDescent="0.2">
      <c r="A6875" t="s">
        <v>7075</v>
      </c>
      <c r="B6875" t="s">
        <v>7647</v>
      </c>
    </row>
    <row r="6876" spans="1:2" x14ac:dyDescent="0.2">
      <c r="A6876" t="s">
        <v>7076</v>
      </c>
      <c r="B6876" t="s">
        <v>7648</v>
      </c>
    </row>
    <row r="6877" spans="1:2" x14ac:dyDescent="0.2">
      <c r="A6877" t="s">
        <v>7077</v>
      </c>
      <c r="B6877" t="s">
        <v>7649</v>
      </c>
    </row>
    <row r="6878" spans="1:2" x14ac:dyDescent="0.2">
      <c r="A6878" t="s">
        <v>7078</v>
      </c>
      <c r="B6878" t="s">
        <v>7650</v>
      </c>
    </row>
    <row r="6879" spans="1:2" x14ac:dyDescent="0.2">
      <c r="A6879" t="s">
        <v>7079</v>
      </c>
      <c r="B6879" t="s">
        <v>7651</v>
      </c>
    </row>
    <row r="6880" spans="1:2" x14ac:dyDescent="0.2">
      <c r="A6880" t="s">
        <v>7080</v>
      </c>
      <c r="B6880" t="s">
        <v>7652</v>
      </c>
    </row>
    <row r="6881" spans="1:2" x14ac:dyDescent="0.2">
      <c r="A6881" t="s">
        <v>7081</v>
      </c>
      <c r="B6881" t="s">
        <v>7653</v>
      </c>
    </row>
    <row r="6882" spans="1:2" x14ac:dyDescent="0.2">
      <c r="A6882" t="s">
        <v>7082</v>
      </c>
      <c r="B6882" t="s">
        <v>7654</v>
      </c>
    </row>
    <row r="6883" spans="1:2" x14ac:dyDescent="0.2">
      <c r="A6883" t="s">
        <v>7083</v>
      </c>
      <c r="B6883" t="s">
        <v>7655</v>
      </c>
    </row>
    <row r="6884" spans="1:2" x14ac:dyDescent="0.2">
      <c r="A6884" t="s">
        <v>7084</v>
      </c>
      <c r="B6884" t="s">
        <v>7656</v>
      </c>
    </row>
    <row r="6885" spans="1:2" x14ac:dyDescent="0.2">
      <c r="A6885" t="s">
        <v>7085</v>
      </c>
      <c r="B6885" t="s">
        <v>7657</v>
      </c>
    </row>
    <row r="6886" spans="1:2" x14ac:dyDescent="0.2">
      <c r="A6886" t="s">
        <v>7086</v>
      </c>
      <c r="B6886" t="s">
        <v>7658</v>
      </c>
    </row>
    <row r="6887" spans="1:2" x14ac:dyDescent="0.2">
      <c r="A6887" t="s">
        <v>7087</v>
      </c>
      <c r="B6887" t="s">
        <v>7659</v>
      </c>
    </row>
    <row r="6888" spans="1:2" x14ac:dyDescent="0.2">
      <c r="A6888" t="s">
        <v>7088</v>
      </c>
      <c r="B6888" t="s">
        <v>7660</v>
      </c>
    </row>
    <row r="6889" spans="1:2" x14ac:dyDescent="0.2">
      <c r="A6889" t="s">
        <v>7089</v>
      </c>
      <c r="B6889" t="s">
        <v>7661</v>
      </c>
    </row>
    <row r="6890" spans="1:2" x14ac:dyDescent="0.2">
      <c r="A6890" t="s">
        <v>7090</v>
      </c>
      <c r="B6890" t="s">
        <v>7662</v>
      </c>
    </row>
    <row r="6891" spans="1:2" x14ac:dyDescent="0.2">
      <c r="A6891" t="s">
        <v>7091</v>
      </c>
      <c r="B6891" t="s">
        <v>7663</v>
      </c>
    </row>
    <row r="6892" spans="1:2" x14ac:dyDescent="0.2">
      <c r="A6892" t="s">
        <v>7092</v>
      </c>
      <c r="B6892" t="s">
        <v>7664</v>
      </c>
    </row>
    <row r="6893" spans="1:2" x14ac:dyDescent="0.2">
      <c r="A6893" t="s">
        <v>7093</v>
      </c>
      <c r="B6893" t="s">
        <v>7665</v>
      </c>
    </row>
    <row r="6894" spans="1:2" x14ac:dyDescent="0.2">
      <c r="A6894" t="s">
        <v>7094</v>
      </c>
      <c r="B6894" t="s">
        <v>7666</v>
      </c>
    </row>
    <row r="6895" spans="1:2" x14ac:dyDescent="0.2">
      <c r="A6895" t="s">
        <v>7095</v>
      </c>
      <c r="B6895" t="s">
        <v>7667</v>
      </c>
    </row>
    <row r="6896" spans="1:2" x14ac:dyDescent="0.2">
      <c r="A6896" t="s">
        <v>7096</v>
      </c>
      <c r="B6896" t="s">
        <v>7668</v>
      </c>
    </row>
    <row r="6897" spans="1:2" x14ac:dyDescent="0.2">
      <c r="A6897" t="s">
        <v>7097</v>
      </c>
      <c r="B6897" t="s">
        <v>7669</v>
      </c>
    </row>
    <row r="6898" spans="1:2" x14ac:dyDescent="0.2">
      <c r="A6898" t="s">
        <v>7098</v>
      </c>
      <c r="B6898" t="s">
        <v>7670</v>
      </c>
    </row>
    <row r="6899" spans="1:2" x14ac:dyDescent="0.2">
      <c r="A6899" t="s">
        <v>7099</v>
      </c>
      <c r="B6899" t="s">
        <v>7671</v>
      </c>
    </row>
    <row r="6900" spans="1:2" x14ac:dyDescent="0.2">
      <c r="A6900" t="s">
        <v>7100</v>
      </c>
      <c r="B6900" t="s">
        <v>7672</v>
      </c>
    </row>
    <row r="6901" spans="1:2" x14ac:dyDescent="0.2">
      <c r="A6901" t="s">
        <v>7101</v>
      </c>
      <c r="B6901" t="s">
        <v>7673</v>
      </c>
    </row>
    <row r="6902" spans="1:2" x14ac:dyDescent="0.2">
      <c r="A6902" t="s">
        <v>7102</v>
      </c>
      <c r="B6902" t="s">
        <v>7674</v>
      </c>
    </row>
    <row r="6903" spans="1:2" x14ac:dyDescent="0.2">
      <c r="A6903" t="s">
        <v>7103</v>
      </c>
      <c r="B6903" t="s">
        <v>7675</v>
      </c>
    </row>
    <row r="6904" spans="1:2" x14ac:dyDescent="0.2">
      <c r="A6904" t="s">
        <v>7104</v>
      </c>
      <c r="B6904" t="s">
        <v>7676</v>
      </c>
    </row>
    <row r="6905" spans="1:2" x14ac:dyDescent="0.2">
      <c r="A6905" t="s">
        <v>7105</v>
      </c>
      <c r="B6905" t="s">
        <v>7677</v>
      </c>
    </row>
    <row r="6906" spans="1:2" x14ac:dyDescent="0.2">
      <c r="A6906" t="s">
        <v>7106</v>
      </c>
      <c r="B6906" t="s">
        <v>7678</v>
      </c>
    </row>
    <row r="6907" spans="1:2" x14ac:dyDescent="0.2">
      <c r="A6907" t="s">
        <v>7107</v>
      </c>
      <c r="B6907" t="s">
        <v>7679</v>
      </c>
    </row>
    <row r="6908" spans="1:2" x14ac:dyDescent="0.2">
      <c r="A6908" t="s">
        <v>7108</v>
      </c>
      <c r="B6908" t="s">
        <v>7680</v>
      </c>
    </row>
    <row r="6909" spans="1:2" x14ac:dyDescent="0.2">
      <c r="A6909" t="s">
        <v>7109</v>
      </c>
      <c r="B6909" t="s">
        <v>7681</v>
      </c>
    </row>
    <row r="6910" spans="1:2" x14ac:dyDescent="0.2">
      <c r="A6910" t="s">
        <v>7110</v>
      </c>
      <c r="B6910" t="s">
        <v>7678</v>
      </c>
    </row>
    <row r="6911" spans="1:2" x14ac:dyDescent="0.2">
      <c r="A6911" t="s">
        <v>7111</v>
      </c>
      <c r="B6911" t="s">
        <v>7682</v>
      </c>
    </row>
    <row r="6912" spans="1:2" x14ac:dyDescent="0.2">
      <c r="A6912" t="s">
        <v>7112</v>
      </c>
      <c r="B6912" t="s">
        <v>7679</v>
      </c>
    </row>
    <row r="6913" spans="1:2" x14ac:dyDescent="0.2">
      <c r="A6913" t="s">
        <v>7113</v>
      </c>
      <c r="B6913" t="s">
        <v>7683</v>
      </c>
    </row>
    <row r="6914" spans="1:2" x14ac:dyDescent="0.2">
      <c r="A6914" t="s">
        <v>7114</v>
      </c>
      <c r="B6914" t="s">
        <v>7684</v>
      </c>
    </row>
    <row r="6915" spans="1:2" x14ac:dyDescent="0.2">
      <c r="A6915" t="s">
        <v>7115</v>
      </c>
      <c r="B6915" t="s">
        <v>7685</v>
      </c>
    </row>
    <row r="6916" spans="1:2" x14ac:dyDescent="0.2">
      <c r="A6916" t="s">
        <v>7116</v>
      </c>
      <c r="B6916" t="s">
        <v>7686</v>
      </c>
    </row>
    <row r="6917" spans="1:2" x14ac:dyDescent="0.2">
      <c r="A6917" t="s">
        <v>7117</v>
      </c>
      <c r="B6917" t="s">
        <v>7687</v>
      </c>
    </row>
    <row r="6918" spans="1:2" x14ac:dyDescent="0.2">
      <c r="A6918" t="s">
        <v>7118</v>
      </c>
      <c r="B6918" t="s">
        <v>7688</v>
      </c>
    </row>
    <row r="6919" spans="1:2" x14ac:dyDescent="0.2">
      <c r="A6919" t="s">
        <v>7119</v>
      </c>
      <c r="B6919" t="s">
        <v>7689</v>
      </c>
    </row>
    <row r="6920" spans="1:2" x14ac:dyDescent="0.2">
      <c r="A6920" t="s">
        <v>7120</v>
      </c>
      <c r="B6920" t="s">
        <v>7690</v>
      </c>
    </row>
    <row r="6921" spans="1:2" x14ac:dyDescent="0.2">
      <c r="A6921" t="s">
        <v>7121</v>
      </c>
      <c r="B6921" t="s">
        <v>7691</v>
      </c>
    </row>
    <row r="6922" spans="1:2" x14ac:dyDescent="0.2">
      <c r="A6922" t="s">
        <v>7122</v>
      </c>
      <c r="B6922" t="s">
        <v>7692</v>
      </c>
    </row>
    <row r="6923" spans="1:2" x14ac:dyDescent="0.2">
      <c r="A6923" t="s">
        <v>7123</v>
      </c>
      <c r="B6923" t="s">
        <v>7693</v>
      </c>
    </row>
    <row r="6924" spans="1:2" x14ac:dyDescent="0.2">
      <c r="A6924" t="s">
        <v>7124</v>
      </c>
      <c r="B6924" t="s">
        <v>7683</v>
      </c>
    </row>
    <row r="6925" spans="1:2" x14ac:dyDescent="0.2">
      <c r="A6925" t="s">
        <v>7125</v>
      </c>
      <c r="B6925" t="s">
        <v>7694</v>
      </c>
    </row>
    <row r="6926" spans="1:2" x14ac:dyDescent="0.2">
      <c r="A6926" t="s">
        <v>7126</v>
      </c>
      <c r="B6926" t="s">
        <v>7695</v>
      </c>
    </row>
    <row r="6927" spans="1:2" x14ac:dyDescent="0.2">
      <c r="A6927" t="s">
        <v>7127</v>
      </c>
      <c r="B6927" t="s">
        <v>7696</v>
      </c>
    </row>
    <row r="6928" spans="1:2" x14ac:dyDescent="0.2">
      <c r="A6928" t="s">
        <v>7128</v>
      </c>
      <c r="B6928" t="s">
        <v>7697</v>
      </c>
    </row>
    <row r="6929" spans="1:2" x14ac:dyDescent="0.2">
      <c r="A6929" t="s">
        <v>7129</v>
      </c>
      <c r="B6929" t="s">
        <v>7698</v>
      </c>
    </row>
    <row r="6930" spans="1:2" x14ac:dyDescent="0.2">
      <c r="A6930" t="s">
        <v>7130</v>
      </c>
      <c r="B6930" t="s">
        <v>7695</v>
      </c>
    </row>
    <row r="6931" spans="1:2" x14ac:dyDescent="0.2">
      <c r="A6931" t="s">
        <v>7131</v>
      </c>
      <c r="B6931" t="s">
        <v>7699</v>
      </c>
    </row>
    <row r="6932" spans="1:2" x14ac:dyDescent="0.2">
      <c r="A6932" t="s">
        <v>7132</v>
      </c>
      <c r="B6932" t="s">
        <v>7700</v>
      </c>
    </row>
    <row r="6933" spans="1:2" x14ac:dyDescent="0.2">
      <c r="A6933" t="s">
        <v>7133</v>
      </c>
      <c r="B6933" t="s">
        <v>7689</v>
      </c>
    </row>
    <row r="6934" spans="1:2" x14ac:dyDescent="0.2">
      <c r="A6934" t="s">
        <v>7134</v>
      </c>
      <c r="B6934" t="s">
        <v>7700</v>
      </c>
    </row>
    <row r="6935" spans="1:2" x14ac:dyDescent="0.2">
      <c r="A6935" t="s">
        <v>7135</v>
      </c>
      <c r="B6935" t="s">
        <v>7701</v>
      </c>
    </row>
    <row r="6936" spans="1:2" x14ac:dyDescent="0.2">
      <c r="A6936" t="s">
        <v>7136</v>
      </c>
      <c r="B6936" t="s">
        <v>7702</v>
      </c>
    </row>
    <row r="6937" spans="1:2" x14ac:dyDescent="0.2">
      <c r="A6937" t="s">
        <v>7137</v>
      </c>
      <c r="B6937" t="s">
        <v>7703</v>
      </c>
    </row>
    <row r="6938" spans="1:2" x14ac:dyDescent="0.2">
      <c r="A6938" t="s">
        <v>7138</v>
      </c>
      <c r="B6938" t="s">
        <v>7694</v>
      </c>
    </row>
    <row r="6939" spans="1:2" x14ac:dyDescent="0.2">
      <c r="A6939" t="s">
        <v>7139</v>
      </c>
      <c r="B6939" t="s">
        <v>7704</v>
      </c>
    </row>
    <row r="6940" spans="1:2" x14ac:dyDescent="0.2">
      <c r="A6940" t="s">
        <v>7140</v>
      </c>
      <c r="B6940" t="s">
        <v>7705</v>
      </c>
    </row>
    <row r="6941" spans="1:2" x14ac:dyDescent="0.2">
      <c r="A6941" t="s">
        <v>7141</v>
      </c>
      <c r="B6941" t="s">
        <v>7698</v>
      </c>
    </row>
    <row r="6942" spans="1:2" x14ac:dyDescent="0.2">
      <c r="A6942" t="s">
        <v>7142</v>
      </c>
      <c r="B6942" t="s">
        <v>7678</v>
      </c>
    </row>
    <row r="6943" spans="1:2" x14ac:dyDescent="0.2">
      <c r="A6943" t="s">
        <v>7143</v>
      </c>
      <c r="B6943" t="s">
        <v>7706</v>
      </c>
    </row>
    <row r="6944" spans="1:2" x14ac:dyDescent="0.2">
      <c r="A6944" t="s">
        <v>7144</v>
      </c>
      <c r="B6944" t="s">
        <v>7706</v>
      </c>
    </row>
    <row r="6945" spans="1:2" x14ac:dyDescent="0.2">
      <c r="A6945" t="s">
        <v>7145</v>
      </c>
      <c r="B6945" t="s">
        <v>7707</v>
      </c>
    </row>
    <row r="6946" spans="1:2" x14ac:dyDescent="0.2">
      <c r="A6946" t="s">
        <v>7146</v>
      </c>
      <c r="B6946" t="s">
        <v>7683</v>
      </c>
    </row>
    <row r="6947" spans="1:2" x14ac:dyDescent="0.2">
      <c r="A6947" t="s">
        <v>7147</v>
      </c>
      <c r="B6947" t="s">
        <v>7678</v>
      </c>
    </row>
    <row r="6948" spans="1:2" x14ac:dyDescent="0.2">
      <c r="A6948" t="s">
        <v>7148</v>
      </c>
      <c r="B6948" t="s">
        <v>7705</v>
      </c>
    </row>
    <row r="6949" spans="1:2" x14ac:dyDescent="0.2">
      <c r="A6949" t="s">
        <v>7149</v>
      </c>
      <c r="B6949" t="s">
        <v>7708</v>
      </c>
    </row>
    <row r="6950" spans="1:2" x14ac:dyDescent="0.2">
      <c r="A6950" t="s">
        <v>7150</v>
      </c>
      <c r="B6950" t="s">
        <v>7709</v>
      </c>
    </row>
    <row r="6951" spans="1:2" x14ac:dyDescent="0.2">
      <c r="A6951" t="s">
        <v>7151</v>
      </c>
      <c r="B6951" t="s">
        <v>7710</v>
      </c>
    </row>
    <row r="6952" spans="1:2" x14ac:dyDescent="0.2">
      <c r="A6952" t="s">
        <v>7152</v>
      </c>
      <c r="B6952" t="s">
        <v>7711</v>
      </c>
    </row>
    <row r="6953" spans="1:2" x14ac:dyDescent="0.2">
      <c r="A6953" t="s">
        <v>7153</v>
      </c>
      <c r="B6953" t="s">
        <v>7697</v>
      </c>
    </row>
    <row r="6954" spans="1:2" x14ac:dyDescent="0.2">
      <c r="A6954" t="s">
        <v>7154</v>
      </c>
      <c r="B6954" t="s">
        <v>7712</v>
      </c>
    </row>
    <row r="6955" spans="1:2" x14ac:dyDescent="0.2">
      <c r="A6955" t="s">
        <v>7155</v>
      </c>
      <c r="B6955" t="s">
        <v>7698</v>
      </c>
    </row>
    <row r="6956" spans="1:2" x14ac:dyDescent="0.2">
      <c r="A6956" t="s">
        <v>7156</v>
      </c>
      <c r="B6956" t="s">
        <v>7701</v>
      </c>
    </row>
    <row r="6957" spans="1:2" x14ac:dyDescent="0.2">
      <c r="A6957" t="s">
        <v>7157</v>
      </c>
      <c r="B6957" t="s">
        <v>7713</v>
      </c>
    </row>
    <row r="6958" spans="1:2" x14ac:dyDescent="0.2">
      <c r="A6958" t="s">
        <v>7158</v>
      </c>
      <c r="B6958" t="s">
        <v>7714</v>
      </c>
    </row>
    <row r="6959" spans="1:2" x14ac:dyDescent="0.2">
      <c r="A6959" t="s">
        <v>7159</v>
      </c>
      <c r="B6959" t="s">
        <v>7704</v>
      </c>
    </row>
    <row r="6960" spans="1:2" x14ac:dyDescent="0.2">
      <c r="A6960" t="s">
        <v>7160</v>
      </c>
      <c r="B6960" t="s">
        <v>7696</v>
      </c>
    </row>
    <row r="6961" spans="1:2" x14ac:dyDescent="0.2">
      <c r="A6961" t="s">
        <v>7161</v>
      </c>
      <c r="B6961" t="s">
        <v>7715</v>
      </c>
    </row>
    <row r="6962" spans="1:2" x14ac:dyDescent="0.2">
      <c r="A6962" t="s">
        <v>7162</v>
      </c>
      <c r="B6962" t="s">
        <v>7716</v>
      </c>
    </row>
    <row r="6963" spans="1:2" x14ac:dyDescent="0.2">
      <c r="A6963" t="s">
        <v>7163</v>
      </c>
      <c r="B6963" t="s">
        <v>7717</v>
      </c>
    </row>
    <row r="6964" spans="1:2" x14ac:dyDescent="0.2">
      <c r="A6964" t="s">
        <v>7164</v>
      </c>
      <c r="B6964" t="s">
        <v>7718</v>
      </c>
    </row>
    <row r="6965" spans="1:2" x14ac:dyDescent="0.2">
      <c r="A6965" t="s">
        <v>7165</v>
      </c>
      <c r="B6965" t="s">
        <v>7719</v>
      </c>
    </row>
    <row r="6966" spans="1:2" x14ac:dyDescent="0.2">
      <c r="A6966" t="s">
        <v>7166</v>
      </c>
      <c r="B6966" s="2" t="s">
        <v>18887</v>
      </c>
    </row>
    <row r="6967" spans="1:2" x14ac:dyDescent="0.2">
      <c r="A6967" t="s">
        <v>7167</v>
      </c>
      <c r="B6967" t="s">
        <v>7720</v>
      </c>
    </row>
    <row r="6968" spans="1:2" x14ac:dyDescent="0.2">
      <c r="A6968" t="s">
        <v>7168</v>
      </c>
      <c r="B6968" t="s">
        <v>7721</v>
      </c>
    </row>
    <row r="6969" spans="1:2" x14ac:dyDescent="0.2">
      <c r="A6969" t="s">
        <v>7169</v>
      </c>
      <c r="B6969" t="s">
        <v>7716</v>
      </c>
    </row>
    <row r="6970" spans="1:2" x14ac:dyDescent="0.2">
      <c r="A6970" t="s">
        <v>7170</v>
      </c>
      <c r="B6970" t="s">
        <v>7722</v>
      </c>
    </row>
    <row r="6971" spans="1:2" x14ac:dyDescent="0.2">
      <c r="A6971" t="s">
        <v>4208</v>
      </c>
      <c r="B6971" t="s">
        <v>4475</v>
      </c>
    </row>
    <row r="6972" spans="1:2" x14ac:dyDescent="0.2">
      <c r="A6972" t="s">
        <v>4209</v>
      </c>
      <c r="B6972" t="s">
        <v>7723</v>
      </c>
    </row>
    <row r="6973" spans="1:2" x14ac:dyDescent="0.2">
      <c r="A6973" t="s">
        <v>7171</v>
      </c>
      <c r="B6973" t="s">
        <v>7724</v>
      </c>
    </row>
    <row r="6974" spans="1:2" x14ac:dyDescent="0.2">
      <c r="A6974" t="s">
        <v>7172</v>
      </c>
      <c r="B6974" t="s">
        <v>7725</v>
      </c>
    </row>
    <row r="6975" spans="1:2" x14ac:dyDescent="0.2">
      <c r="A6975" t="s">
        <v>7173</v>
      </c>
      <c r="B6975" t="s">
        <v>7726</v>
      </c>
    </row>
    <row r="6976" spans="1:2" x14ac:dyDescent="0.2">
      <c r="A6976" t="s">
        <v>7174</v>
      </c>
      <c r="B6976" t="s">
        <v>18888</v>
      </c>
    </row>
    <row r="6977" spans="1:2" x14ac:dyDescent="0.2">
      <c r="A6977" t="s">
        <v>7175</v>
      </c>
      <c r="B6977" t="s">
        <v>7727</v>
      </c>
    </row>
    <row r="6978" spans="1:2" x14ac:dyDescent="0.2">
      <c r="A6978" t="s">
        <v>7176</v>
      </c>
      <c r="B6978" s="2" t="s">
        <v>7728</v>
      </c>
    </row>
    <row r="6979" spans="1:2" x14ac:dyDescent="0.2">
      <c r="A6979" t="s">
        <v>7177</v>
      </c>
      <c r="B6979" t="s">
        <v>7729</v>
      </c>
    </row>
    <row r="6980" spans="1:2" x14ac:dyDescent="0.2">
      <c r="A6980" t="s">
        <v>7178</v>
      </c>
      <c r="B6980" t="s">
        <v>7730</v>
      </c>
    </row>
    <row r="6981" spans="1:2" x14ac:dyDescent="0.2">
      <c r="A6981" t="s">
        <v>7179</v>
      </c>
      <c r="B6981" t="s">
        <v>7731</v>
      </c>
    </row>
    <row r="6982" spans="1:2" x14ac:dyDescent="0.2">
      <c r="A6982" t="s">
        <v>7180</v>
      </c>
      <c r="B6982" t="s">
        <v>18889</v>
      </c>
    </row>
    <row r="6983" spans="1:2" x14ac:dyDescent="0.2">
      <c r="A6983" t="s">
        <v>7181</v>
      </c>
      <c r="B6983" t="s">
        <v>18890</v>
      </c>
    </row>
    <row r="6984" spans="1:2" x14ac:dyDescent="0.2">
      <c r="A6984" t="s">
        <v>7182</v>
      </c>
      <c r="B6984" t="s">
        <v>18891</v>
      </c>
    </row>
    <row r="6985" spans="1:2" x14ac:dyDescent="0.2">
      <c r="A6985" t="s">
        <v>7183</v>
      </c>
      <c r="B6985" t="s">
        <v>4308</v>
      </c>
    </row>
    <row r="6986" spans="1:2" x14ac:dyDescent="0.2">
      <c r="A6986" t="s">
        <v>7184</v>
      </c>
      <c r="B6986" t="s">
        <v>7732</v>
      </c>
    </row>
    <row r="6987" spans="1:2" x14ac:dyDescent="0.2">
      <c r="A6987" t="s">
        <v>7185</v>
      </c>
      <c r="B6987" t="s">
        <v>7733</v>
      </c>
    </row>
    <row r="6988" spans="1:2" x14ac:dyDescent="0.2">
      <c r="A6988" t="s">
        <v>7186</v>
      </c>
      <c r="B6988" t="s">
        <v>7734</v>
      </c>
    </row>
    <row r="6989" spans="1:2" x14ac:dyDescent="0.2">
      <c r="A6989" t="s">
        <v>7187</v>
      </c>
      <c r="B6989" s="2" t="s">
        <v>7735</v>
      </c>
    </row>
    <row r="6990" spans="1:2" x14ac:dyDescent="0.2">
      <c r="A6990" t="s">
        <v>7736</v>
      </c>
      <c r="B6990" t="s">
        <v>7884</v>
      </c>
    </row>
    <row r="6991" spans="1:2" x14ac:dyDescent="0.2">
      <c r="A6991" t="s">
        <v>7737</v>
      </c>
      <c r="B6991" t="s">
        <v>7885</v>
      </c>
    </row>
    <row r="6992" spans="1:2" x14ac:dyDescent="0.2">
      <c r="A6992" t="s">
        <v>7738</v>
      </c>
      <c r="B6992" t="s">
        <v>5071</v>
      </c>
    </row>
    <row r="6993" spans="1:2" x14ac:dyDescent="0.2">
      <c r="A6993" t="s">
        <v>7739</v>
      </c>
      <c r="B6993" t="s">
        <v>7886</v>
      </c>
    </row>
    <row r="6994" spans="1:2" x14ac:dyDescent="0.2">
      <c r="A6994" t="s">
        <v>7740</v>
      </c>
      <c r="B6994" t="s">
        <v>7887</v>
      </c>
    </row>
    <row r="6995" spans="1:2" x14ac:dyDescent="0.2">
      <c r="A6995" t="s">
        <v>7741</v>
      </c>
      <c r="B6995" t="s">
        <v>7888</v>
      </c>
    </row>
    <row r="6996" spans="1:2" x14ac:dyDescent="0.2">
      <c r="A6996" t="s">
        <v>7742</v>
      </c>
      <c r="B6996" t="s">
        <v>7889</v>
      </c>
    </row>
    <row r="6997" spans="1:2" x14ac:dyDescent="0.2">
      <c r="A6997" t="s">
        <v>7743</v>
      </c>
      <c r="B6997" t="s">
        <v>7890</v>
      </c>
    </row>
    <row r="6998" spans="1:2" x14ac:dyDescent="0.2">
      <c r="A6998" t="s">
        <v>7744</v>
      </c>
      <c r="B6998" t="s">
        <v>7891</v>
      </c>
    </row>
    <row r="6999" spans="1:2" x14ac:dyDescent="0.2">
      <c r="A6999" t="s">
        <v>7745</v>
      </c>
      <c r="B6999" t="s">
        <v>7892</v>
      </c>
    </row>
    <row r="7000" spans="1:2" x14ac:dyDescent="0.2">
      <c r="A7000" t="s">
        <v>7746</v>
      </c>
      <c r="B7000" t="s">
        <v>7893</v>
      </c>
    </row>
    <row r="7001" spans="1:2" x14ac:dyDescent="0.2">
      <c r="A7001" t="s">
        <v>7747</v>
      </c>
      <c r="B7001" t="s">
        <v>7894</v>
      </c>
    </row>
    <row r="7002" spans="1:2" x14ac:dyDescent="0.2">
      <c r="A7002" t="s">
        <v>7748</v>
      </c>
      <c r="B7002" t="s">
        <v>7895</v>
      </c>
    </row>
    <row r="7003" spans="1:2" x14ac:dyDescent="0.2">
      <c r="A7003" t="s">
        <v>7749</v>
      </c>
      <c r="B7003" t="s">
        <v>7896</v>
      </c>
    </row>
    <row r="7004" spans="1:2" x14ac:dyDescent="0.2">
      <c r="A7004" t="s">
        <v>7750</v>
      </c>
      <c r="B7004" t="s">
        <v>6112</v>
      </c>
    </row>
    <row r="7005" spans="1:2" x14ac:dyDescent="0.2">
      <c r="A7005" t="s">
        <v>7751</v>
      </c>
      <c r="B7005" t="s">
        <v>7897</v>
      </c>
    </row>
    <row r="7006" spans="1:2" x14ac:dyDescent="0.2">
      <c r="A7006" t="s">
        <v>7752</v>
      </c>
      <c r="B7006" t="s">
        <v>7898</v>
      </c>
    </row>
    <row r="7007" spans="1:2" x14ac:dyDescent="0.2">
      <c r="A7007" t="s">
        <v>7753</v>
      </c>
      <c r="B7007" t="s">
        <v>7899</v>
      </c>
    </row>
    <row r="7008" spans="1:2" x14ac:dyDescent="0.2">
      <c r="A7008" t="s">
        <v>7754</v>
      </c>
      <c r="B7008" t="s">
        <v>7900</v>
      </c>
    </row>
    <row r="7009" spans="1:2" x14ac:dyDescent="0.2">
      <c r="A7009" t="s">
        <v>7755</v>
      </c>
      <c r="B7009" t="s">
        <v>7901</v>
      </c>
    </row>
    <row r="7010" spans="1:2" x14ac:dyDescent="0.2">
      <c r="A7010" t="s">
        <v>7756</v>
      </c>
      <c r="B7010" t="s">
        <v>7902</v>
      </c>
    </row>
    <row r="7011" spans="1:2" x14ac:dyDescent="0.2">
      <c r="A7011" t="s">
        <v>7757</v>
      </c>
      <c r="B7011" t="s">
        <v>7903</v>
      </c>
    </row>
    <row r="7012" spans="1:2" x14ac:dyDescent="0.2">
      <c r="A7012" t="s">
        <v>7758</v>
      </c>
      <c r="B7012" t="s">
        <v>7904</v>
      </c>
    </row>
    <row r="7013" spans="1:2" x14ac:dyDescent="0.2">
      <c r="A7013" t="s">
        <v>7759</v>
      </c>
      <c r="B7013" t="s">
        <v>4304</v>
      </c>
    </row>
    <row r="7014" spans="1:2" x14ac:dyDescent="0.2">
      <c r="A7014" t="s">
        <v>7760</v>
      </c>
      <c r="B7014" t="s">
        <v>7905</v>
      </c>
    </row>
    <row r="7015" spans="1:2" x14ac:dyDescent="0.2">
      <c r="A7015" t="s">
        <v>7761</v>
      </c>
      <c r="B7015" t="s">
        <v>7906</v>
      </c>
    </row>
    <row r="7016" spans="1:2" x14ac:dyDescent="0.2">
      <c r="A7016" t="s">
        <v>7762</v>
      </c>
      <c r="B7016" t="s">
        <v>7907</v>
      </c>
    </row>
    <row r="7017" spans="1:2" x14ac:dyDescent="0.2">
      <c r="A7017" t="s">
        <v>7763</v>
      </c>
      <c r="B7017" s="2" t="s">
        <v>7908</v>
      </c>
    </row>
    <row r="7018" spans="1:2" x14ac:dyDescent="0.2">
      <c r="A7018" t="s">
        <v>7764</v>
      </c>
      <c r="B7018" t="s">
        <v>7909</v>
      </c>
    </row>
    <row r="7019" spans="1:2" x14ac:dyDescent="0.2">
      <c r="A7019" t="s">
        <v>7765</v>
      </c>
      <c r="B7019" t="s">
        <v>7910</v>
      </c>
    </row>
    <row r="7020" spans="1:2" x14ac:dyDescent="0.2">
      <c r="A7020" t="s">
        <v>7766</v>
      </c>
      <c r="B7020" t="s">
        <v>2962</v>
      </c>
    </row>
    <row r="7021" spans="1:2" x14ac:dyDescent="0.2">
      <c r="A7021" t="s">
        <v>7767</v>
      </c>
      <c r="B7021" t="s">
        <v>7911</v>
      </c>
    </row>
    <row r="7022" spans="1:2" x14ac:dyDescent="0.2">
      <c r="A7022" t="s">
        <v>7768</v>
      </c>
      <c r="B7022" t="s">
        <v>7912</v>
      </c>
    </row>
    <row r="7023" spans="1:2" x14ac:dyDescent="0.2">
      <c r="A7023" t="s">
        <v>7769</v>
      </c>
      <c r="B7023" t="s">
        <v>7913</v>
      </c>
    </row>
    <row r="7024" spans="1:2" x14ac:dyDescent="0.2">
      <c r="A7024" t="s">
        <v>7770</v>
      </c>
      <c r="B7024" t="s">
        <v>7914</v>
      </c>
    </row>
    <row r="7025" spans="1:2" x14ac:dyDescent="0.2">
      <c r="A7025" t="s">
        <v>7771</v>
      </c>
      <c r="B7025" t="s">
        <v>7915</v>
      </c>
    </row>
    <row r="7026" spans="1:2" x14ac:dyDescent="0.2">
      <c r="A7026" t="s">
        <v>7772</v>
      </c>
      <c r="B7026" t="s">
        <v>7916</v>
      </c>
    </row>
    <row r="7027" spans="1:2" x14ac:dyDescent="0.2">
      <c r="A7027" t="s">
        <v>7773</v>
      </c>
      <c r="B7027" t="s">
        <v>7917</v>
      </c>
    </row>
    <row r="7028" spans="1:2" x14ac:dyDescent="0.2">
      <c r="A7028" t="s">
        <v>7774</v>
      </c>
      <c r="B7028" t="s">
        <v>7918</v>
      </c>
    </row>
    <row r="7029" spans="1:2" x14ac:dyDescent="0.2">
      <c r="A7029" t="s">
        <v>7775</v>
      </c>
      <c r="B7029" t="s">
        <v>7919</v>
      </c>
    </row>
    <row r="7030" spans="1:2" x14ac:dyDescent="0.2">
      <c r="A7030" t="s">
        <v>7776</v>
      </c>
      <c r="B7030" t="s">
        <v>7920</v>
      </c>
    </row>
    <row r="7031" spans="1:2" x14ac:dyDescent="0.2">
      <c r="A7031" t="s">
        <v>7777</v>
      </c>
      <c r="B7031" t="s">
        <v>7921</v>
      </c>
    </row>
    <row r="7032" spans="1:2" x14ac:dyDescent="0.2">
      <c r="A7032" t="s">
        <v>7778</v>
      </c>
      <c r="B7032" t="s">
        <v>18892</v>
      </c>
    </row>
    <row r="7033" spans="1:2" x14ac:dyDescent="0.2">
      <c r="A7033" t="s">
        <v>7779</v>
      </c>
      <c r="B7033" t="s">
        <v>7922</v>
      </c>
    </row>
    <row r="7034" spans="1:2" x14ac:dyDescent="0.2">
      <c r="A7034" t="s">
        <v>7780</v>
      </c>
      <c r="B7034" t="s">
        <v>7923</v>
      </c>
    </row>
    <row r="7035" spans="1:2" x14ac:dyDescent="0.2">
      <c r="A7035" t="s">
        <v>7781</v>
      </c>
      <c r="B7035" t="s">
        <v>7924</v>
      </c>
    </row>
    <row r="7036" spans="1:2" x14ac:dyDescent="0.2">
      <c r="A7036" t="s">
        <v>7782</v>
      </c>
      <c r="B7036" t="s">
        <v>7925</v>
      </c>
    </row>
    <row r="7037" spans="1:2" x14ac:dyDescent="0.2">
      <c r="A7037" t="s">
        <v>7783</v>
      </c>
      <c r="B7037" t="s">
        <v>7926</v>
      </c>
    </row>
    <row r="7038" spans="1:2" x14ac:dyDescent="0.2">
      <c r="A7038" t="s">
        <v>7784</v>
      </c>
      <c r="B7038" t="s">
        <v>7927</v>
      </c>
    </row>
    <row r="7039" spans="1:2" x14ac:dyDescent="0.2">
      <c r="A7039" t="s">
        <v>7785</v>
      </c>
      <c r="B7039" t="s">
        <v>7928</v>
      </c>
    </row>
    <row r="7040" spans="1:2" x14ac:dyDescent="0.2">
      <c r="A7040" t="s">
        <v>7786</v>
      </c>
      <c r="B7040" t="s">
        <v>7929</v>
      </c>
    </row>
    <row r="7041" spans="1:2" x14ac:dyDescent="0.2">
      <c r="A7041" t="s">
        <v>7787</v>
      </c>
      <c r="B7041" t="s">
        <v>5674</v>
      </c>
    </row>
    <row r="7042" spans="1:2" x14ac:dyDescent="0.2">
      <c r="A7042" t="s">
        <v>7788</v>
      </c>
      <c r="B7042" s="2" t="s">
        <v>7204</v>
      </c>
    </row>
    <row r="7043" spans="1:2" x14ac:dyDescent="0.2">
      <c r="A7043" t="s">
        <v>7789</v>
      </c>
      <c r="B7043" t="s">
        <v>7930</v>
      </c>
    </row>
    <row r="7044" spans="1:2" x14ac:dyDescent="0.2">
      <c r="A7044" t="s">
        <v>7790</v>
      </c>
      <c r="B7044" t="s">
        <v>7931</v>
      </c>
    </row>
    <row r="7045" spans="1:2" x14ac:dyDescent="0.2">
      <c r="A7045" t="s">
        <v>7791</v>
      </c>
      <c r="B7045" t="s">
        <v>7932</v>
      </c>
    </row>
    <row r="7046" spans="1:2" x14ac:dyDescent="0.2">
      <c r="A7046" t="s">
        <v>7792</v>
      </c>
      <c r="B7046" t="s">
        <v>7933</v>
      </c>
    </row>
    <row r="7047" spans="1:2" x14ac:dyDescent="0.2">
      <c r="A7047" t="s">
        <v>7793</v>
      </c>
      <c r="B7047" t="s">
        <v>7934</v>
      </c>
    </row>
    <row r="7048" spans="1:2" x14ac:dyDescent="0.2">
      <c r="A7048" t="s">
        <v>7794</v>
      </c>
      <c r="B7048" s="2" t="s">
        <v>7935</v>
      </c>
    </row>
    <row r="7049" spans="1:2" x14ac:dyDescent="0.2">
      <c r="A7049" t="s">
        <v>7795</v>
      </c>
      <c r="B7049" t="s">
        <v>7936</v>
      </c>
    </row>
    <row r="7050" spans="1:2" x14ac:dyDescent="0.2">
      <c r="A7050" t="s">
        <v>7796</v>
      </c>
      <c r="B7050" t="s">
        <v>7937</v>
      </c>
    </row>
    <row r="7051" spans="1:2" x14ac:dyDescent="0.2">
      <c r="A7051" t="s">
        <v>7797</v>
      </c>
      <c r="B7051" t="s">
        <v>7938</v>
      </c>
    </row>
    <row r="7052" spans="1:2" x14ac:dyDescent="0.2">
      <c r="A7052" t="s">
        <v>7798</v>
      </c>
      <c r="B7052" t="s">
        <v>7939</v>
      </c>
    </row>
    <row r="7053" spans="1:2" x14ac:dyDescent="0.2">
      <c r="A7053" t="s">
        <v>7799</v>
      </c>
      <c r="B7053" t="s">
        <v>7940</v>
      </c>
    </row>
    <row r="7054" spans="1:2" x14ac:dyDescent="0.2">
      <c r="A7054" t="s">
        <v>7800</v>
      </c>
      <c r="B7054" t="s">
        <v>7941</v>
      </c>
    </row>
    <row r="7055" spans="1:2" x14ac:dyDescent="0.2">
      <c r="A7055" t="s">
        <v>7801</v>
      </c>
      <c r="B7055" t="s">
        <v>7942</v>
      </c>
    </row>
    <row r="7056" spans="1:2" x14ac:dyDescent="0.2">
      <c r="A7056" t="s">
        <v>7802</v>
      </c>
      <c r="B7056" t="s">
        <v>7943</v>
      </c>
    </row>
    <row r="7057" spans="1:2" x14ac:dyDescent="0.2">
      <c r="A7057" t="s">
        <v>7803</v>
      </c>
      <c r="B7057" t="s">
        <v>7944</v>
      </c>
    </row>
    <row r="7058" spans="1:2" x14ac:dyDescent="0.2">
      <c r="A7058" t="s">
        <v>7804</v>
      </c>
      <c r="B7058" t="s">
        <v>7945</v>
      </c>
    </row>
    <row r="7059" spans="1:2" x14ac:dyDescent="0.2">
      <c r="A7059" t="s">
        <v>7805</v>
      </c>
      <c r="B7059" t="s">
        <v>7946</v>
      </c>
    </row>
    <row r="7060" spans="1:2" x14ac:dyDescent="0.2">
      <c r="A7060" t="s">
        <v>7806</v>
      </c>
      <c r="B7060" t="s">
        <v>7947</v>
      </c>
    </row>
    <row r="7061" spans="1:2" x14ac:dyDescent="0.2">
      <c r="A7061" t="s">
        <v>7807</v>
      </c>
      <c r="B7061" t="s">
        <v>7948</v>
      </c>
    </row>
    <row r="7062" spans="1:2" x14ac:dyDescent="0.2">
      <c r="A7062" t="s">
        <v>7808</v>
      </c>
      <c r="B7062" t="s">
        <v>18893</v>
      </c>
    </row>
    <row r="7063" spans="1:2" x14ac:dyDescent="0.2">
      <c r="A7063" t="s">
        <v>7809</v>
      </c>
      <c r="B7063" t="s">
        <v>7949</v>
      </c>
    </row>
    <row r="7064" spans="1:2" x14ac:dyDescent="0.2">
      <c r="A7064" t="s">
        <v>7810</v>
      </c>
      <c r="B7064" t="s">
        <v>7950</v>
      </c>
    </row>
    <row r="7065" spans="1:2" x14ac:dyDescent="0.2">
      <c r="A7065" t="s">
        <v>7811</v>
      </c>
      <c r="B7065" t="s">
        <v>3360</v>
      </c>
    </row>
    <row r="7066" spans="1:2" x14ac:dyDescent="0.2">
      <c r="A7066" t="s">
        <v>7812</v>
      </c>
      <c r="B7066" t="s">
        <v>18894</v>
      </c>
    </row>
    <row r="7067" spans="1:2" x14ac:dyDescent="0.2">
      <c r="A7067" t="s">
        <v>7813</v>
      </c>
      <c r="B7067" t="s">
        <v>7951</v>
      </c>
    </row>
    <row r="7068" spans="1:2" x14ac:dyDescent="0.2">
      <c r="A7068" t="s">
        <v>7814</v>
      </c>
      <c r="B7068" t="s">
        <v>7952</v>
      </c>
    </row>
    <row r="7069" spans="1:2" x14ac:dyDescent="0.2">
      <c r="A7069" t="s">
        <v>7815</v>
      </c>
      <c r="B7069" t="s">
        <v>7953</v>
      </c>
    </row>
    <row r="7070" spans="1:2" x14ac:dyDescent="0.2">
      <c r="A7070" t="s">
        <v>7816</v>
      </c>
      <c r="B7070" t="s">
        <v>7954</v>
      </c>
    </row>
    <row r="7071" spans="1:2" x14ac:dyDescent="0.2">
      <c r="A7071" t="s">
        <v>7817</v>
      </c>
      <c r="B7071" t="s">
        <v>7955</v>
      </c>
    </row>
    <row r="7072" spans="1:2" x14ac:dyDescent="0.2">
      <c r="A7072" t="s">
        <v>7818</v>
      </c>
      <c r="B7072" t="s">
        <v>7956</v>
      </c>
    </row>
    <row r="7073" spans="1:2" x14ac:dyDescent="0.2">
      <c r="A7073" t="s">
        <v>7819</v>
      </c>
      <c r="B7073" t="s">
        <v>7957</v>
      </c>
    </row>
    <row r="7074" spans="1:2" x14ac:dyDescent="0.2">
      <c r="A7074" t="s">
        <v>7820</v>
      </c>
      <c r="B7074" t="s">
        <v>7958</v>
      </c>
    </row>
    <row r="7075" spans="1:2" x14ac:dyDescent="0.2">
      <c r="A7075" t="s">
        <v>7821</v>
      </c>
      <c r="B7075" t="s">
        <v>7959</v>
      </c>
    </row>
    <row r="7076" spans="1:2" x14ac:dyDescent="0.2">
      <c r="A7076" t="s">
        <v>7822</v>
      </c>
      <c r="B7076" t="s">
        <v>7960</v>
      </c>
    </row>
    <row r="7077" spans="1:2" x14ac:dyDescent="0.2">
      <c r="A7077" t="s">
        <v>7823</v>
      </c>
      <c r="B7077" t="s">
        <v>18895</v>
      </c>
    </row>
    <row r="7078" spans="1:2" x14ac:dyDescent="0.2">
      <c r="A7078" t="s">
        <v>7824</v>
      </c>
      <c r="B7078" t="s">
        <v>7961</v>
      </c>
    </row>
    <row r="7079" spans="1:2" x14ac:dyDescent="0.2">
      <c r="A7079" t="s">
        <v>7825</v>
      </c>
      <c r="B7079" t="s">
        <v>7962</v>
      </c>
    </row>
    <row r="7080" spans="1:2" x14ac:dyDescent="0.2">
      <c r="A7080" t="s">
        <v>7826</v>
      </c>
      <c r="B7080" t="s">
        <v>7963</v>
      </c>
    </row>
    <row r="7081" spans="1:2" x14ac:dyDescent="0.2">
      <c r="A7081" t="s">
        <v>7827</v>
      </c>
      <c r="B7081" t="s">
        <v>7964</v>
      </c>
    </row>
    <row r="7082" spans="1:2" x14ac:dyDescent="0.2">
      <c r="A7082" t="s">
        <v>6482</v>
      </c>
      <c r="B7082" t="s">
        <v>6533</v>
      </c>
    </row>
    <row r="7083" spans="1:2" x14ac:dyDescent="0.2">
      <c r="A7083" t="s">
        <v>7828</v>
      </c>
      <c r="B7083" t="s">
        <v>7965</v>
      </c>
    </row>
    <row r="7084" spans="1:2" x14ac:dyDescent="0.2">
      <c r="A7084" t="s">
        <v>7829</v>
      </c>
      <c r="B7084" t="s">
        <v>13510</v>
      </c>
    </row>
    <row r="7085" spans="1:2" x14ac:dyDescent="0.2">
      <c r="A7085" t="s">
        <v>7830</v>
      </c>
      <c r="B7085" t="s">
        <v>18896</v>
      </c>
    </row>
    <row r="7086" spans="1:2" x14ac:dyDescent="0.2">
      <c r="A7086" t="s">
        <v>6483</v>
      </c>
      <c r="B7086" s="2" t="s">
        <v>18839</v>
      </c>
    </row>
    <row r="7087" spans="1:2" x14ac:dyDescent="0.2">
      <c r="A7087" t="s">
        <v>6484</v>
      </c>
      <c r="B7087" t="s">
        <v>6534</v>
      </c>
    </row>
    <row r="7088" spans="1:2" x14ac:dyDescent="0.2">
      <c r="A7088" t="s">
        <v>7831</v>
      </c>
      <c r="B7088" t="s">
        <v>7966</v>
      </c>
    </row>
    <row r="7089" spans="1:2" x14ac:dyDescent="0.2">
      <c r="A7089" t="s">
        <v>7832</v>
      </c>
      <c r="B7089" t="s">
        <v>7967</v>
      </c>
    </row>
    <row r="7090" spans="1:2" x14ac:dyDescent="0.2">
      <c r="A7090" t="s">
        <v>7833</v>
      </c>
      <c r="B7090" t="s">
        <v>7968</v>
      </c>
    </row>
    <row r="7091" spans="1:2" x14ac:dyDescent="0.2">
      <c r="A7091" t="s">
        <v>7834</v>
      </c>
      <c r="B7091" t="s">
        <v>7969</v>
      </c>
    </row>
    <row r="7092" spans="1:2" x14ac:dyDescent="0.2">
      <c r="A7092" t="s">
        <v>7835</v>
      </c>
      <c r="B7092" t="s">
        <v>18897</v>
      </c>
    </row>
    <row r="7093" spans="1:2" x14ac:dyDescent="0.2">
      <c r="A7093" t="s">
        <v>7836</v>
      </c>
      <c r="B7093" t="s">
        <v>7970</v>
      </c>
    </row>
    <row r="7094" spans="1:2" x14ac:dyDescent="0.2">
      <c r="A7094" t="s">
        <v>7837</v>
      </c>
      <c r="B7094" t="s">
        <v>7971</v>
      </c>
    </row>
    <row r="7095" spans="1:2" x14ac:dyDescent="0.2">
      <c r="A7095" t="s">
        <v>2062</v>
      </c>
      <c r="B7095" s="2" t="s">
        <v>18898</v>
      </c>
    </row>
    <row r="7096" spans="1:2" x14ac:dyDescent="0.2">
      <c r="A7096" t="s">
        <v>7838</v>
      </c>
      <c r="B7096" t="s">
        <v>7972</v>
      </c>
    </row>
    <row r="7097" spans="1:2" x14ac:dyDescent="0.2">
      <c r="A7097" t="s">
        <v>7839</v>
      </c>
      <c r="B7097" t="s">
        <v>7973</v>
      </c>
    </row>
    <row r="7098" spans="1:2" x14ac:dyDescent="0.2">
      <c r="A7098" t="s">
        <v>7840</v>
      </c>
      <c r="B7098" t="s">
        <v>3537</v>
      </c>
    </row>
    <row r="7099" spans="1:2" x14ac:dyDescent="0.2">
      <c r="A7099" t="s">
        <v>7841</v>
      </c>
      <c r="B7099" t="s">
        <v>7974</v>
      </c>
    </row>
    <row r="7100" spans="1:2" x14ac:dyDescent="0.2">
      <c r="A7100" t="s">
        <v>7842</v>
      </c>
      <c r="B7100" t="s">
        <v>7975</v>
      </c>
    </row>
    <row r="7101" spans="1:2" x14ac:dyDescent="0.2">
      <c r="A7101" t="s">
        <v>7843</v>
      </c>
      <c r="B7101" t="s">
        <v>7976</v>
      </c>
    </row>
    <row r="7102" spans="1:2" x14ac:dyDescent="0.2">
      <c r="A7102" t="s">
        <v>7844</v>
      </c>
      <c r="B7102" t="s">
        <v>7977</v>
      </c>
    </row>
    <row r="7103" spans="1:2" x14ac:dyDescent="0.2">
      <c r="A7103" t="s">
        <v>7845</v>
      </c>
      <c r="B7103" t="s">
        <v>7721</v>
      </c>
    </row>
    <row r="7104" spans="1:2" x14ac:dyDescent="0.2">
      <c r="A7104" t="s">
        <v>7846</v>
      </c>
      <c r="B7104" t="s">
        <v>7978</v>
      </c>
    </row>
    <row r="7105" spans="1:2" x14ac:dyDescent="0.2">
      <c r="A7105" t="s">
        <v>7847</v>
      </c>
      <c r="B7105" t="s">
        <v>7979</v>
      </c>
    </row>
    <row r="7106" spans="1:2" x14ac:dyDescent="0.2">
      <c r="A7106" t="s">
        <v>7847</v>
      </c>
      <c r="B7106" t="s">
        <v>7979</v>
      </c>
    </row>
    <row r="7107" spans="1:2" x14ac:dyDescent="0.2">
      <c r="A7107" t="s">
        <v>7848</v>
      </c>
      <c r="B7107" t="s">
        <v>7980</v>
      </c>
    </row>
    <row r="7108" spans="1:2" x14ac:dyDescent="0.2">
      <c r="A7108" t="s">
        <v>7849</v>
      </c>
      <c r="B7108" t="s">
        <v>7981</v>
      </c>
    </row>
    <row r="7109" spans="1:2" x14ac:dyDescent="0.2">
      <c r="A7109" t="s">
        <v>7850</v>
      </c>
      <c r="B7109" t="s">
        <v>7982</v>
      </c>
    </row>
    <row r="7110" spans="1:2" x14ac:dyDescent="0.2">
      <c r="A7110" t="s">
        <v>7851</v>
      </c>
      <c r="B7110" t="s">
        <v>4391</v>
      </c>
    </row>
    <row r="7111" spans="1:2" x14ac:dyDescent="0.2">
      <c r="A7111" t="s">
        <v>7852</v>
      </c>
      <c r="B7111" t="s">
        <v>7983</v>
      </c>
    </row>
    <row r="7112" spans="1:2" x14ac:dyDescent="0.2">
      <c r="A7112" t="s">
        <v>7853</v>
      </c>
      <c r="B7112" t="s">
        <v>7984</v>
      </c>
    </row>
    <row r="7113" spans="1:2" x14ac:dyDescent="0.2">
      <c r="A7113" t="s">
        <v>7854</v>
      </c>
      <c r="B7113" t="s">
        <v>7985</v>
      </c>
    </row>
    <row r="7114" spans="1:2" x14ac:dyDescent="0.2">
      <c r="A7114" t="s">
        <v>7855</v>
      </c>
      <c r="B7114" t="s">
        <v>2223</v>
      </c>
    </row>
    <row r="7115" spans="1:2" x14ac:dyDescent="0.2">
      <c r="A7115" t="s">
        <v>7856</v>
      </c>
      <c r="B7115" t="s">
        <v>7986</v>
      </c>
    </row>
    <row r="7116" spans="1:2" x14ac:dyDescent="0.2">
      <c r="A7116" t="s">
        <v>7857</v>
      </c>
      <c r="B7116" t="s">
        <v>7987</v>
      </c>
    </row>
    <row r="7117" spans="1:2" x14ac:dyDescent="0.2">
      <c r="A7117" t="s">
        <v>7858</v>
      </c>
      <c r="B7117" t="s">
        <v>7988</v>
      </c>
    </row>
    <row r="7118" spans="1:2" x14ac:dyDescent="0.2">
      <c r="A7118" t="s">
        <v>7859</v>
      </c>
      <c r="B7118" t="s">
        <v>7989</v>
      </c>
    </row>
    <row r="7119" spans="1:2" x14ac:dyDescent="0.2">
      <c r="A7119" t="s">
        <v>7860</v>
      </c>
      <c r="B7119" t="s">
        <v>7990</v>
      </c>
    </row>
    <row r="7120" spans="1:2" x14ac:dyDescent="0.2">
      <c r="A7120" t="s">
        <v>7861</v>
      </c>
      <c r="B7120" t="s">
        <v>7991</v>
      </c>
    </row>
    <row r="7121" spans="1:2" x14ac:dyDescent="0.2">
      <c r="A7121" t="s">
        <v>7862</v>
      </c>
      <c r="B7121" t="s">
        <v>7992</v>
      </c>
    </row>
    <row r="7122" spans="1:2" x14ac:dyDescent="0.2">
      <c r="A7122" t="s">
        <v>7863</v>
      </c>
      <c r="B7122" t="s">
        <v>7993</v>
      </c>
    </row>
    <row r="7123" spans="1:2" x14ac:dyDescent="0.2">
      <c r="A7123" t="s">
        <v>7864</v>
      </c>
      <c r="B7123" t="s">
        <v>7994</v>
      </c>
    </row>
    <row r="7124" spans="1:2" x14ac:dyDescent="0.2">
      <c r="A7124" t="s">
        <v>7865</v>
      </c>
      <c r="B7124" t="s">
        <v>7995</v>
      </c>
    </row>
    <row r="7125" spans="1:2" x14ac:dyDescent="0.2">
      <c r="A7125" t="s">
        <v>7866</v>
      </c>
      <c r="B7125" t="s">
        <v>7996</v>
      </c>
    </row>
    <row r="7126" spans="1:2" x14ac:dyDescent="0.2">
      <c r="A7126" t="s">
        <v>7867</v>
      </c>
      <c r="B7126" t="s">
        <v>7997</v>
      </c>
    </row>
    <row r="7127" spans="1:2" x14ac:dyDescent="0.2">
      <c r="A7127" t="s">
        <v>7868</v>
      </c>
      <c r="B7127" t="s">
        <v>7998</v>
      </c>
    </row>
    <row r="7128" spans="1:2" x14ac:dyDescent="0.2">
      <c r="A7128" t="s">
        <v>7869</v>
      </c>
      <c r="B7128" t="s">
        <v>7999</v>
      </c>
    </row>
    <row r="7129" spans="1:2" x14ac:dyDescent="0.2">
      <c r="A7129" t="s">
        <v>7870</v>
      </c>
      <c r="B7129" t="s">
        <v>8000</v>
      </c>
    </row>
    <row r="7130" spans="1:2" x14ac:dyDescent="0.2">
      <c r="A7130" t="s">
        <v>7871</v>
      </c>
      <c r="B7130" t="s">
        <v>7998</v>
      </c>
    </row>
    <row r="7131" spans="1:2" x14ac:dyDescent="0.2">
      <c r="A7131" t="s">
        <v>7872</v>
      </c>
      <c r="B7131" t="s">
        <v>8001</v>
      </c>
    </row>
    <row r="7132" spans="1:2" x14ac:dyDescent="0.2">
      <c r="A7132" t="s">
        <v>7873</v>
      </c>
      <c r="B7132" t="s">
        <v>8002</v>
      </c>
    </row>
    <row r="7133" spans="1:2" x14ac:dyDescent="0.2">
      <c r="A7133" t="s">
        <v>7874</v>
      </c>
      <c r="B7133" t="s">
        <v>8003</v>
      </c>
    </row>
    <row r="7134" spans="1:2" x14ac:dyDescent="0.2">
      <c r="A7134" t="s">
        <v>7875</v>
      </c>
      <c r="B7134" t="s">
        <v>8004</v>
      </c>
    </row>
    <row r="7135" spans="1:2" x14ac:dyDescent="0.2">
      <c r="A7135" t="s">
        <v>7876</v>
      </c>
      <c r="B7135" t="s">
        <v>8005</v>
      </c>
    </row>
    <row r="7136" spans="1:2" x14ac:dyDescent="0.2">
      <c r="A7136" t="s">
        <v>7877</v>
      </c>
      <c r="B7136" t="s">
        <v>8006</v>
      </c>
    </row>
    <row r="7137" spans="1:2" x14ac:dyDescent="0.2">
      <c r="A7137" t="s">
        <v>7878</v>
      </c>
      <c r="B7137" t="s">
        <v>8007</v>
      </c>
    </row>
    <row r="7138" spans="1:2" x14ac:dyDescent="0.2">
      <c r="A7138" t="s">
        <v>7879</v>
      </c>
      <c r="B7138" t="s">
        <v>8008</v>
      </c>
    </row>
    <row r="7139" spans="1:2" x14ac:dyDescent="0.2">
      <c r="A7139" t="s">
        <v>7880</v>
      </c>
      <c r="B7139" t="s">
        <v>8009</v>
      </c>
    </row>
    <row r="7140" spans="1:2" x14ac:dyDescent="0.2">
      <c r="A7140" t="s">
        <v>7881</v>
      </c>
      <c r="B7140" t="s">
        <v>8010</v>
      </c>
    </row>
    <row r="7141" spans="1:2" x14ac:dyDescent="0.2">
      <c r="A7141" t="s">
        <v>7882</v>
      </c>
      <c r="B7141" s="2" t="s">
        <v>8011</v>
      </c>
    </row>
    <row r="7142" spans="1:2" x14ac:dyDescent="0.2">
      <c r="A7142" t="s">
        <v>7883</v>
      </c>
      <c r="B7142" t="s">
        <v>8012</v>
      </c>
    </row>
    <row r="7143" spans="1:2" x14ac:dyDescent="0.2">
      <c r="A7143" t="s">
        <v>8013</v>
      </c>
      <c r="B7143" t="s">
        <v>8026</v>
      </c>
    </row>
    <row r="7144" spans="1:2" x14ac:dyDescent="0.2">
      <c r="A7144" t="s">
        <v>8014</v>
      </c>
      <c r="B7144" t="s">
        <v>8027</v>
      </c>
    </row>
    <row r="7145" spans="1:2" x14ac:dyDescent="0.2">
      <c r="A7145" t="s">
        <v>8015</v>
      </c>
      <c r="B7145" t="s">
        <v>8028</v>
      </c>
    </row>
    <row r="7146" spans="1:2" x14ac:dyDescent="0.2">
      <c r="A7146" t="s">
        <v>8016</v>
      </c>
      <c r="B7146" t="s">
        <v>8029</v>
      </c>
    </row>
    <row r="7147" spans="1:2" x14ac:dyDescent="0.2">
      <c r="A7147" t="s">
        <v>8017</v>
      </c>
      <c r="B7147" t="s">
        <v>8030</v>
      </c>
    </row>
    <row r="7148" spans="1:2" x14ac:dyDescent="0.2">
      <c r="A7148" t="s">
        <v>8018</v>
      </c>
      <c r="B7148" t="s">
        <v>8031</v>
      </c>
    </row>
    <row r="7149" spans="1:2" x14ac:dyDescent="0.2">
      <c r="A7149" t="s">
        <v>8019</v>
      </c>
      <c r="B7149" t="s">
        <v>8032</v>
      </c>
    </row>
    <row r="7150" spans="1:2" x14ac:dyDescent="0.2">
      <c r="A7150" t="s">
        <v>8020</v>
      </c>
      <c r="B7150" t="s">
        <v>8033</v>
      </c>
    </row>
    <row r="7151" spans="1:2" x14ac:dyDescent="0.2">
      <c r="A7151" t="s">
        <v>8021</v>
      </c>
      <c r="B7151" t="s">
        <v>8034</v>
      </c>
    </row>
    <row r="7152" spans="1:2" x14ac:dyDescent="0.2">
      <c r="A7152" t="s">
        <v>8022</v>
      </c>
      <c r="B7152" t="s">
        <v>8035</v>
      </c>
    </row>
    <row r="7153" spans="1:2" x14ac:dyDescent="0.2">
      <c r="A7153" t="s">
        <v>8023</v>
      </c>
      <c r="B7153" t="s">
        <v>8036</v>
      </c>
    </row>
    <row r="7154" spans="1:2" x14ac:dyDescent="0.2">
      <c r="A7154" t="s">
        <v>8024</v>
      </c>
      <c r="B7154" t="s">
        <v>8037</v>
      </c>
    </row>
    <row r="7155" spans="1:2" x14ac:dyDescent="0.2">
      <c r="A7155" t="s">
        <v>8025</v>
      </c>
      <c r="B7155" t="s">
        <v>8038</v>
      </c>
    </row>
    <row r="7156" spans="1:2" x14ac:dyDescent="0.2">
      <c r="A7156" t="s">
        <v>8039</v>
      </c>
      <c r="B7156" t="s">
        <v>18899</v>
      </c>
    </row>
    <row r="7157" spans="1:2" x14ac:dyDescent="0.2">
      <c r="A7157" t="s">
        <v>8040</v>
      </c>
      <c r="B7157" t="s">
        <v>8202</v>
      </c>
    </row>
    <row r="7158" spans="1:2" x14ac:dyDescent="0.2">
      <c r="A7158" t="s">
        <v>8041</v>
      </c>
      <c r="B7158" t="s">
        <v>8203</v>
      </c>
    </row>
    <row r="7159" spans="1:2" x14ac:dyDescent="0.2">
      <c r="A7159" t="s">
        <v>8042</v>
      </c>
      <c r="B7159" s="2" t="s">
        <v>18900</v>
      </c>
    </row>
    <row r="7160" spans="1:2" x14ac:dyDescent="0.2">
      <c r="A7160" t="s">
        <v>8043</v>
      </c>
      <c r="B7160" t="s">
        <v>18901</v>
      </c>
    </row>
    <row r="7161" spans="1:2" x14ac:dyDescent="0.2">
      <c r="A7161" t="s">
        <v>8044</v>
      </c>
      <c r="B7161" t="s">
        <v>8204</v>
      </c>
    </row>
    <row r="7162" spans="1:2" x14ac:dyDescent="0.2">
      <c r="A7162" t="s">
        <v>8045</v>
      </c>
      <c r="B7162" t="s">
        <v>18902</v>
      </c>
    </row>
    <row r="7163" spans="1:2" x14ac:dyDescent="0.2">
      <c r="A7163" t="s">
        <v>8046</v>
      </c>
      <c r="B7163" t="s">
        <v>18903</v>
      </c>
    </row>
    <row r="7164" spans="1:2" x14ac:dyDescent="0.2">
      <c r="A7164" t="s">
        <v>8047</v>
      </c>
      <c r="B7164" t="s">
        <v>8205</v>
      </c>
    </row>
    <row r="7165" spans="1:2" x14ac:dyDescent="0.2">
      <c r="A7165" t="s">
        <v>8048</v>
      </c>
      <c r="B7165" s="2" t="s">
        <v>8206</v>
      </c>
    </row>
    <row r="7166" spans="1:2" x14ac:dyDescent="0.2">
      <c r="A7166" t="s">
        <v>8049</v>
      </c>
      <c r="B7166" t="s">
        <v>8207</v>
      </c>
    </row>
    <row r="7167" spans="1:2" x14ac:dyDescent="0.2">
      <c r="A7167" t="s">
        <v>8050</v>
      </c>
      <c r="B7167" t="s">
        <v>8208</v>
      </c>
    </row>
    <row r="7168" spans="1:2" x14ac:dyDescent="0.2">
      <c r="A7168" t="s">
        <v>8051</v>
      </c>
      <c r="B7168" t="s">
        <v>8209</v>
      </c>
    </row>
    <row r="7169" spans="1:2" x14ac:dyDescent="0.2">
      <c r="A7169" t="s">
        <v>8052</v>
      </c>
      <c r="B7169" t="s">
        <v>8210</v>
      </c>
    </row>
    <row r="7170" spans="1:2" x14ac:dyDescent="0.2">
      <c r="A7170" t="s">
        <v>8053</v>
      </c>
      <c r="B7170" t="s">
        <v>8211</v>
      </c>
    </row>
    <row r="7171" spans="1:2" x14ac:dyDescent="0.2">
      <c r="A7171" t="s">
        <v>8054</v>
      </c>
      <c r="B7171" t="s">
        <v>8212</v>
      </c>
    </row>
    <row r="7172" spans="1:2" x14ac:dyDescent="0.2">
      <c r="A7172" t="s">
        <v>8055</v>
      </c>
      <c r="B7172" s="2" t="s">
        <v>8213</v>
      </c>
    </row>
    <row r="7173" spans="1:2" x14ac:dyDescent="0.2">
      <c r="A7173" t="s">
        <v>8056</v>
      </c>
      <c r="B7173" t="s">
        <v>18899</v>
      </c>
    </row>
    <row r="7174" spans="1:2" x14ac:dyDescent="0.2">
      <c r="A7174" t="s">
        <v>8057</v>
      </c>
      <c r="B7174" t="s">
        <v>8214</v>
      </c>
    </row>
    <row r="7175" spans="1:2" x14ac:dyDescent="0.2">
      <c r="A7175" t="s">
        <v>8058</v>
      </c>
      <c r="B7175" t="s">
        <v>8215</v>
      </c>
    </row>
    <row r="7176" spans="1:2" x14ac:dyDescent="0.2">
      <c r="A7176" t="s">
        <v>8059</v>
      </c>
      <c r="B7176" t="s">
        <v>18904</v>
      </c>
    </row>
    <row r="7177" spans="1:2" x14ac:dyDescent="0.2">
      <c r="A7177" t="s">
        <v>8060</v>
      </c>
      <c r="B7177" t="s">
        <v>8216</v>
      </c>
    </row>
    <row r="7178" spans="1:2" x14ac:dyDescent="0.2">
      <c r="A7178" t="s">
        <v>8061</v>
      </c>
      <c r="B7178" s="2" t="s">
        <v>18905</v>
      </c>
    </row>
    <row r="7179" spans="1:2" x14ac:dyDescent="0.2">
      <c r="A7179" t="s">
        <v>8062</v>
      </c>
      <c r="B7179" t="s">
        <v>8217</v>
      </c>
    </row>
    <row r="7180" spans="1:2" x14ac:dyDescent="0.2">
      <c r="A7180" t="s">
        <v>8063</v>
      </c>
      <c r="B7180" t="s">
        <v>8218</v>
      </c>
    </row>
    <row r="7181" spans="1:2" x14ac:dyDescent="0.2">
      <c r="A7181" t="s">
        <v>8064</v>
      </c>
      <c r="B7181" t="s">
        <v>18906</v>
      </c>
    </row>
    <row r="7182" spans="1:2" x14ac:dyDescent="0.2">
      <c r="A7182" t="s">
        <v>8065</v>
      </c>
      <c r="B7182" t="s">
        <v>8219</v>
      </c>
    </row>
    <row r="7183" spans="1:2" x14ac:dyDescent="0.2">
      <c r="A7183" t="s">
        <v>8066</v>
      </c>
      <c r="B7183" t="s">
        <v>18907</v>
      </c>
    </row>
    <row r="7184" spans="1:2" x14ac:dyDescent="0.2">
      <c r="A7184" t="s">
        <v>8067</v>
      </c>
      <c r="B7184" s="2" t="s">
        <v>8220</v>
      </c>
    </row>
    <row r="7185" spans="1:2" x14ac:dyDescent="0.2">
      <c r="A7185" t="s">
        <v>8068</v>
      </c>
      <c r="B7185" t="s">
        <v>8221</v>
      </c>
    </row>
    <row r="7186" spans="1:2" x14ac:dyDescent="0.2">
      <c r="A7186" t="s">
        <v>8069</v>
      </c>
      <c r="B7186" t="s">
        <v>8222</v>
      </c>
    </row>
    <row r="7187" spans="1:2" x14ac:dyDescent="0.2">
      <c r="A7187" t="s">
        <v>8070</v>
      </c>
      <c r="B7187" t="s">
        <v>8223</v>
      </c>
    </row>
    <row r="7188" spans="1:2" x14ac:dyDescent="0.2">
      <c r="A7188" t="s">
        <v>8071</v>
      </c>
      <c r="B7188" t="s">
        <v>8224</v>
      </c>
    </row>
    <row r="7189" spans="1:2" x14ac:dyDescent="0.2">
      <c r="A7189" t="s">
        <v>8072</v>
      </c>
      <c r="B7189" t="s">
        <v>8225</v>
      </c>
    </row>
    <row r="7190" spans="1:2" x14ac:dyDescent="0.2">
      <c r="A7190" t="s">
        <v>8073</v>
      </c>
      <c r="B7190" s="2" t="s">
        <v>8226</v>
      </c>
    </row>
    <row r="7191" spans="1:2" x14ac:dyDescent="0.2">
      <c r="A7191" t="s">
        <v>8074</v>
      </c>
      <c r="B7191" t="s">
        <v>8227</v>
      </c>
    </row>
    <row r="7192" spans="1:2" x14ac:dyDescent="0.2">
      <c r="A7192" t="s">
        <v>8075</v>
      </c>
      <c r="B7192" t="s">
        <v>8228</v>
      </c>
    </row>
    <row r="7193" spans="1:2" x14ac:dyDescent="0.2">
      <c r="A7193" t="s">
        <v>8076</v>
      </c>
      <c r="B7193" t="s">
        <v>8229</v>
      </c>
    </row>
    <row r="7194" spans="1:2" x14ac:dyDescent="0.2">
      <c r="A7194" t="s">
        <v>8077</v>
      </c>
      <c r="B7194" t="s">
        <v>8230</v>
      </c>
    </row>
    <row r="7195" spans="1:2" x14ac:dyDescent="0.2">
      <c r="A7195" t="s">
        <v>8078</v>
      </c>
      <c r="B7195" t="s">
        <v>8223</v>
      </c>
    </row>
    <row r="7196" spans="1:2" x14ac:dyDescent="0.2">
      <c r="A7196" t="s">
        <v>8079</v>
      </c>
      <c r="B7196" s="2" t="s">
        <v>8231</v>
      </c>
    </row>
    <row r="7197" spans="1:2" x14ac:dyDescent="0.2">
      <c r="A7197" t="s">
        <v>8080</v>
      </c>
      <c r="B7197" t="s">
        <v>8232</v>
      </c>
    </row>
    <row r="7198" spans="1:2" x14ac:dyDescent="0.2">
      <c r="A7198" t="s">
        <v>8081</v>
      </c>
      <c r="B7198" t="s">
        <v>8233</v>
      </c>
    </row>
    <row r="7199" spans="1:2" x14ac:dyDescent="0.2">
      <c r="A7199" t="s">
        <v>8082</v>
      </c>
      <c r="B7199" t="s">
        <v>8234</v>
      </c>
    </row>
    <row r="7200" spans="1:2" x14ac:dyDescent="0.2">
      <c r="A7200" t="s">
        <v>8083</v>
      </c>
      <c r="B7200" t="s">
        <v>8235</v>
      </c>
    </row>
    <row r="7201" spans="1:2" x14ac:dyDescent="0.2">
      <c r="A7201" t="s">
        <v>8084</v>
      </c>
      <c r="B7201" t="s">
        <v>5885</v>
      </c>
    </row>
    <row r="7202" spans="1:2" x14ac:dyDescent="0.2">
      <c r="A7202" t="s">
        <v>8085</v>
      </c>
      <c r="B7202" t="s">
        <v>18908</v>
      </c>
    </row>
    <row r="7203" spans="1:2" x14ac:dyDescent="0.2">
      <c r="A7203" t="s">
        <v>8086</v>
      </c>
      <c r="B7203" t="s">
        <v>8236</v>
      </c>
    </row>
    <row r="7204" spans="1:2" x14ac:dyDescent="0.2">
      <c r="A7204" t="s">
        <v>8087</v>
      </c>
      <c r="B7204" t="s">
        <v>8237</v>
      </c>
    </row>
    <row r="7205" spans="1:2" x14ac:dyDescent="0.2">
      <c r="A7205" t="s">
        <v>8088</v>
      </c>
      <c r="B7205" t="s">
        <v>8238</v>
      </c>
    </row>
    <row r="7206" spans="1:2" x14ac:dyDescent="0.2">
      <c r="A7206" t="s">
        <v>8089</v>
      </c>
      <c r="B7206" t="s">
        <v>8239</v>
      </c>
    </row>
    <row r="7207" spans="1:2" x14ac:dyDescent="0.2">
      <c r="A7207" t="s">
        <v>8090</v>
      </c>
      <c r="B7207" t="s">
        <v>8240</v>
      </c>
    </row>
    <row r="7208" spans="1:2" x14ac:dyDescent="0.2">
      <c r="A7208" t="s">
        <v>8091</v>
      </c>
      <c r="B7208" t="s">
        <v>8241</v>
      </c>
    </row>
    <row r="7209" spans="1:2" x14ac:dyDescent="0.2">
      <c r="A7209" t="s">
        <v>8092</v>
      </c>
      <c r="B7209" t="s">
        <v>8242</v>
      </c>
    </row>
    <row r="7210" spans="1:2" x14ac:dyDescent="0.2">
      <c r="A7210" t="s">
        <v>8093</v>
      </c>
      <c r="B7210" t="s">
        <v>8243</v>
      </c>
    </row>
    <row r="7211" spans="1:2" x14ac:dyDescent="0.2">
      <c r="A7211" t="s">
        <v>8094</v>
      </c>
      <c r="B7211" t="s">
        <v>8244</v>
      </c>
    </row>
    <row r="7212" spans="1:2" x14ac:dyDescent="0.2">
      <c r="A7212" t="s">
        <v>8095</v>
      </c>
      <c r="B7212" t="s">
        <v>8245</v>
      </c>
    </row>
    <row r="7213" spans="1:2" x14ac:dyDescent="0.2">
      <c r="A7213" t="s">
        <v>8096</v>
      </c>
      <c r="B7213" t="s">
        <v>8246</v>
      </c>
    </row>
    <row r="7214" spans="1:2" x14ac:dyDescent="0.2">
      <c r="A7214" t="s">
        <v>8097</v>
      </c>
      <c r="B7214" t="s">
        <v>8247</v>
      </c>
    </row>
    <row r="7215" spans="1:2" x14ac:dyDescent="0.2">
      <c r="A7215" t="s">
        <v>8098</v>
      </c>
      <c r="B7215" t="s">
        <v>8248</v>
      </c>
    </row>
    <row r="7216" spans="1:2" x14ac:dyDescent="0.2">
      <c r="A7216" t="s">
        <v>8099</v>
      </c>
      <c r="B7216" t="s">
        <v>8249</v>
      </c>
    </row>
    <row r="7217" spans="1:2" x14ac:dyDescent="0.2">
      <c r="A7217" t="s">
        <v>8100</v>
      </c>
      <c r="B7217" t="s">
        <v>8250</v>
      </c>
    </row>
    <row r="7218" spans="1:2" x14ac:dyDescent="0.2">
      <c r="A7218" t="s">
        <v>8101</v>
      </c>
      <c r="B7218" t="s">
        <v>18909</v>
      </c>
    </row>
    <row r="7219" spans="1:2" x14ac:dyDescent="0.2">
      <c r="A7219" t="s">
        <v>5604</v>
      </c>
      <c r="B7219" t="s">
        <v>14179</v>
      </c>
    </row>
    <row r="7220" spans="1:2" x14ac:dyDescent="0.2">
      <c r="A7220" t="s">
        <v>8102</v>
      </c>
      <c r="B7220" t="s">
        <v>8251</v>
      </c>
    </row>
    <row r="7221" spans="1:2" x14ac:dyDescent="0.2">
      <c r="A7221" t="s">
        <v>8103</v>
      </c>
      <c r="B7221" t="s">
        <v>4417</v>
      </c>
    </row>
    <row r="7222" spans="1:2" x14ac:dyDescent="0.2">
      <c r="A7222" t="s">
        <v>8104</v>
      </c>
      <c r="B7222" t="s">
        <v>18910</v>
      </c>
    </row>
    <row r="7223" spans="1:2" x14ac:dyDescent="0.2">
      <c r="A7223" t="s">
        <v>8105</v>
      </c>
      <c r="B7223" t="s">
        <v>18911</v>
      </c>
    </row>
    <row r="7224" spans="1:2" x14ac:dyDescent="0.2">
      <c r="A7224" t="s">
        <v>8106</v>
      </c>
      <c r="B7224" t="s">
        <v>18912</v>
      </c>
    </row>
    <row r="7225" spans="1:2" x14ac:dyDescent="0.2">
      <c r="A7225" t="s">
        <v>8107</v>
      </c>
      <c r="B7225" t="s">
        <v>8252</v>
      </c>
    </row>
    <row r="7226" spans="1:2" x14ac:dyDescent="0.2">
      <c r="A7226" t="s">
        <v>8108</v>
      </c>
      <c r="B7226" t="s">
        <v>8253</v>
      </c>
    </row>
    <row r="7227" spans="1:2" x14ac:dyDescent="0.2">
      <c r="A7227" t="s">
        <v>8109</v>
      </c>
      <c r="B7227" t="s">
        <v>5697</v>
      </c>
    </row>
    <row r="7228" spans="1:2" x14ac:dyDescent="0.2">
      <c r="A7228" t="s">
        <v>8110</v>
      </c>
      <c r="B7228" t="s">
        <v>18913</v>
      </c>
    </row>
    <row r="7229" spans="1:2" x14ac:dyDescent="0.2">
      <c r="A7229" t="s">
        <v>8111</v>
      </c>
      <c r="B7229" t="s">
        <v>8254</v>
      </c>
    </row>
    <row r="7230" spans="1:2" x14ac:dyDescent="0.2">
      <c r="A7230" t="s">
        <v>8112</v>
      </c>
      <c r="B7230" t="s">
        <v>8255</v>
      </c>
    </row>
    <row r="7231" spans="1:2" x14ac:dyDescent="0.2">
      <c r="A7231" t="s">
        <v>8113</v>
      </c>
      <c r="B7231" t="s">
        <v>410</v>
      </c>
    </row>
    <row r="7232" spans="1:2" x14ac:dyDescent="0.2">
      <c r="A7232" t="s">
        <v>8114</v>
      </c>
      <c r="B7232" t="s">
        <v>8256</v>
      </c>
    </row>
    <row r="7233" spans="1:2" x14ac:dyDescent="0.2">
      <c r="A7233" t="s">
        <v>8115</v>
      </c>
      <c r="B7233" t="s">
        <v>8254</v>
      </c>
    </row>
    <row r="7234" spans="1:2" x14ac:dyDescent="0.2">
      <c r="A7234" t="s">
        <v>8116</v>
      </c>
      <c r="B7234" t="s">
        <v>8257</v>
      </c>
    </row>
    <row r="7235" spans="1:2" x14ac:dyDescent="0.2">
      <c r="A7235" t="s">
        <v>8117</v>
      </c>
      <c r="B7235" t="s">
        <v>18914</v>
      </c>
    </row>
    <row r="7236" spans="1:2" x14ac:dyDescent="0.2">
      <c r="A7236" t="s">
        <v>8118</v>
      </c>
      <c r="B7236" t="s">
        <v>8258</v>
      </c>
    </row>
    <row r="7237" spans="1:2" x14ac:dyDescent="0.2">
      <c r="A7237" t="s">
        <v>8119</v>
      </c>
      <c r="B7237" t="s">
        <v>18915</v>
      </c>
    </row>
    <row r="7238" spans="1:2" x14ac:dyDescent="0.2">
      <c r="A7238" t="s">
        <v>8120</v>
      </c>
      <c r="B7238" t="s">
        <v>8259</v>
      </c>
    </row>
    <row r="7239" spans="1:2" x14ac:dyDescent="0.2">
      <c r="A7239" t="s">
        <v>8121</v>
      </c>
      <c r="B7239" t="s">
        <v>8260</v>
      </c>
    </row>
    <row r="7240" spans="1:2" x14ac:dyDescent="0.2">
      <c r="A7240" t="s">
        <v>8122</v>
      </c>
      <c r="B7240" t="s">
        <v>8261</v>
      </c>
    </row>
    <row r="7241" spans="1:2" x14ac:dyDescent="0.2">
      <c r="A7241" t="s">
        <v>8123</v>
      </c>
      <c r="B7241" t="s">
        <v>18916</v>
      </c>
    </row>
    <row r="7242" spans="1:2" x14ac:dyDescent="0.2">
      <c r="A7242" t="s">
        <v>8124</v>
      </c>
      <c r="B7242" s="2" t="s">
        <v>18917</v>
      </c>
    </row>
    <row r="7243" spans="1:2" x14ac:dyDescent="0.2">
      <c r="A7243" t="s">
        <v>8125</v>
      </c>
      <c r="B7243" s="2" t="s">
        <v>18918</v>
      </c>
    </row>
    <row r="7244" spans="1:2" x14ac:dyDescent="0.2">
      <c r="A7244" t="s">
        <v>8126</v>
      </c>
      <c r="B7244" t="s">
        <v>18916</v>
      </c>
    </row>
    <row r="7245" spans="1:2" x14ac:dyDescent="0.2">
      <c r="A7245" t="s">
        <v>8127</v>
      </c>
      <c r="B7245" t="s">
        <v>18919</v>
      </c>
    </row>
    <row r="7246" spans="1:2" x14ac:dyDescent="0.2">
      <c r="A7246" t="s">
        <v>8128</v>
      </c>
      <c r="B7246" t="s">
        <v>18920</v>
      </c>
    </row>
    <row r="7247" spans="1:2" x14ac:dyDescent="0.2">
      <c r="A7247" t="s">
        <v>8129</v>
      </c>
      <c r="B7247" t="s">
        <v>18921</v>
      </c>
    </row>
    <row r="7248" spans="1:2" x14ac:dyDescent="0.2">
      <c r="A7248" t="s">
        <v>8130</v>
      </c>
      <c r="B7248" t="s">
        <v>8262</v>
      </c>
    </row>
    <row r="7249" spans="1:2" x14ac:dyDescent="0.2">
      <c r="A7249" t="s">
        <v>8131</v>
      </c>
      <c r="B7249" t="s">
        <v>18922</v>
      </c>
    </row>
    <row r="7250" spans="1:2" x14ac:dyDescent="0.2">
      <c r="A7250" t="s">
        <v>8132</v>
      </c>
      <c r="B7250" t="s">
        <v>18923</v>
      </c>
    </row>
    <row r="7251" spans="1:2" x14ac:dyDescent="0.2">
      <c r="A7251" t="s">
        <v>8133</v>
      </c>
      <c r="B7251" t="s">
        <v>8207</v>
      </c>
    </row>
    <row r="7252" spans="1:2" x14ac:dyDescent="0.2">
      <c r="A7252" t="s">
        <v>8134</v>
      </c>
      <c r="B7252" t="s">
        <v>8263</v>
      </c>
    </row>
    <row r="7253" spans="1:2" x14ac:dyDescent="0.2">
      <c r="A7253" t="s">
        <v>8135</v>
      </c>
      <c r="B7253" t="s">
        <v>8264</v>
      </c>
    </row>
    <row r="7254" spans="1:2" x14ac:dyDescent="0.2">
      <c r="A7254" t="s">
        <v>8136</v>
      </c>
      <c r="B7254" t="s">
        <v>8265</v>
      </c>
    </row>
    <row r="7255" spans="1:2" x14ac:dyDescent="0.2">
      <c r="A7255" t="s">
        <v>8137</v>
      </c>
      <c r="B7255" t="s">
        <v>8266</v>
      </c>
    </row>
    <row r="7256" spans="1:2" x14ac:dyDescent="0.2">
      <c r="A7256" t="s">
        <v>8138</v>
      </c>
      <c r="B7256" t="s">
        <v>18924</v>
      </c>
    </row>
    <row r="7257" spans="1:2" x14ac:dyDescent="0.2">
      <c r="A7257" t="s">
        <v>8139</v>
      </c>
      <c r="B7257" t="s">
        <v>18925</v>
      </c>
    </row>
    <row r="7258" spans="1:2" x14ac:dyDescent="0.2">
      <c r="A7258" t="s">
        <v>8140</v>
      </c>
      <c r="B7258" t="s">
        <v>8267</v>
      </c>
    </row>
    <row r="7259" spans="1:2" x14ac:dyDescent="0.2">
      <c r="A7259" t="s">
        <v>8141</v>
      </c>
      <c r="B7259" t="s">
        <v>8268</v>
      </c>
    </row>
    <row r="7260" spans="1:2" x14ac:dyDescent="0.2">
      <c r="A7260" t="s">
        <v>8142</v>
      </c>
      <c r="B7260" t="s">
        <v>8269</v>
      </c>
    </row>
    <row r="7261" spans="1:2" x14ac:dyDescent="0.2">
      <c r="A7261" t="s">
        <v>8143</v>
      </c>
      <c r="B7261" t="s">
        <v>8270</v>
      </c>
    </row>
    <row r="7262" spans="1:2" x14ac:dyDescent="0.2">
      <c r="A7262" t="s">
        <v>8144</v>
      </c>
      <c r="B7262" t="s">
        <v>8271</v>
      </c>
    </row>
    <row r="7263" spans="1:2" x14ac:dyDescent="0.2">
      <c r="A7263" t="s">
        <v>8145</v>
      </c>
      <c r="B7263" t="s">
        <v>8267</v>
      </c>
    </row>
    <row r="7264" spans="1:2" x14ac:dyDescent="0.2">
      <c r="A7264" t="s">
        <v>8146</v>
      </c>
      <c r="B7264" t="s">
        <v>8272</v>
      </c>
    </row>
    <row r="7265" spans="1:2" x14ac:dyDescent="0.2">
      <c r="A7265" t="s">
        <v>8147</v>
      </c>
      <c r="B7265" t="s">
        <v>8273</v>
      </c>
    </row>
    <row r="7266" spans="1:2" x14ac:dyDescent="0.2">
      <c r="A7266" t="s">
        <v>8148</v>
      </c>
      <c r="B7266" t="s">
        <v>8251</v>
      </c>
    </row>
    <row r="7267" spans="1:2" x14ac:dyDescent="0.2">
      <c r="A7267" t="s">
        <v>8149</v>
      </c>
      <c r="B7267" t="s">
        <v>8274</v>
      </c>
    </row>
    <row r="7268" spans="1:2" x14ac:dyDescent="0.2">
      <c r="A7268" t="s">
        <v>8150</v>
      </c>
      <c r="B7268" t="s">
        <v>8275</v>
      </c>
    </row>
    <row r="7269" spans="1:2" x14ac:dyDescent="0.2">
      <c r="A7269" t="s">
        <v>8151</v>
      </c>
      <c r="B7269" t="s">
        <v>18926</v>
      </c>
    </row>
    <row r="7270" spans="1:2" x14ac:dyDescent="0.2">
      <c r="A7270" t="s">
        <v>8152</v>
      </c>
      <c r="B7270" t="s">
        <v>18927</v>
      </c>
    </row>
    <row r="7271" spans="1:2" x14ac:dyDescent="0.2">
      <c r="A7271" t="s">
        <v>8153</v>
      </c>
      <c r="B7271" t="s">
        <v>18928</v>
      </c>
    </row>
    <row r="7272" spans="1:2" x14ac:dyDescent="0.2">
      <c r="A7272" t="s">
        <v>8154</v>
      </c>
      <c r="B7272" t="s">
        <v>18929</v>
      </c>
    </row>
    <row r="7273" spans="1:2" x14ac:dyDescent="0.2">
      <c r="A7273" t="s">
        <v>8155</v>
      </c>
      <c r="B7273" t="s">
        <v>18930</v>
      </c>
    </row>
    <row r="7274" spans="1:2" x14ac:dyDescent="0.2">
      <c r="A7274" t="s">
        <v>8156</v>
      </c>
      <c r="B7274" t="s">
        <v>8276</v>
      </c>
    </row>
    <row r="7275" spans="1:2" x14ac:dyDescent="0.2">
      <c r="A7275" t="s">
        <v>8157</v>
      </c>
      <c r="B7275" t="s">
        <v>18931</v>
      </c>
    </row>
    <row r="7276" spans="1:2" x14ac:dyDescent="0.2">
      <c r="A7276" t="s">
        <v>8158</v>
      </c>
      <c r="B7276" t="s">
        <v>8277</v>
      </c>
    </row>
    <row r="7277" spans="1:2" x14ac:dyDescent="0.2">
      <c r="A7277" t="s">
        <v>8159</v>
      </c>
      <c r="B7277" t="s">
        <v>8278</v>
      </c>
    </row>
    <row r="7278" spans="1:2" x14ac:dyDescent="0.2">
      <c r="A7278" t="s">
        <v>8160</v>
      </c>
      <c r="B7278" t="s">
        <v>365</v>
      </c>
    </row>
    <row r="7279" spans="1:2" x14ac:dyDescent="0.2">
      <c r="A7279" t="s">
        <v>8161</v>
      </c>
      <c r="B7279" t="s">
        <v>18932</v>
      </c>
    </row>
    <row r="7280" spans="1:2" x14ac:dyDescent="0.2">
      <c r="A7280" t="s">
        <v>8162</v>
      </c>
      <c r="B7280" t="s">
        <v>4277</v>
      </c>
    </row>
    <row r="7281" spans="1:2" x14ac:dyDescent="0.2">
      <c r="A7281" t="s">
        <v>8163</v>
      </c>
      <c r="B7281" t="s">
        <v>18933</v>
      </c>
    </row>
    <row r="7282" spans="1:2" x14ac:dyDescent="0.2">
      <c r="A7282" t="s">
        <v>8164</v>
      </c>
      <c r="B7282" t="s">
        <v>18934</v>
      </c>
    </row>
    <row r="7283" spans="1:2" x14ac:dyDescent="0.2">
      <c r="A7283" t="s">
        <v>8165</v>
      </c>
      <c r="B7283" t="s">
        <v>18935</v>
      </c>
    </row>
    <row r="7284" spans="1:2" x14ac:dyDescent="0.2">
      <c r="A7284" t="s">
        <v>8166</v>
      </c>
      <c r="B7284" t="s">
        <v>18936</v>
      </c>
    </row>
    <row r="7285" spans="1:2" x14ac:dyDescent="0.2">
      <c r="A7285" t="s">
        <v>8167</v>
      </c>
      <c r="B7285" t="s">
        <v>18937</v>
      </c>
    </row>
    <row r="7286" spans="1:2" x14ac:dyDescent="0.2">
      <c r="A7286" t="s">
        <v>8168</v>
      </c>
      <c r="B7286" t="s">
        <v>18938</v>
      </c>
    </row>
    <row r="7287" spans="1:2" x14ac:dyDescent="0.2">
      <c r="A7287" t="s">
        <v>8169</v>
      </c>
      <c r="B7287" t="s">
        <v>18939</v>
      </c>
    </row>
    <row r="7288" spans="1:2" x14ac:dyDescent="0.2">
      <c r="A7288" t="s">
        <v>8170</v>
      </c>
      <c r="B7288" t="s">
        <v>18940</v>
      </c>
    </row>
    <row r="7289" spans="1:2" x14ac:dyDescent="0.2">
      <c r="A7289" t="s">
        <v>8171</v>
      </c>
      <c r="B7289" t="s">
        <v>18941</v>
      </c>
    </row>
    <row r="7290" spans="1:2" x14ac:dyDescent="0.2">
      <c r="A7290" t="s">
        <v>8172</v>
      </c>
      <c r="B7290" t="s">
        <v>8279</v>
      </c>
    </row>
    <row r="7291" spans="1:2" x14ac:dyDescent="0.2">
      <c r="A7291" t="s">
        <v>8157</v>
      </c>
      <c r="B7291" t="s">
        <v>8280</v>
      </c>
    </row>
    <row r="7292" spans="1:2" x14ac:dyDescent="0.2">
      <c r="A7292" t="s">
        <v>8173</v>
      </c>
      <c r="B7292" t="s">
        <v>18942</v>
      </c>
    </row>
    <row r="7293" spans="1:2" x14ac:dyDescent="0.2">
      <c r="A7293" t="s">
        <v>8174</v>
      </c>
      <c r="B7293" t="s">
        <v>18943</v>
      </c>
    </row>
    <row r="7294" spans="1:2" x14ac:dyDescent="0.2">
      <c r="A7294" t="s">
        <v>8175</v>
      </c>
      <c r="B7294" t="s">
        <v>18944</v>
      </c>
    </row>
    <row r="7295" spans="1:2" x14ac:dyDescent="0.2">
      <c r="A7295" t="s">
        <v>8176</v>
      </c>
      <c r="B7295" t="s">
        <v>18945</v>
      </c>
    </row>
    <row r="7296" spans="1:2" x14ac:dyDescent="0.2">
      <c r="A7296" t="s">
        <v>8177</v>
      </c>
      <c r="B7296" t="s">
        <v>8281</v>
      </c>
    </row>
    <row r="7297" spans="1:2" x14ac:dyDescent="0.2">
      <c r="A7297" t="s">
        <v>8178</v>
      </c>
      <c r="B7297" t="s">
        <v>8282</v>
      </c>
    </row>
    <row r="7298" spans="1:2" x14ac:dyDescent="0.2">
      <c r="A7298" t="s">
        <v>8179</v>
      </c>
      <c r="B7298" t="s">
        <v>18946</v>
      </c>
    </row>
    <row r="7299" spans="1:2" x14ac:dyDescent="0.2">
      <c r="A7299" t="s">
        <v>8180</v>
      </c>
      <c r="B7299" t="s">
        <v>18947</v>
      </c>
    </row>
    <row r="7300" spans="1:2" x14ac:dyDescent="0.2">
      <c r="A7300" t="s">
        <v>8181</v>
      </c>
      <c r="B7300" s="2" t="s">
        <v>18948</v>
      </c>
    </row>
    <row r="7301" spans="1:2" x14ac:dyDescent="0.2">
      <c r="A7301" t="s">
        <v>8182</v>
      </c>
      <c r="B7301" t="s">
        <v>8284</v>
      </c>
    </row>
    <row r="7302" spans="1:2" x14ac:dyDescent="0.2">
      <c r="A7302" t="s">
        <v>8183</v>
      </c>
      <c r="B7302" s="2" t="s">
        <v>18949</v>
      </c>
    </row>
    <row r="7303" spans="1:2" x14ac:dyDescent="0.2">
      <c r="A7303" t="s">
        <v>8184</v>
      </c>
      <c r="B7303" s="2" t="s">
        <v>18950</v>
      </c>
    </row>
    <row r="7304" spans="1:2" x14ac:dyDescent="0.2">
      <c r="A7304" t="s">
        <v>8185</v>
      </c>
      <c r="B7304" t="s">
        <v>8285</v>
      </c>
    </row>
    <row r="7305" spans="1:2" x14ac:dyDescent="0.2">
      <c r="A7305" t="s">
        <v>8186</v>
      </c>
      <c r="B7305" t="s">
        <v>8286</v>
      </c>
    </row>
    <row r="7306" spans="1:2" x14ac:dyDescent="0.2">
      <c r="A7306" t="s">
        <v>8187</v>
      </c>
      <c r="B7306" t="s">
        <v>18951</v>
      </c>
    </row>
    <row r="7307" spans="1:2" x14ac:dyDescent="0.2">
      <c r="A7307" t="s">
        <v>8188</v>
      </c>
      <c r="B7307" t="s">
        <v>8287</v>
      </c>
    </row>
    <row r="7308" spans="1:2" x14ac:dyDescent="0.2">
      <c r="A7308" t="s">
        <v>8189</v>
      </c>
      <c r="B7308" t="s">
        <v>8288</v>
      </c>
    </row>
    <row r="7309" spans="1:2" x14ac:dyDescent="0.2">
      <c r="A7309" t="s">
        <v>8190</v>
      </c>
      <c r="B7309" t="s">
        <v>8289</v>
      </c>
    </row>
    <row r="7310" spans="1:2" x14ac:dyDescent="0.2">
      <c r="A7310" t="s">
        <v>8191</v>
      </c>
      <c r="B7310" t="s">
        <v>8203</v>
      </c>
    </row>
    <row r="7311" spans="1:2" x14ac:dyDescent="0.2">
      <c r="A7311" t="s">
        <v>8192</v>
      </c>
    </row>
    <row r="7312" spans="1:2" x14ac:dyDescent="0.2">
      <c r="A7312" t="s">
        <v>8193</v>
      </c>
      <c r="B7312" t="s">
        <v>8290</v>
      </c>
    </row>
    <row r="7313" spans="1:2" x14ac:dyDescent="0.2">
      <c r="A7313" t="s">
        <v>8194</v>
      </c>
      <c r="B7313" t="s">
        <v>18952</v>
      </c>
    </row>
    <row r="7314" spans="1:2" x14ac:dyDescent="0.2">
      <c r="A7314" t="s">
        <v>8195</v>
      </c>
      <c r="B7314" t="s">
        <v>18953</v>
      </c>
    </row>
    <row r="7315" spans="1:2" x14ac:dyDescent="0.2">
      <c r="A7315" t="s">
        <v>8196</v>
      </c>
      <c r="B7315" t="s">
        <v>8291</v>
      </c>
    </row>
    <row r="7316" spans="1:2" x14ac:dyDescent="0.2">
      <c r="A7316" t="s">
        <v>8197</v>
      </c>
      <c r="B7316" t="s">
        <v>8283</v>
      </c>
    </row>
    <row r="7317" spans="1:2" x14ac:dyDescent="0.2">
      <c r="A7317" t="s">
        <v>8198</v>
      </c>
    </row>
    <row r="7318" spans="1:2" x14ac:dyDescent="0.2">
      <c r="A7318" t="s">
        <v>8199</v>
      </c>
    </row>
    <row r="7319" spans="1:2" x14ac:dyDescent="0.2">
      <c r="A7319" t="s">
        <v>8200</v>
      </c>
      <c r="B7319" t="s">
        <v>18954</v>
      </c>
    </row>
    <row r="7320" spans="1:2" x14ac:dyDescent="0.2">
      <c r="A7320" t="s">
        <v>8201</v>
      </c>
      <c r="B7320" t="s">
        <v>18955</v>
      </c>
    </row>
    <row r="7321" spans="1:2" x14ac:dyDescent="0.2">
      <c r="A7321" t="s">
        <v>8292</v>
      </c>
      <c r="B7321" t="s">
        <v>18956</v>
      </c>
    </row>
    <row r="7322" spans="1:2" x14ac:dyDescent="0.2">
      <c r="A7322" t="s">
        <v>8293</v>
      </c>
      <c r="B7322" t="s">
        <v>8307</v>
      </c>
    </row>
    <row r="7323" spans="1:2" x14ac:dyDescent="0.2">
      <c r="A7323" t="s">
        <v>8294</v>
      </c>
      <c r="B7323" t="s">
        <v>8308</v>
      </c>
    </row>
    <row r="7324" spans="1:2" x14ac:dyDescent="0.2">
      <c r="A7324" t="s">
        <v>8295</v>
      </c>
      <c r="B7324" t="s">
        <v>18957</v>
      </c>
    </row>
    <row r="7325" spans="1:2" x14ac:dyDescent="0.2">
      <c r="A7325" t="s">
        <v>8296</v>
      </c>
      <c r="B7325" t="s">
        <v>18958</v>
      </c>
    </row>
    <row r="7326" spans="1:2" x14ac:dyDescent="0.2">
      <c r="A7326" t="s">
        <v>8297</v>
      </c>
      <c r="B7326" t="s">
        <v>8309</v>
      </c>
    </row>
    <row r="7327" spans="1:2" x14ac:dyDescent="0.2">
      <c r="A7327" t="s">
        <v>8298</v>
      </c>
      <c r="B7327" t="s">
        <v>18959</v>
      </c>
    </row>
    <row r="7328" spans="1:2" x14ac:dyDescent="0.2">
      <c r="A7328" t="s">
        <v>8299</v>
      </c>
      <c r="B7328" t="s">
        <v>8310</v>
      </c>
    </row>
    <row r="7329" spans="1:2" x14ac:dyDescent="0.2">
      <c r="A7329" t="s">
        <v>8300</v>
      </c>
      <c r="B7329" t="s">
        <v>8311</v>
      </c>
    </row>
    <row r="7330" spans="1:2" x14ac:dyDescent="0.2">
      <c r="A7330" t="s">
        <v>8301</v>
      </c>
      <c r="B7330" t="s">
        <v>8312</v>
      </c>
    </row>
    <row r="7331" spans="1:2" x14ac:dyDescent="0.2">
      <c r="A7331" t="s">
        <v>8302</v>
      </c>
      <c r="B7331" t="s">
        <v>18960</v>
      </c>
    </row>
    <row r="7332" spans="1:2" x14ac:dyDescent="0.2">
      <c r="A7332" t="s">
        <v>8303</v>
      </c>
      <c r="B7332" t="s">
        <v>8313</v>
      </c>
    </row>
    <row r="7333" spans="1:2" x14ac:dyDescent="0.2">
      <c r="A7333" t="s">
        <v>8304</v>
      </c>
      <c r="B7333" t="s">
        <v>8314</v>
      </c>
    </row>
    <row r="7334" spans="1:2" x14ac:dyDescent="0.2">
      <c r="A7334" t="s">
        <v>8305</v>
      </c>
      <c r="B7334" t="s">
        <v>8315</v>
      </c>
    </row>
    <row r="7335" spans="1:2" x14ac:dyDescent="0.2">
      <c r="A7335" t="s">
        <v>8306</v>
      </c>
      <c r="B7335" t="s">
        <v>8313</v>
      </c>
    </row>
    <row r="7336" spans="1:2" x14ac:dyDescent="0.2">
      <c r="A7336" t="s">
        <v>8316</v>
      </c>
      <c r="B7336" t="s">
        <v>8750</v>
      </c>
    </row>
    <row r="7337" spans="1:2" x14ac:dyDescent="0.2">
      <c r="A7337" t="s">
        <v>8317</v>
      </c>
      <c r="B7337" t="s">
        <v>8751</v>
      </c>
    </row>
    <row r="7338" spans="1:2" x14ac:dyDescent="0.2">
      <c r="A7338" t="s">
        <v>8318</v>
      </c>
      <c r="B7338" t="s">
        <v>8752</v>
      </c>
    </row>
    <row r="7339" spans="1:2" x14ac:dyDescent="0.2">
      <c r="A7339" t="s">
        <v>8319</v>
      </c>
      <c r="B7339" t="s">
        <v>8753</v>
      </c>
    </row>
    <row r="7340" spans="1:2" x14ac:dyDescent="0.2">
      <c r="A7340" t="s">
        <v>8320</v>
      </c>
      <c r="B7340" t="s">
        <v>8754</v>
      </c>
    </row>
    <row r="7341" spans="1:2" x14ac:dyDescent="0.2">
      <c r="A7341" t="s">
        <v>8321</v>
      </c>
      <c r="B7341" t="s">
        <v>8755</v>
      </c>
    </row>
    <row r="7342" spans="1:2" x14ac:dyDescent="0.2">
      <c r="A7342" t="s">
        <v>8322</v>
      </c>
      <c r="B7342" t="s">
        <v>8756</v>
      </c>
    </row>
    <row r="7343" spans="1:2" x14ac:dyDescent="0.2">
      <c r="A7343" t="s">
        <v>8323</v>
      </c>
      <c r="B7343" t="s">
        <v>8757</v>
      </c>
    </row>
    <row r="7344" spans="1:2" x14ac:dyDescent="0.2">
      <c r="A7344" t="s">
        <v>8324</v>
      </c>
      <c r="B7344" t="s">
        <v>8758</v>
      </c>
    </row>
    <row r="7345" spans="1:2" x14ac:dyDescent="0.2">
      <c r="A7345" t="s">
        <v>8325</v>
      </c>
      <c r="B7345" t="s">
        <v>8759</v>
      </c>
    </row>
    <row r="7346" spans="1:2" x14ac:dyDescent="0.2">
      <c r="A7346" t="s">
        <v>8326</v>
      </c>
      <c r="B7346" t="s">
        <v>8760</v>
      </c>
    </row>
    <row r="7347" spans="1:2" x14ac:dyDescent="0.2">
      <c r="A7347" t="s">
        <v>8327</v>
      </c>
      <c r="B7347" t="s">
        <v>8761</v>
      </c>
    </row>
    <row r="7348" spans="1:2" x14ac:dyDescent="0.2">
      <c r="A7348" t="s">
        <v>8328</v>
      </c>
      <c r="B7348" t="s">
        <v>8762</v>
      </c>
    </row>
    <row r="7349" spans="1:2" x14ac:dyDescent="0.2">
      <c r="A7349" t="s">
        <v>8329</v>
      </c>
      <c r="B7349" t="s">
        <v>8763</v>
      </c>
    </row>
    <row r="7350" spans="1:2" x14ac:dyDescent="0.2">
      <c r="A7350" t="s">
        <v>8330</v>
      </c>
      <c r="B7350" t="s">
        <v>8764</v>
      </c>
    </row>
    <row r="7351" spans="1:2" x14ac:dyDescent="0.2">
      <c r="A7351" t="s">
        <v>8331</v>
      </c>
      <c r="B7351" t="s">
        <v>8765</v>
      </c>
    </row>
    <row r="7352" spans="1:2" x14ac:dyDescent="0.2">
      <c r="A7352" t="s">
        <v>8332</v>
      </c>
      <c r="B7352" t="s">
        <v>8766</v>
      </c>
    </row>
    <row r="7353" spans="1:2" x14ac:dyDescent="0.2">
      <c r="A7353" t="s">
        <v>8333</v>
      </c>
      <c r="B7353" t="s">
        <v>8767</v>
      </c>
    </row>
    <row r="7354" spans="1:2" x14ac:dyDescent="0.2">
      <c r="A7354" t="s">
        <v>8334</v>
      </c>
      <c r="B7354" t="s">
        <v>8768</v>
      </c>
    </row>
    <row r="7355" spans="1:2" x14ac:dyDescent="0.2">
      <c r="A7355" t="s">
        <v>8335</v>
      </c>
      <c r="B7355" t="s">
        <v>8769</v>
      </c>
    </row>
    <row r="7356" spans="1:2" x14ac:dyDescent="0.2">
      <c r="A7356" t="s">
        <v>8336</v>
      </c>
      <c r="B7356" t="s">
        <v>8770</v>
      </c>
    </row>
    <row r="7357" spans="1:2" x14ac:dyDescent="0.2">
      <c r="A7357" t="s">
        <v>8337</v>
      </c>
      <c r="B7357" t="s">
        <v>8771</v>
      </c>
    </row>
    <row r="7358" spans="1:2" x14ac:dyDescent="0.2">
      <c r="A7358" t="s">
        <v>8338</v>
      </c>
      <c r="B7358" t="s">
        <v>539</v>
      </c>
    </row>
    <row r="7359" spans="1:2" x14ac:dyDescent="0.2">
      <c r="A7359" t="s">
        <v>8339</v>
      </c>
      <c r="B7359" t="s">
        <v>8772</v>
      </c>
    </row>
    <row r="7360" spans="1:2" x14ac:dyDescent="0.2">
      <c r="A7360" t="s">
        <v>8340</v>
      </c>
      <c r="B7360" t="s">
        <v>8773</v>
      </c>
    </row>
    <row r="7361" spans="1:2" x14ac:dyDescent="0.2">
      <c r="A7361" t="s">
        <v>8341</v>
      </c>
      <c r="B7361" t="s">
        <v>8774</v>
      </c>
    </row>
    <row r="7362" spans="1:2" x14ac:dyDescent="0.2">
      <c r="A7362" t="s">
        <v>8342</v>
      </c>
      <c r="B7362" t="s">
        <v>8775</v>
      </c>
    </row>
    <row r="7363" spans="1:2" x14ac:dyDescent="0.2">
      <c r="A7363" t="s">
        <v>8343</v>
      </c>
      <c r="B7363" t="s">
        <v>8776</v>
      </c>
    </row>
    <row r="7364" spans="1:2" x14ac:dyDescent="0.2">
      <c r="A7364" t="s">
        <v>5205</v>
      </c>
      <c r="B7364" t="s">
        <v>14120</v>
      </c>
    </row>
    <row r="7365" spans="1:2" x14ac:dyDescent="0.2">
      <c r="A7365" t="s">
        <v>8344</v>
      </c>
      <c r="B7365" t="s">
        <v>8777</v>
      </c>
    </row>
    <row r="7366" spans="1:2" x14ac:dyDescent="0.2">
      <c r="A7366" t="s">
        <v>8345</v>
      </c>
      <c r="B7366" t="s">
        <v>8778</v>
      </c>
    </row>
    <row r="7367" spans="1:2" x14ac:dyDescent="0.2">
      <c r="A7367" t="s">
        <v>8346</v>
      </c>
      <c r="B7367" t="s">
        <v>8779</v>
      </c>
    </row>
    <row r="7368" spans="1:2" x14ac:dyDescent="0.2">
      <c r="A7368" t="s">
        <v>8347</v>
      </c>
      <c r="B7368" t="s">
        <v>19027</v>
      </c>
    </row>
    <row r="7369" spans="1:2" x14ac:dyDescent="0.2">
      <c r="A7369" t="s">
        <v>8348</v>
      </c>
      <c r="B7369" t="s">
        <v>8780</v>
      </c>
    </row>
    <row r="7370" spans="1:2" x14ac:dyDescent="0.2">
      <c r="A7370" t="s">
        <v>8349</v>
      </c>
      <c r="B7370" t="s">
        <v>8781</v>
      </c>
    </row>
    <row r="7371" spans="1:2" x14ac:dyDescent="0.2">
      <c r="A7371" t="s">
        <v>8350</v>
      </c>
      <c r="B7371" t="s">
        <v>3447</v>
      </c>
    </row>
    <row r="7372" spans="1:2" x14ac:dyDescent="0.2">
      <c r="A7372" t="s">
        <v>8351</v>
      </c>
      <c r="B7372" t="s">
        <v>8782</v>
      </c>
    </row>
    <row r="7373" spans="1:2" x14ac:dyDescent="0.2">
      <c r="A7373" t="s">
        <v>8352</v>
      </c>
      <c r="B7373" t="s">
        <v>8783</v>
      </c>
    </row>
    <row r="7374" spans="1:2" x14ac:dyDescent="0.2">
      <c r="A7374" t="s">
        <v>8353</v>
      </c>
      <c r="B7374" t="s">
        <v>8784</v>
      </c>
    </row>
    <row r="7375" spans="1:2" x14ac:dyDescent="0.2">
      <c r="A7375" t="s">
        <v>8354</v>
      </c>
      <c r="B7375" t="s">
        <v>8785</v>
      </c>
    </row>
    <row r="7376" spans="1:2" x14ac:dyDescent="0.2">
      <c r="A7376" t="s">
        <v>8355</v>
      </c>
      <c r="B7376" t="s">
        <v>8786</v>
      </c>
    </row>
    <row r="7377" spans="1:2" x14ac:dyDescent="0.2">
      <c r="A7377" t="s">
        <v>8356</v>
      </c>
      <c r="B7377" t="s">
        <v>8787</v>
      </c>
    </row>
    <row r="7378" spans="1:2" x14ac:dyDescent="0.2">
      <c r="A7378" t="s">
        <v>8357</v>
      </c>
      <c r="B7378" t="s">
        <v>8788</v>
      </c>
    </row>
    <row r="7379" spans="1:2" x14ac:dyDescent="0.2">
      <c r="A7379" t="s">
        <v>8358</v>
      </c>
      <c r="B7379" t="s">
        <v>8789</v>
      </c>
    </row>
    <row r="7380" spans="1:2" x14ac:dyDescent="0.2">
      <c r="A7380" t="s">
        <v>8359</v>
      </c>
      <c r="B7380" t="s">
        <v>8790</v>
      </c>
    </row>
    <row r="7381" spans="1:2" x14ac:dyDescent="0.2">
      <c r="A7381" t="s">
        <v>8360</v>
      </c>
      <c r="B7381" t="s">
        <v>8791</v>
      </c>
    </row>
    <row r="7382" spans="1:2" x14ac:dyDescent="0.2">
      <c r="A7382" t="s">
        <v>8361</v>
      </c>
      <c r="B7382" t="s">
        <v>8792</v>
      </c>
    </row>
    <row r="7383" spans="1:2" x14ac:dyDescent="0.2">
      <c r="A7383" t="s">
        <v>8362</v>
      </c>
      <c r="B7383" t="s">
        <v>8793</v>
      </c>
    </row>
    <row r="7384" spans="1:2" x14ac:dyDescent="0.2">
      <c r="A7384" t="s">
        <v>8363</v>
      </c>
      <c r="B7384" t="s">
        <v>8794</v>
      </c>
    </row>
    <row r="7385" spans="1:2" x14ac:dyDescent="0.2">
      <c r="A7385" t="s">
        <v>8364</v>
      </c>
      <c r="B7385" t="s">
        <v>8795</v>
      </c>
    </row>
    <row r="7386" spans="1:2" x14ac:dyDescent="0.2">
      <c r="A7386" t="s">
        <v>8365</v>
      </c>
      <c r="B7386" t="s">
        <v>8796</v>
      </c>
    </row>
    <row r="7387" spans="1:2" x14ac:dyDescent="0.2">
      <c r="A7387" t="s">
        <v>8366</v>
      </c>
      <c r="B7387" t="s">
        <v>8797</v>
      </c>
    </row>
    <row r="7388" spans="1:2" x14ac:dyDescent="0.2">
      <c r="A7388" t="s">
        <v>8367</v>
      </c>
      <c r="B7388" t="s">
        <v>8798</v>
      </c>
    </row>
    <row r="7389" spans="1:2" x14ac:dyDescent="0.2">
      <c r="A7389" t="s">
        <v>8368</v>
      </c>
      <c r="B7389" t="s">
        <v>8799</v>
      </c>
    </row>
    <row r="7390" spans="1:2" x14ac:dyDescent="0.2">
      <c r="A7390" t="s">
        <v>8369</v>
      </c>
      <c r="B7390" t="s">
        <v>7924</v>
      </c>
    </row>
    <row r="7391" spans="1:2" x14ac:dyDescent="0.2">
      <c r="A7391" t="s">
        <v>8370</v>
      </c>
      <c r="B7391" t="s">
        <v>8800</v>
      </c>
    </row>
    <row r="7392" spans="1:2" x14ac:dyDescent="0.2">
      <c r="A7392" t="s">
        <v>8371</v>
      </c>
      <c r="B7392" t="s">
        <v>8801</v>
      </c>
    </row>
    <row r="7393" spans="1:2" x14ac:dyDescent="0.2">
      <c r="A7393" t="s">
        <v>8372</v>
      </c>
      <c r="B7393" t="s">
        <v>8802</v>
      </c>
    </row>
    <row r="7394" spans="1:2" x14ac:dyDescent="0.2">
      <c r="A7394" t="s">
        <v>8373</v>
      </c>
      <c r="B7394" t="s">
        <v>8803</v>
      </c>
    </row>
    <row r="7395" spans="1:2" x14ac:dyDescent="0.2">
      <c r="A7395" t="s">
        <v>8374</v>
      </c>
      <c r="B7395" t="s">
        <v>8804</v>
      </c>
    </row>
    <row r="7396" spans="1:2" x14ac:dyDescent="0.2">
      <c r="A7396" t="s">
        <v>8375</v>
      </c>
      <c r="B7396" t="s">
        <v>8805</v>
      </c>
    </row>
    <row r="7397" spans="1:2" x14ac:dyDescent="0.2">
      <c r="A7397" t="s">
        <v>8376</v>
      </c>
      <c r="B7397" t="s">
        <v>8806</v>
      </c>
    </row>
    <row r="7398" spans="1:2" x14ac:dyDescent="0.2">
      <c r="A7398" t="s">
        <v>8377</v>
      </c>
      <c r="B7398" t="s">
        <v>8807</v>
      </c>
    </row>
    <row r="7399" spans="1:2" x14ac:dyDescent="0.2">
      <c r="A7399" t="s">
        <v>8378</v>
      </c>
      <c r="B7399" t="s">
        <v>8808</v>
      </c>
    </row>
    <row r="7400" spans="1:2" x14ac:dyDescent="0.2">
      <c r="A7400" t="s">
        <v>8379</v>
      </c>
      <c r="B7400" t="s">
        <v>8809</v>
      </c>
    </row>
    <row r="7401" spans="1:2" x14ac:dyDescent="0.2">
      <c r="A7401" t="s">
        <v>8380</v>
      </c>
      <c r="B7401" t="s">
        <v>8810</v>
      </c>
    </row>
    <row r="7402" spans="1:2" x14ac:dyDescent="0.2">
      <c r="A7402" t="s">
        <v>8381</v>
      </c>
      <c r="B7402" t="s">
        <v>5655</v>
      </c>
    </row>
    <row r="7403" spans="1:2" x14ac:dyDescent="0.2">
      <c r="A7403" t="s">
        <v>8382</v>
      </c>
      <c r="B7403" t="s">
        <v>3390</v>
      </c>
    </row>
    <row r="7404" spans="1:2" x14ac:dyDescent="0.2">
      <c r="A7404" t="s">
        <v>8383</v>
      </c>
      <c r="B7404" t="s">
        <v>8811</v>
      </c>
    </row>
    <row r="7405" spans="1:2" x14ac:dyDescent="0.2">
      <c r="A7405" t="s">
        <v>8384</v>
      </c>
      <c r="B7405" t="s">
        <v>8812</v>
      </c>
    </row>
    <row r="7406" spans="1:2" x14ac:dyDescent="0.2">
      <c r="A7406" t="s">
        <v>8385</v>
      </c>
      <c r="B7406" t="s">
        <v>8813</v>
      </c>
    </row>
    <row r="7407" spans="1:2" x14ac:dyDescent="0.2">
      <c r="A7407" t="s">
        <v>8386</v>
      </c>
      <c r="B7407" t="s">
        <v>8814</v>
      </c>
    </row>
    <row r="7408" spans="1:2" x14ac:dyDescent="0.2">
      <c r="A7408" t="s">
        <v>8387</v>
      </c>
      <c r="B7408" t="s">
        <v>8815</v>
      </c>
    </row>
    <row r="7409" spans="1:2" x14ac:dyDescent="0.2">
      <c r="A7409" t="s">
        <v>8388</v>
      </c>
      <c r="B7409" t="s">
        <v>8816</v>
      </c>
    </row>
    <row r="7410" spans="1:2" x14ac:dyDescent="0.2">
      <c r="A7410" t="s">
        <v>8389</v>
      </c>
      <c r="B7410" t="s">
        <v>8818</v>
      </c>
    </row>
    <row r="7411" spans="1:2" x14ac:dyDescent="0.2">
      <c r="A7411" t="s">
        <v>8390</v>
      </c>
      <c r="B7411" t="s">
        <v>8817</v>
      </c>
    </row>
    <row r="7412" spans="1:2" x14ac:dyDescent="0.2">
      <c r="A7412" t="s">
        <v>8391</v>
      </c>
      <c r="B7412" t="s">
        <v>8818</v>
      </c>
    </row>
    <row r="7413" spans="1:2" x14ac:dyDescent="0.2">
      <c r="A7413" t="s">
        <v>8392</v>
      </c>
      <c r="B7413" t="s">
        <v>19028</v>
      </c>
    </row>
    <row r="7414" spans="1:2" x14ac:dyDescent="0.2">
      <c r="A7414" t="s">
        <v>8393</v>
      </c>
      <c r="B7414" t="s">
        <v>8819</v>
      </c>
    </row>
    <row r="7415" spans="1:2" x14ac:dyDescent="0.2">
      <c r="A7415" t="s">
        <v>8394</v>
      </c>
      <c r="B7415" t="s">
        <v>3589</v>
      </c>
    </row>
    <row r="7416" spans="1:2" x14ac:dyDescent="0.2">
      <c r="A7416" t="s">
        <v>8395</v>
      </c>
      <c r="B7416" t="s">
        <v>18899</v>
      </c>
    </row>
    <row r="7417" spans="1:2" x14ac:dyDescent="0.2">
      <c r="A7417" t="s">
        <v>8396</v>
      </c>
      <c r="B7417" t="s">
        <v>8820</v>
      </c>
    </row>
    <row r="7418" spans="1:2" x14ac:dyDescent="0.2">
      <c r="A7418" t="s">
        <v>8397</v>
      </c>
      <c r="B7418" t="s">
        <v>8821</v>
      </c>
    </row>
    <row r="7419" spans="1:2" x14ac:dyDescent="0.2">
      <c r="A7419" t="s">
        <v>8398</v>
      </c>
      <c r="B7419" t="s">
        <v>8822</v>
      </c>
    </row>
    <row r="7420" spans="1:2" x14ac:dyDescent="0.2">
      <c r="A7420" t="s">
        <v>8399</v>
      </c>
      <c r="B7420" t="s">
        <v>8251</v>
      </c>
    </row>
    <row r="7421" spans="1:2" x14ac:dyDescent="0.2">
      <c r="A7421" t="s">
        <v>8400</v>
      </c>
      <c r="B7421" t="s">
        <v>8823</v>
      </c>
    </row>
    <row r="7422" spans="1:2" x14ac:dyDescent="0.2">
      <c r="A7422" t="s">
        <v>8401</v>
      </c>
      <c r="B7422" t="s">
        <v>8824</v>
      </c>
    </row>
    <row r="7423" spans="1:2" x14ac:dyDescent="0.2">
      <c r="A7423" t="s">
        <v>8402</v>
      </c>
      <c r="B7423" t="s">
        <v>8825</v>
      </c>
    </row>
    <row r="7424" spans="1:2" x14ac:dyDescent="0.2">
      <c r="A7424" t="s">
        <v>8403</v>
      </c>
      <c r="B7424" t="s">
        <v>8826</v>
      </c>
    </row>
    <row r="7425" spans="1:2" x14ac:dyDescent="0.2">
      <c r="A7425" t="s">
        <v>8404</v>
      </c>
      <c r="B7425" t="s">
        <v>8827</v>
      </c>
    </row>
    <row r="7426" spans="1:2" x14ac:dyDescent="0.2">
      <c r="A7426" t="s">
        <v>8405</v>
      </c>
      <c r="B7426" t="s">
        <v>8828</v>
      </c>
    </row>
    <row r="7427" spans="1:2" x14ac:dyDescent="0.2">
      <c r="A7427" t="s">
        <v>8406</v>
      </c>
      <c r="B7427" t="s">
        <v>8829</v>
      </c>
    </row>
    <row r="7428" spans="1:2" x14ac:dyDescent="0.2">
      <c r="A7428" t="s">
        <v>8407</v>
      </c>
      <c r="B7428" t="s">
        <v>8830</v>
      </c>
    </row>
    <row r="7429" spans="1:2" x14ac:dyDescent="0.2">
      <c r="A7429" t="s">
        <v>8408</v>
      </c>
      <c r="B7429" t="s">
        <v>8831</v>
      </c>
    </row>
    <row r="7430" spans="1:2" x14ac:dyDescent="0.2">
      <c r="A7430" t="s">
        <v>8409</v>
      </c>
      <c r="B7430" t="s">
        <v>8832</v>
      </c>
    </row>
    <row r="7431" spans="1:2" x14ac:dyDescent="0.2">
      <c r="A7431" t="s">
        <v>8410</v>
      </c>
      <c r="B7431" t="s">
        <v>8833</v>
      </c>
    </row>
    <row r="7432" spans="1:2" x14ac:dyDescent="0.2">
      <c r="A7432" t="s">
        <v>8411</v>
      </c>
      <c r="B7432" t="s">
        <v>8834</v>
      </c>
    </row>
    <row r="7433" spans="1:2" x14ac:dyDescent="0.2">
      <c r="A7433" t="s">
        <v>8412</v>
      </c>
      <c r="B7433" t="s">
        <v>8835</v>
      </c>
    </row>
    <row r="7434" spans="1:2" x14ac:dyDescent="0.2">
      <c r="A7434" t="s">
        <v>8413</v>
      </c>
      <c r="B7434" t="s">
        <v>8836</v>
      </c>
    </row>
    <row r="7435" spans="1:2" x14ac:dyDescent="0.2">
      <c r="A7435" t="s">
        <v>8414</v>
      </c>
      <c r="B7435" t="s">
        <v>8837</v>
      </c>
    </row>
    <row r="7436" spans="1:2" x14ac:dyDescent="0.2">
      <c r="A7436" t="s">
        <v>8415</v>
      </c>
      <c r="B7436" t="s">
        <v>8838</v>
      </c>
    </row>
    <row r="7437" spans="1:2" x14ac:dyDescent="0.2">
      <c r="A7437" t="s">
        <v>8416</v>
      </c>
      <c r="B7437" t="s">
        <v>8839</v>
      </c>
    </row>
    <row r="7438" spans="1:2" x14ac:dyDescent="0.2">
      <c r="A7438" t="s">
        <v>8417</v>
      </c>
      <c r="B7438" t="s">
        <v>8840</v>
      </c>
    </row>
    <row r="7439" spans="1:2" x14ac:dyDescent="0.2">
      <c r="A7439" t="s">
        <v>8418</v>
      </c>
      <c r="B7439" t="s">
        <v>8841</v>
      </c>
    </row>
    <row r="7440" spans="1:2" x14ac:dyDescent="0.2">
      <c r="A7440" t="s">
        <v>8419</v>
      </c>
      <c r="B7440" t="s">
        <v>19029</v>
      </c>
    </row>
    <row r="7441" spans="1:2" x14ac:dyDescent="0.2">
      <c r="A7441" t="s">
        <v>8420</v>
      </c>
      <c r="B7441" t="s">
        <v>19030</v>
      </c>
    </row>
    <row r="7442" spans="1:2" x14ac:dyDescent="0.2">
      <c r="A7442" t="s">
        <v>8421</v>
      </c>
      <c r="B7442" t="s">
        <v>8842</v>
      </c>
    </row>
    <row r="7443" spans="1:2" x14ac:dyDescent="0.2">
      <c r="A7443" t="s">
        <v>8422</v>
      </c>
      <c r="B7443" t="s">
        <v>8843</v>
      </c>
    </row>
    <row r="7444" spans="1:2" x14ac:dyDescent="0.2">
      <c r="A7444" t="s">
        <v>8423</v>
      </c>
      <c r="B7444" t="s">
        <v>8844</v>
      </c>
    </row>
    <row r="7445" spans="1:2" x14ac:dyDescent="0.2">
      <c r="A7445" t="s">
        <v>8424</v>
      </c>
      <c r="B7445" t="s">
        <v>8845</v>
      </c>
    </row>
    <row r="7446" spans="1:2" x14ac:dyDescent="0.2">
      <c r="A7446" t="s">
        <v>8425</v>
      </c>
      <c r="B7446" t="s">
        <v>8846</v>
      </c>
    </row>
    <row r="7447" spans="1:2" x14ac:dyDescent="0.2">
      <c r="A7447" t="s">
        <v>8426</v>
      </c>
      <c r="B7447" t="s">
        <v>8839</v>
      </c>
    </row>
    <row r="7448" spans="1:2" x14ac:dyDescent="0.2">
      <c r="A7448" t="s">
        <v>8427</v>
      </c>
      <c r="B7448" t="s">
        <v>8847</v>
      </c>
    </row>
    <row r="7449" spans="1:2" x14ac:dyDescent="0.2">
      <c r="A7449" t="s">
        <v>8428</v>
      </c>
      <c r="B7449" t="s">
        <v>8848</v>
      </c>
    </row>
    <row r="7450" spans="1:2" x14ac:dyDescent="0.2">
      <c r="A7450" t="s">
        <v>8429</v>
      </c>
      <c r="B7450" t="s">
        <v>8849</v>
      </c>
    </row>
    <row r="7451" spans="1:2" x14ac:dyDescent="0.2">
      <c r="A7451" t="s">
        <v>8430</v>
      </c>
      <c r="B7451" t="s">
        <v>8850</v>
      </c>
    </row>
    <row r="7452" spans="1:2" x14ac:dyDescent="0.2">
      <c r="A7452" t="s">
        <v>8431</v>
      </c>
      <c r="B7452" t="s">
        <v>8851</v>
      </c>
    </row>
    <row r="7453" spans="1:2" x14ac:dyDescent="0.2">
      <c r="A7453" t="s">
        <v>8432</v>
      </c>
      <c r="B7453" s="2" t="s">
        <v>8852</v>
      </c>
    </row>
    <row r="7454" spans="1:2" x14ac:dyDescent="0.2">
      <c r="A7454" t="s">
        <v>8433</v>
      </c>
      <c r="B7454" t="s">
        <v>8853</v>
      </c>
    </row>
    <row r="7455" spans="1:2" x14ac:dyDescent="0.2">
      <c r="A7455" t="s">
        <v>8434</v>
      </c>
      <c r="B7455" t="s">
        <v>8854</v>
      </c>
    </row>
    <row r="7456" spans="1:2" x14ac:dyDescent="0.2">
      <c r="A7456" t="s">
        <v>8435</v>
      </c>
      <c r="B7456" t="s">
        <v>8855</v>
      </c>
    </row>
    <row r="7457" spans="1:2" x14ac:dyDescent="0.2">
      <c r="A7457" t="s">
        <v>8436</v>
      </c>
      <c r="B7457" t="s">
        <v>5089</v>
      </c>
    </row>
    <row r="7458" spans="1:2" x14ac:dyDescent="0.2">
      <c r="A7458" t="s">
        <v>8437</v>
      </c>
      <c r="B7458" t="s">
        <v>19031</v>
      </c>
    </row>
    <row r="7459" spans="1:2" x14ac:dyDescent="0.2">
      <c r="A7459" t="s">
        <v>8438</v>
      </c>
      <c r="B7459" t="s">
        <v>3587</v>
      </c>
    </row>
    <row r="7460" spans="1:2" x14ac:dyDescent="0.2">
      <c r="A7460" t="s">
        <v>8439</v>
      </c>
      <c r="B7460" t="s">
        <v>8856</v>
      </c>
    </row>
    <row r="7461" spans="1:2" x14ac:dyDescent="0.2">
      <c r="A7461" t="s">
        <v>8440</v>
      </c>
      <c r="B7461" s="2" t="s">
        <v>8857</v>
      </c>
    </row>
    <row r="7462" spans="1:2" x14ac:dyDescent="0.2">
      <c r="A7462" t="s">
        <v>8441</v>
      </c>
      <c r="B7462" t="s">
        <v>8858</v>
      </c>
    </row>
    <row r="7463" spans="1:2" x14ac:dyDescent="0.2">
      <c r="A7463" t="s">
        <v>8442</v>
      </c>
      <c r="B7463" t="s">
        <v>8859</v>
      </c>
    </row>
    <row r="7464" spans="1:2" x14ac:dyDescent="0.2">
      <c r="A7464" t="s">
        <v>8443</v>
      </c>
      <c r="B7464" t="s">
        <v>8860</v>
      </c>
    </row>
    <row r="7465" spans="1:2" x14ac:dyDescent="0.2">
      <c r="A7465" t="s">
        <v>8444</v>
      </c>
      <c r="B7465" t="s">
        <v>8861</v>
      </c>
    </row>
    <row r="7466" spans="1:2" x14ac:dyDescent="0.2">
      <c r="A7466" t="s">
        <v>8445</v>
      </c>
      <c r="B7466" t="s">
        <v>19032</v>
      </c>
    </row>
    <row r="7467" spans="1:2" x14ac:dyDescent="0.2">
      <c r="A7467" t="s">
        <v>8446</v>
      </c>
      <c r="B7467" t="s">
        <v>8862</v>
      </c>
    </row>
    <row r="7468" spans="1:2" x14ac:dyDescent="0.2">
      <c r="A7468" t="s">
        <v>8447</v>
      </c>
      <c r="B7468" t="s">
        <v>8863</v>
      </c>
    </row>
    <row r="7469" spans="1:2" x14ac:dyDescent="0.2">
      <c r="A7469" t="s">
        <v>8448</v>
      </c>
      <c r="B7469" t="s">
        <v>8864</v>
      </c>
    </row>
    <row r="7470" spans="1:2" x14ac:dyDescent="0.2">
      <c r="A7470" t="s">
        <v>8449</v>
      </c>
      <c r="B7470" t="s">
        <v>2252</v>
      </c>
    </row>
    <row r="7471" spans="1:2" x14ac:dyDescent="0.2">
      <c r="A7471" t="s">
        <v>8450</v>
      </c>
      <c r="B7471" t="s">
        <v>3585</v>
      </c>
    </row>
    <row r="7472" spans="1:2" x14ac:dyDescent="0.2">
      <c r="A7472" t="s">
        <v>8451</v>
      </c>
      <c r="B7472" t="s">
        <v>7274</v>
      </c>
    </row>
    <row r="7473" spans="1:2" x14ac:dyDescent="0.2">
      <c r="A7473" t="s">
        <v>8452</v>
      </c>
      <c r="B7473" t="s">
        <v>8865</v>
      </c>
    </row>
    <row r="7474" spans="1:2" x14ac:dyDescent="0.2">
      <c r="A7474" t="s">
        <v>8453</v>
      </c>
      <c r="B7474" t="s">
        <v>8866</v>
      </c>
    </row>
    <row r="7475" spans="1:2" x14ac:dyDescent="0.2">
      <c r="A7475" t="s">
        <v>8454</v>
      </c>
      <c r="B7475" t="s">
        <v>8867</v>
      </c>
    </row>
    <row r="7476" spans="1:2" x14ac:dyDescent="0.2">
      <c r="A7476" t="s">
        <v>8455</v>
      </c>
      <c r="B7476" s="2" t="s">
        <v>8868</v>
      </c>
    </row>
    <row r="7477" spans="1:2" x14ac:dyDescent="0.2">
      <c r="A7477" t="s">
        <v>8456</v>
      </c>
      <c r="B7477" t="s">
        <v>19033</v>
      </c>
    </row>
    <row r="7478" spans="1:2" x14ac:dyDescent="0.2">
      <c r="A7478" t="s">
        <v>8457</v>
      </c>
      <c r="B7478" t="s">
        <v>8869</v>
      </c>
    </row>
    <row r="7479" spans="1:2" x14ac:dyDescent="0.2">
      <c r="A7479" t="s">
        <v>8458</v>
      </c>
      <c r="B7479" t="s">
        <v>8870</v>
      </c>
    </row>
    <row r="7480" spans="1:2" x14ac:dyDescent="0.2">
      <c r="A7480" t="s">
        <v>8459</v>
      </c>
      <c r="B7480" t="s">
        <v>8871</v>
      </c>
    </row>
    <row r="7481" spans="1:2" x14ac:dyDescent="0.2">
      <c r="A7481" t="s">
        <v>8460</v>
      </c>
      <c r="B7481" t="s">
        <v>19034</v>
      </c>
    </row>
    <row r="7482" spans="1:2" x14ac:dyDescent="0.2">
      <c r="A7482" t="s">
        <v>8461</v>
      </c>
      <c r="B7482" t="s">
        <v>8872</v>
      </c>
    </row>
    <row r="7483" spans="1:2" x14ac:dyDescent="0.2">
      <c r="A7483" t="s">
        <v>8462</v>
      </c>
      <c r="B7483" s="2" t="s">
        <v>8873</v>
      </c>
    </row>
    <row r="7484" spans="1:2" x14ac:dyDescent="0.2">
      <c r="A7484" t="s">
        <v>8463</v>
      </c>
      <c r="B7484" s="2" t="s">
        <v>8873</v>
      </c>
    </row>
    <row r="7485" spans="1:2" x14ac:dyDescent="0.2">
      <c r="A7485" t="s">
        <v>8464</v>
      </c>
      <c r="B7485" t="s">
        <v>8874</v>
      </c>
    </row>
    <row r="7486" spans="1:2" x14ac:dyDescent="0.2">
      <c r="A7486" t="s">
        <v>8465</v>
      </c>
      <c r="B7486" t="s">
        <v>8875</v>
      </c>
    </row>
    <row r="7487" spans="1:2" x14ac:dyDescent="0.2">
      <c r="A7487" t="s">
        <v>8466</v>
      </c>
      <c r="B7487" t="s">
        <v>8876</v>
      </c>
    </row>
    <row r="7488" spans="1:2" x14ac:dyDescent="0.2">
      <c r="A7488" t="s">
        <v>8467</v>
      </c>
      <c r="B7488" t="s">
        <v>8877</v>
      </c>
    </row>
    <row r="7489" spans="1:2" x14ac:dyDescent="0.2">
      <c r="A7489" t="s">
        <v>8468</v>
      </c>
      <c r="B7489" s="2" t="s">
        <v>8878</v>
      </c>
    </row>
    <row r="7490" spans="1:2" x14ac:dyDescent="0.2">
      <c r="A7490" t="s">
        <v>8469</v>
      </c>
      <c r="B7490" s="2" t="s">
        <v>8879</v>
      </c>
    </row>
    <row r="7491" spans="1:2" x14ac:dyDescent="0.2">
      <c r="A7491" t="s">
        <v>8470</v>
      </c>
      <c r="B7491" t="s">
        <v>8880</v>
      </c>
    </row>
    <row r="7492" spans="1:2" x14ac:dyDescent="0.2">
      <c r="A7492" t="s">
        <v>8471</v>
      </c>
      <c r="B7492" t="s">
        <v>8881</v>
      </c>
    </row>
    <row r="7493" spans="1:2" x14ac:dyDescent="0.2">
      <c r="A7493" t="s">
        <v>8472</v>
      </c>
      <c r="B7493" t="s">
        <v>8882</v>
      </c>
    </row>
    <row r="7494" spans="1:2" x14ac:dyDescent="0.2">
      <c r="A7494" t="s">
        <v>8473</v>
      </c>
      <c r="B7494" t="s">
        <v>8883</v>
      </c>
    </row>
    <row r="7495" spans="1:2" x14ac:dyDescent="0.2">
      <c r="A7495" t="s">
        <v>8474</v>
      </c>
      <c r="B7495" t="s">
        <v>8884</v>
      </c>
    </row>
    <row r="7496" spans="1:2" x14ac:dyDescent="0.2">
      <c r="A7496" t="s">
        <v>8475</v>
      </c>
      <c r="B7496" t="s">
        <v>8885</v>
      </c>
    </row>
    <row r="7497" spans="1:2" x14ac:dyDescent="0.2">
      <c r="A7497" t="s">
        <v>8476</v>
      </c>
      <c r="B7497" t="s">
        <v>8886</v>
      </c>
    </row>
    <row r="7498" spans="1:2" x14ac:dyDescent="0.2">
      <c r="A7498" t="s">
        <v>8477</v>
      </c>
      <c r="B7498" t="s">
        <v>8887</v>
      </c>
    </row>
    <row r="7499" spans="1:2" x14ac:dyDescent="0.2">
      <c r="A7499" t="s">
        <v>8478</v>
      </c>
      <c r="B7499" t="s">
        <v>8888</v>
      </c>
    </row>
    <row r="7500" spans="1:2" x14ac:dyDescent="0.2">
      <c r="A7500" t="s">
        <v>8479</v>
      </c>
      <c r="B7500" t="s">
        <v>8889</v>
      </c>
    </row>
    <row r="7501" spans="1:2" x14ac:dyDescent="0.2">
      <c r="A7501" t="s">
        <v>8480</v>
      </c>
      <c r="B7501" t="s">
        <v>8890</v>
      </c>
    </row>
    <row r="7502" spans="1:2" x14ac:dyDescent="0.2">
      <c r="A7502" t="s">
        <v>8481</v>
      </c>
      <c r="B7502" t="s">
        <v>8891</v>
      </c>
    </row>
    <row r="7503" spans="1:2" x14ac:dyDescent="0.2">
      <c r="A7503" t="s">
        <v>8482</v>
      </c>
      <c r="B7503" t="s">
        <v>8892</v>
      </c>
    </row>
    <row r="7504" spans="1:2" x14ac:dyDescent="0.2">
      <c r="A7504" t="s">
        <v>8483</v>
      </c>
      <c r="B7504" t="s">
        <v>8893</v>
      </c>
    </row>
    <row r="7505" spans="1:2" x14ac:dyDescent="0.2">
      <c r="A7505" t="s">
        <v>8484</v>
      </c>
      <c r="B7505" t="s">
        <v>8894</v>
      </c>
    </row>
    <row r="7506" spans="1:2" x14ac:dyDescent="0.2">
      <c r="A7506" t="s">
        <v>8485</v>
      </c>
      <c r="B7506" t="s">
        <v>19035</v>
      </c>
    </row>
    <row r="7507" spans="1:2" x14ac:dyDescent="0.2">
      <c r="A7507" t="s">
        <v>8486</v>
      </c>
      <c r="B7507" t="s">
        <v>19036</v>
      </c>
    </row>
    <row r="7508" spans="1:2" x14ac:dyDescent="0.2">
      <c r="A7508" t="s">
        <v>8487</v>
      </c>
      <c r="B7508" t="s">
        <v>19037</v>
      </c>
    </row>
    <row r="7509" spans="1:2" x14ac:dyDescent="0.2">
      <c r="A7509" t="s">
        <v>8488</v>
      </c>
      <c r="B7509" t="s">
        <v>8895</v>
      </c>
    </row>
    <row r="7510" spans="1:2" x14ac:dyDescent="0.2">
      <c r="A7510" t="s">
        <v>8489</v>
      </c>
      <c r="B7510" t="s">
        <v>19038</v>
      </c>
    </row>
    <row r="7511" spans="1:2" x14ac:dyDescent="0.2">
      <c r="A7511" t="s">
        <v>8490</v>
      </c>
      <c r="B7511" t="s">
        <v>8896</v>
      </c>
    </row>
    <row r="7512" spans="1:2" x14ac:dyDescent="0.2">
      <c r="A7512" t="s">
        <v>8491</v>
      </c>
      <c r="B7512" t="s">
        <v>19039</v>
      </c>
    </row>
    <row r="7513" spans="1:2" x14ac:dyDescent="0.2">
      <c r="A7513" t="s">
        <v>8492</v>
      </c>
      <c r="B7513" t="s">
        <v>8897</v>
      </c>
    </row>
    <row r="7514" spans="1:2" x14ac:dyDescent="0.2">
      <c r="A7514" t="s">
        <v>8493</v>
      </c>
      <c r="B7514" t="s">
        <v>19040</v>
      </c>
    </row>
    <row r="7515" spans="1:2" x14ac:dyDescent="0.2">
      <c r="A7515" t="s">
        <v>8494</v>
      </c>
      <c r="B7515" t="s">
        <v>19041</v>
      </c>
    </row>
    <row r="7516" spans="1:2" x14ac:dyDescent="0.2">
      <c r="A7516" t="s">
        <v>8495</v>
      </c>
      <c r="B7516" t="s">
        <v>3360</v>
      </c>
    </row>
    <row r="7517" spans="1:2" x14ac:dyDescent="0.2">
      <c r="A7517" t="s">
        <v>8496</v>
      </c>
      <c r="B7517" t="s">
        <v>8898</v>
      </c>
    </row>
    <row r="7518" spans="1:2" x14ac:dyDescent="0.2">
      <c r="A7518" t="s">
        <v>8497</v>
      </c>
      <c r="B7518" t="s">
        <v>7931</v>
      </c>
    </row>
    <row r="7519" spans="1:2" x14ac:dyDescent="0.2">
      <c r="A7519" t="s">
        <v>8498</v>
      </c>
      <c r="B7519" t="s">
        <v>536</v>
      </c>
    </row>
    <row r="7520" spans="1:2" x14ac:dyDescent="0.2">
      <c r="A7520" t="s">
        <v>8499</v>
      </c>
      <c r="B7520" t="s">
        <v>8899</v>
      </c>
    </row>
    <row r="7521" spans="1:2" x14ac:dyDescent="0.2">
      <c r="A7521" t="s">
        <v>8500</v>
      </c>
      <c r="B7521" t="s">
        <v>8900</v>
      </c>
    </row>
    <row r="7522" spans="1:2" x14ac:dyDescent="0.2">
      <c r="A7522" t="s">
        <v>8501</v>
      </c>
      <c r="B7522" t="s">
        <v>8901</v>
      </c>
    </row>
    <row r="7523" spans="1:2" x14ac:dyDescent="0.2">
      <c r="A7523" t="s">
        <v>8502</v>
      </c>
      <c r="B7523" t="s">
        <v>8902</v>
      </c>
    </row>
    <row r="7524" spans="1:2" x14ac:dyDescent="0.2">
      <c r="A7524" t="s">
        <v>8503</v>
      </c>
      <c r="B7524" t="s">
        <v>8903</v>
      </c>
    </row>
    <row r="7525" spans="1:2" x14ac:dyDescent="0.2">
      <c r="A7525" t="s">
        <v>8504</v>
      </c>
      <c r="B7525" t="s">
        <v>8904</v>
      </c>
    </row>
    <row r="7526" spans="1:2" x14ac:dyDescent="0.2">
      <c r="A7526" t="s">
        <v>8505</v>
      </c>
      <c r="B7526" t="s">
        <v>5739</v>
      </c>
    </row>
    <row r="7527" spans="1:2" x14ac:dyDescent="0.2">
      <c r="A7527" t="s">
        <v>8506</v>
      </c>
      <c r="B7527" t="s">
        <v>8905</v>
      </c>
    </row>
    <row r="7528" spans="1:2" x14ac:dyDescent="0.2">
      <c r="A7528" t="s">
        <v>8507</v>
      </c>
      <c r="B7528" t="s">
        <v>5669</v>
      </c>
    </row>
    <row r="7529" spans="1:2" x14ac:dyDescent="0.2">
      <c r="A7529" t="s">
        <v>8508</v>
      </c>
      <c r="B7529" t="s">
        <v>8906</v>
      </c>
    </row>
    <row r="7530" spans="1:2" x14ac:dyDescent="0.2">
      <c r="A7530" t="s">
        <v>8509</v>
      </c>
      <c r="B7530" t="s">
        <v>8907</v>
      </c>
    </row>
    <row r="7531" spans="1:2" x14ac:dyDescent="0.2">
      <c r="A7531" t="s">
        <v>8510</v>
      </c>
      <c r="B7531" t="s">
        <v>8908</v>
      </c>
    </row>
    <row r="7532" spans="1:2" x14ac:dyDescent="0.2">
      <c r="A7532" t="s">
        <v>8511</v>
      </c>
      <c r="B7532" t="s">
        <v>8909</v>
      </c>
    </row>
    <row r="7533" spans="1:2" x14ac:dyDescent="0.2">
      <c r="A7533" t="s">
        <v>8512</v>
      </c>
      <c r="B7533" t="s">
        <v>8910</v>
      </c>
    </row>
    <row r="7534" spans="1:2" x14ac:dyDescent="0.2">
      <c r="A7534" t="s">
        <v>8513</v>
      </c>
      <c r="B7534" t="s">
        <v>8911</v>
      </c>
    </row>
    <row r="7535" spans="1:2" x14ac:dyDescent="0.2">
      <c r="A7535" t="s">
        <v>8514</v>
      </c>
      <c r="B7535" t="s">
        <v>19042</v>
      </c>
    </row>
    <row r="7536" spans="1:2" x14ac:dyDescent="0.2">
      <c r="A7536" t="s">
        <v>8515</v>
      </c>
      <c r="B7536" t="s">
        <v>8913</v>
      </c>
    </row>
    <row r="7537" spans="1:2" x14ac:dyDescent="0.2">
      <c r="A7537" t="s">
        <v>8516</v>
      </c>
      <c r="B7537" t="s">
        <v>8914</v>
      </c>
    </row>
    <row r="7538" spans="1:2" x14ac:dyDescent="0.2">
      <c r="A7538" t="s">
        <v>8517</v>
      </c>
      <c r="B7538" t="s">
        <v>8915</v>
      </c>
    </row>
    <row r="7539" spans="1:2" x14ac:dyDescent="0.2">
      <c r="A7539" t="s">
        <v>8518</v>
      </c>
      <c r="B7539" t="s">
        <v>8916</v>
      </c>
    </row>
    <row r="7540" spans="1:2" x14ac:dyDescent="0.2">
      <c r="A7540" t="s">
        <v>8519</v>
      </c>
      <c r="B7540" t="s">
        <v>8917</v>
      </c>
    </row>
    <row r="7541" spans="1:2" x14ac:dyDescent="0.2">
      <c r="A7541" t="s">
        <v>8520</v>
      </c>
      <c r="B7541" t="s">
        <v>8918</v>
      </c>
    </row>
    <row r="7542" spans="1:2" x14ac:dyDescent="0.2">
      <c r="A7542" t="s">
        <v>8521</v>
      </c>
      <c r="B7542" t="s">
        <v>5743</v>
      </c>
    </row>
    <row r="7543" spans="1:2" x14ac:dyDescent="0.2">
      <c r="A7543" t="s">
        <v>8522</v>
      </c>
      <c r="B7543" t="s">
        <v>8919</v>
      </c>
    </row>
    <row r="7544" spans="1:2" x14ac:dyDescent="0.2">
      <c r="A7544" t="s">
        <v>8523</v>
      </c>
      <c r="B7544" t="s">
        <v>8920</v>
      </c>
    </row>
    <row r="7545" spans="1:2" x14ac:dyDescent="0.2">
      <c r="A7545" t="s">
        <v>8524</v>
      </c>
      <c r="B7545" t="s">
        <v>8921</v>
      </c>
    </row>
    <row r="7546" spans="1:2" x14ac:dyDescent="0.2">
      <c r="A7546" t="s">
        <v>8525</v>
      </c>
      <c r="B7546" t="s">
        <v>3404</v>
      </c>
    </row>
    <row r="7547" spans="1:2" x14ac:dyDescent="0.2">
      <c r="A7547" t="s">
        <v>8526</v>
      </c>
      <c r="B7547" s="2" t="s">
        <v>19043</v>
      </c>
    </row>
    <row r="7548" spans="1:2" x14ac:dyDescent="0.2">
      <c r="A7548" t="s">
        <v>8527</v>
      </c>
      <c r="B7548" t="s">
        <v>8922</v>
      </c>
    </row>
    <row r="7549" spans="1:2" x14ac:dyDescent="0.2">
      <c r="A7549" t="s">
        <v>8528</v>
      </c>
      <c r="B7549" t="s">
        <v>8923</v>
      </c>
    </row>
    <row r="7550" spans="1:2" x14ac:dyDescent="0.2">
      <c r="A7550" t="s">
        <v>8529</v>
      </c>
      <c r="B7550" t="s">
        <v>8924</v>
      </c>
    </row>
    <row r="7551" spans="1:2" x14ac:dyDescent="0.2">
      <c r="A7551" t="s">
        <v>8530</v>
      </c>
      <c r="B7551" t="s">
        <v>7270</v>
      </c>
    </row>
    <row r="7552" spans="1:2" x14ac:dyDescent="0.2">
      <c r="A7552" t="s">
        <v>8531</v>
      </c>
      <c r="B7552" t="s">
        <v>8925</v>
      </c>
    </row>
    <row r="7553" spans="1:2" x14ac:dyDescent="0.2">
      <c r="A7553" t="s">
        <v>8532</v>
      </c>
      <c r="B7553" t="s">
        <v>8926</v>
      </c>
    </row>
    <row r="7554" spans="1:2" x14ac:dyDescent="0.2">
      <c r="A7554" t="s">
        <v>8533</v>
      </c>
      <c r="B7554" t="s">
        <v>8927</v>
      </c>
    </row>
    <row r="7555" spans="1:2" x14ac:dyDescent="0.2">
      <c r="A7555" t="s">
        <v>8534</v>
      </c>
      <c r="B7555" t="s">
        <v>8928</v>
      </c>
    </row>
    <row r="7556" spans="1:2" x14ac:dyDescent="0.2">
      <c r="A7556" t="s">
        <v>8535</v>
      </c>
      <c r="B7556" t="s">
        <v>8929</v>
      </c>
    </row>
    <row r="7557" spans="1:2" x14ac:dyDescent="0.2">
      <c r="A7557" t="s">
        <v>8536</v>
      </c>
      <c r="B7557" t="s">
        <v>8930</v>
      </c>
    </row>
    <row r="7558" spans="1:2" x14ac:dyDescent="0.2">
      <c r="A7558" t="s">
        <v>8537</v>
      </c>
      <c r="B7558" t="s">
        <v>8931</v>
      </c>
    </row>
    <row r="7559" spans="1:2" x14ac:dyDescent="0.2">
      <c r="A7559" t="s">
        <v>8538</v>
      </c>
      <c r="B7559" t="s">
        <v>8932</v>
      </c>
    </row>
    <row r="7560" spans="1:2" x14ac:dyDescent="0.2">
      <c r="A7560" t="s">
        <v>8539</v>
      </c>
      <c r="B7560" t="s">
        <v>8933</v>
      </c>
    </row>
    <row r="7561" spans="1:2" x14ac:dyDescent="0.2">
      <c r="A7561" t="s">
        <v>8540</v>
      </c>
      <c r="B7561" t="s">
        <v>8934</v>
      </c>
    </row>
    <row r="7562" spans="1:2" x14ac:dyDescent="0.2">
      <c r="A7562" t="s">
        <v>8541</v>
      </c>
      <c r="B7562" t="s">
        <v>8935</v>
      </c>
    </row>
    <row r="7563" spans="1:2" x14ac:dyDescent="0.2">
      <c r="A7563" t="s">
        <v>8542</v>
      </c>
      <c r="B7563" t="s">
        <v>8936</v>
      </c>
    </row>
    <row r="7564" spans="1:2" x14ac:dyDescent="0.2">
      <c r="A7564" t="s">
        <v>8543</v>
      </c>
      <c r="B7564" t="s">
        <v>8937</v>
      </c>
    </row>
    <row r="7565" spans="1:2" x14ac:dyDescent="0.2">
      <c r="A7565" t="s">
        <v>8544</v>
      </c>
      <c r="B7565" t="s">
        <v>8938</v>
      </c>
    </row>
    <row r="7566" spans="1:2" x14ac:dyDescent="0.2">
      <c r="A7566" t="s">
        <v>8545</v>
      </c>
      <c r="B7566" t="s">
        <v>8939</v>
      </c>
    </row>
    <row r="7567" spans="1:2" x14ac:dyDescent="0.2">
      <c r="A7567" t="s">
        <v>8546</v>
      </c>
      <c r="B7567" t="s">
        <v>8940</v>
      </c>
    </row>
    <row r="7568" spans="1:2" x14ac:dyDescent="0.2">
      <c r="A7568" t="s">
        <v>8547</v>
      </c>
      <c r="B7568" t="s">
        <v>8941</v>
      </c>
    </row>
    <row r="7569" spans="1:2" x14ac:dyDescent="0.2">
      <c r="A7569" t="s">
        <v>8548</v>
      </c>
      <c r="B7569" t="s">
        <v>19044</v>
      </c>
    </row>
    <row r="7570" spans="1:2" x14ac:dyDescent="0.2">
      <c r="A7570" t="s">
        <v>8549</v>
      </c>
      <c r="B7570" t="s">
        <v>8942</v>
      </c>
    </row>
    <row r="7571" spans="1:2" x14ac:dyDescent="0.2">
      <c r="A7571" t="s">
        <v>8550</v>
      </c>
      <c r="B7571" t="s">
        <v>8943</v>
      </c>
    </row>
    <row r="7572" spans="1:2" x14ac:dyDescent="0.2">
      <c r="A7572" t="s">
        <v>8551</v>
      </c>
      <c r="B7572" t="s">
        <v>8944</v>
      </c>
    </row>
    <row r="7573" spans="1:2" x14ac:dyDescent="0.2">
      <c r="A7573" t="s">
        <v>8552</v>
      </c>
      <c r="B7573" t="s">
        <v>8945</v>
      </c>
    </row>
    <row r="7574" spans="1:2" x14ac:dyDescent="0.2">
      <c r="A7574" t="s">
        <v>8553</v>
      </c>
      <c r="B7574" t="s">
        <v>8912</v>
      </c>
    </row>
    <row r="7575" spans="1:2" x14ac:dyDescent="0.2">
      <c r="A7575" t="s">
        <v>8554</v>
      </c>
      <c r="B7575" t="s">
        <v>19045</v>
      </c>
    </row>
    <row r="7576" spans="1:2" x14ac:dyDescent="0.2">
      <c r="A7576" t="s">
        <v>8555</v>
      </c>
      <c r="B7576" t="s">
        <v>8946</v>
      </c>
    </row>
    <row r="7577" spans="1:2" x14ac:dyDescent="0.2">
      <c r="A7577" t="s">
        <v>8556</v>
      </c>
      <c r="B7577" t="s">
        <v>8947</v>
      </c>
    </row>
    <row r="7578" spans="1:2" x14ac:dyDescent="0.2">
      <c r="A7578" t="s">
        <v>18961</v>
      </c>
    </row>
    <row r="7579" spans="1:2" x14ac:dyDescent="0.2">
      <c r="A7579" t="s">
        <v>18962</v>
      </c>
    </row>
    <row r="7580" spans="1:2" x14ac:dyDescent="0.2">
      <c r="A7580" t="s">
        <v>18963</v>
      </c>
    </row>
    <row r="7581" spans="1:2" x14ac:dyDescent="0.2">
      <c r="A7581" t="s">
        <v>18964</v>
      </c>
    </row>
    <row r="7582" spans="1:2" x14ac:dyDescent="0.2">
      <c r="A7582" t="s">
        <v>18965</v>
      </c>
    </row>
    <row r="7583" spans="1:2" x14ac:dyDescent="0.2">
      <c r="A7583" t="s">
        <v>18966</v>
      </c>
    </row>
    <row r="7584" spans="1:2" x14ac:dyDescent="0.2">
      <c r="A7584" t="s">
        <v>18967</v>
      </c>
    </row>
    <row r="7585" spans="1:1" x14ac:dyDescent="0.2">
      <c r="A7585" t="s">
        <v>18968</v>
      </c>
    </row>
    <row r="7586" spans="1:1" x14ac:dyDescent="0.2">
      <c r="A7586" t="s">
        <v>18969</v>
      </c>
    </row>
    <row r="7587" spans="1:1" x14ac:dyDescent="0.2">
      <c r="A7587" t="s">
        <v>18970</v>
      </c>
    </row>
    <row r="7588" spans="1:1" x14ac:dyDescent="0.2">
      <c r="A7588" t="s">
        <v>18971</v>
      </c>
    </row>
    <row r="7589" spans="1:1" x14ac:dyDescent="0.2">
      <c r="A7589" t="s">
        <v>18972</v>
      </c>
    </row>
    <row r="7590" spans="1:1" x14ac:dyDescent="0.2">
      <c r="A7590" t="s">
        <v>18973</v>
      </c>
    </row>
    <row r="7591" spans="1:1" x14ac:dyDescent="0.2">
      <c r="A7591" t="s">
        <v>18974</v>
      </c>
    </row>
    <row r="7592" spans="1:1" x14ac:dyDescent="0.2">
      <c r="A7592" t="s">
        <v>18975</v>
      </c>
    </row>
    <row r="7593" spans="1:1" x14ac:dyDescent="0.2">
      <c r="A7593" t="s">
        <v>18976</v>
      </c>
    </row>
    <row r="7594" spans="1:1" x14ac:dyDescent="0.2">
      <c r="A7594" t="s">
        <v>18977</v>
      </c>
    </row>
    <row r="7595" spans="1:1" x14ac:dyDescent="0.2">
      <c r="A7595" t="s">
        <v>18978</v>
      </c>
    </row>
    <row r="7596" spans="1:1" x14ac:dyDescent="0.2">
      <c r="A7596" t="s">
        <v>18979</v>
      </c>
    </row>
    <row r="7597" spans="1:1" x14ac:dyDescent="0.2">
      <c r="A7597" t="s">
        <v>18980</v>
      </c>
    </row>
    <row r="7598" spans="1:1" x14ac:dyDescent="0.2">
      <c r="A7598" t="s">
        <v>18981</v>
      </c>
    </row>
    <row r="7599" spans="1:1" x14ac:dyDescent="0.2">
      <c r="A7599" t="s">
        <v>18982</v>
      </c>
    </row>
    <row r="7600" spans="1:1" x14ac:dyDescent="0.2">
      <c r="A7600" t="s">
        <v>18983</v>
      </c>
    </row>
    <row r="7601" spans="1:1" x14ac:dyDescent="0.2">
      <c r="A7601" t="s">
        <v>18984</v>
      </c>
    </row>
    <row r="7602" spans="1:1" x14ac:dyDescent="0.2">
      <c r="A7602" t="s">
        <v>18985</v>
      </c>
    </row>
    <row r="7603" spans="1:1" x14ac:dyDescent="0.2">
      <c r="A7603" t="s">
        <v>18986</v>
      </c>
    </row>
    <row r="7604" spans="1:1" x14ac:dyDescent="0.2">
      <c r="A7604" t="s">
        <v>18987</v>
      </c>
    </row>
    <row r="7605" spans="1:1" x14ac:dyDescent="0.2">
      <c r="A7605" t="s">
        <v>18988</v>
      </c>
    </row>
    <row r="7606" spans="1:1" x14ac:dyDescent="0.2">
      <c r="A7606" t="s">
        <v>18989</v>
      </c>
    </row>
    <row r="7607" spans="1:1" x14ac:dyDescent="0.2">
      <c r="A7607" t="s">
        <v>18990</v>
      </c>
    </row>
    <row r="7608" spans="1:1" x14ac:dyDescent="0.2">
      <c r="A7608" t="s">
        <v>18991</v>
      </c>
    </row>
    <row r="7609" spans="1:1" x14ac:dyDescent="0.2">
      <c r="A7609" t="s">
        <v>18992</v>
      </c>
    </row>
    <row r="7610" spans="1:1" x14ac:dyDescent="0.2">
      <c r="A7610" t="s">
        <v>18993</v>
      </c>
    </row>
    <row r="7611" spans="1:1" x14ac:dyDescent="0.2">
      <c r="A7611" t="s">
        <v>18994</v>
      </c>
    </row>
    <row r="7612" spans="1:1" x14ac:dyDescent="0.2">
      <c r="A7612" t="s">
        <v>18995</v>
      </c>
    </row>
    <row r="7613" spans="1:1" x14ac:dyDescent="0.2">
      <c r="A7613" t="s">
        <v>18996</v>
      </c>
    </row>
    <row r="7614" spans="1:1" x14ac:dyDescent="0.2">
      <c r="A7614" t="s">
        <v>18997</v>
      </c>
    </row>
    <row r="7615" spans="1:1" x14ac:dyDescent="0.2">
      <c r="A7615" t="s">
        <v>18998</v>
      </c>
    </row>
    <row r="7616" spans="1:1" x14ac:dyDescent="0.2">
      <c r="A7616" t="s">
        <v>18999</v>
      </c>
    </row>
    <row r="7617" spans="1:1" x14ac:dyDescent="0.2">
      <c r="A7617" t="s">
        <v>19000</v>
      </c>
    </row>
    <row r="7618" spans="1:1" x14ac:dyDescent="0.2">
      <c r="A7618" t="s">
        <v>19001</v>
      </c>
    </row>
    <row r="7619" spans="1:1" x14ac:dyDescent="0.2">
      <c r="A7619" t="s">
        <v>19002</v>
      </c>
    </row>
    <row r="7620" spans="1:1" x14ac:dyDescent="0.2">
      <c r="A7620" t="s">
        <v>19003</v>
      </c>
    </row>
    <row r="7621" spans="1:1" x14ac:dyDescent="0.2">
      <c r="A7621" t="s">
        <v>19004</v>
      </c>
    </row>
    <row r="7622" spans="1:1" x14ac:dyDescent="0.2">
      <c r="A7622" t="s">
        <v>19005</v>
      </c>
    </row>
    <row r="7623" spans="1:1" x14ac:dyDescent="0.2">
      <c r="A7623" t="s">
        <v>19006</v>
      </c>
    </row>
    <row r="7624" spans="1:1" x14ac:dyDescent="0.2">
      <c r="A7624" t="s">
        <v>19007</v>
      </c>
    </row>
    <row r="7625" spans="1:1" x14ac:dyDescent="0.2">
      <c r="A7625" t="s">
        <v>19008</v>
      </c>
    </row>
    <row r="7626" spans="1:1" x14ac:dyDescent="0.2">
      <c r="A7626" t="s">
        <v>19009</v>
      </c>
    </row>
    <row r="7627" spans="1:1" x14ac:dyDescent="0.2">
      <c r="A7627" t="s">
        <v>19010</v>
      </c>
    </row>
    <row r="7628" spans="1:1" x14ac:dyDescent="0.2">
      <c r="A7628" t="s">
        <v>19011</v>
      </c>
    </row>
    <row r="7629" spans="1:1" x14ac:dyDescent="0.2">
      <c r="A7629" t="s">
        <v>19012</v>
      </c>
    </row>
    <row r="7630" spans="1:1" x14ac:dyDescent="0.2">
      <c r="A7630" t="s">
        <v>19013</v>
      </c>
    </row>
    <row r="7631" spans="1:1" x14ac:dyDescent="0.2">
      <c r="A7631" t="s">
        <v>19014</v>
      </c>
    </row>
    <row r="7632" spans="1:1" x14ac:dyDescent="0.2">
      <c r="A7632" t="s">
        <v>19015</v>
      </c>
    </row>
    <row r="7633" spans="1:2" x14ac:dyDescent="0.2">
      <c r="A7633" t="s">
        <v>19016</v>
      </c>
    </row>
    <row r="7634" spans="1:2" x14ac:dyDescent="0.2">
      <c r="A7634" t="s">
        <v>19017</v>
      </c>
    </row>
    <row r="7635" spans="1:2" x14ac:dyDescent="0.2">
      <c r="A7635" t="s">
        <v>19018</v>
      </c>
    </row>
    <row r="7636" spans="1:2" x14ac:dyDescent="0.2">
      <c r="A7636" t="s">
        <v>19019</v>
      </c>
    </row>
    <row r="7637" spans="1:2" x14ac:dyDescent="0.2">
      <c r="A7637" t="s">
        <v>19020</v>
      </c>
    </row>
    <row r="7638" spans="1:2" x14ac:dyDescent="0.2">
      <c r="A7638" t="s">
        <v>19021</v>
      </c>
    </row>
    <row r="7639" spans="1:2" x14ac:dyDescent="0.2">
      <c r="A7639" t="s">
        <v>19022</v>
      </c>
    </row>
    <row r="7640" spans="1:2" x14ac:dyDescent="0.2">
      <c r="A7640" t="s">
        <v>8557</v>
      </c>
      <c r="B7640" t="s">
        <v>19046</v>
      </c>
    </row>
    <row r="7641" spans="1:2" x14ac:dyDescent="0.2">
      <c r="A7641" t="s">
        <v>8558</v>
      </c>
      <c r="B7641" t="s">
        <v>19047</v>
      </c>
    </row>
    <row r="7642" spans="1:2" x14ac:dyDescent="0.2">
      <c r="A7642" t="s">
        <v>8559</v>
      </c>
      <c r="B7642" t="s">
        <v>8948</v>
      </c>
    </row>
    <row r="7643" spans="1:2" x14ac:dyDescent="0.2">
      <c r="A7643" t="s">
        <v>8560</v>
      </c>
      <c r="B7643" t="s">
        <v>8949</v>
      </c>
    </row>
    <row r="7644" spans="1:2" x14ac:dyDescent="0.2">
      <c r="A7644" t="s">
        <v>8561</v>
      </c>
      <c r="B7644" t="s">
        <v>5641</v>
      </c>
    </row>
    <row r="7645" spans="1:2" x14ac:dyDescent="0.2">
      <c r="A7645" t="s">
        <v>8562</v>
      </c>
      <c r="B7645" t="s">
        <v>8950</v>
      </c>
    </row>
    <row r="7646" spans="1:2" x14ac:dyDescent="0.2">
      <c r="A7646" t="s">
        <v>8563</v>
      </c>
      <c r="B7646" t="s">
        <v>8951</v>
      </c>
    </row>
    <row r="7647" spans="1:2" x14ac:dyDescent="0.2">
      <c r="A7647" t="s">
        <v>8564</v>
      </c>
      <c r="B7647" t="s">
        <v>8952</v>
      </c>
    </row>
    <row r="7648" spans="1:2" x14ac:dyDescent="0.2">
      <c r="A7648" t="s">
        <v>8565</v>
      </c>
      <c r="B7648" t="s">
        <v>8953</v>
      </c>
    </row>
    <row r="7649" spans="1:2" x14ac:dyDescent="0.2">
      <c r="A7649" t="s">
        <v>8566</v>
      </c>
      <c r="B7649" t="s">
        <v>8954</v>
      </c>
    </row>
    <row r="7650" spans="1:2" x14ac:dyDescent="0.2">
      <c r="A7650" t="s">
        <v>8567</v>
      </c>
      <c r="B7650" t="s">
        <v>8955</v>
      </c>
    </row>
    <row r="7651" spans="1:2" x14ac:dyDescent="0.2">
      <c r="A7651" t="s">
        <v>8568</v>
      </c>
      <c r="B7651" t="s">
        <v>8956</v>
      </c>
    </row>
    <row r="7652" spans="1:2" x14ac:dyDescent="0.2">
      <c r="A7652" t="s">
        <v>8569</v>
      </c>
      <c r="B7652" t="s">
        <v>8957</v>
      </c>
    </row>
    <row r="7653" spans="1:2" x14ac:dyDescent="0.2">
      <c r="A7653" t="s">
        <v>8570</v>
      </c>
      <c r="B7653" t="s">
        <v>8958</v>
      </c>
    </row>
    <row r="7654" spans="1:2" x14ac:dyDescent="0.2">
      <c r="A7654" t="s">
        <v>8571</v>
      </c>
      <c r="B7654" t="s">
        <v>8959</v>
      </c>
    </row>
    <row r="7655" spans="1:2" x14ac:dyDescent="0.2">
      <c r="A7655" t="s">
        <v>8572</v>
      </c>
      <c r="B7655" t="s">
        <v>8777</v>
      </c>
    </row>
    <row r="7656" spans="1:2" x14ac:dyDescent="0.2">
      <c r="A7656" t="s">
        <v>8573</v>
      </c>
      <c r="B7656" t="s">
        <v>8960</v>
      </c>
    </row>
    <row r="7657" spans="1:2" x14ac:dyDescent="0.2">
      <c r="A7657" t="s">
        <v>8574</v>
      </c>
      <c r="B7657" t="s">
        <v>8961</v>
      </c>
    </row>
    <row r="7658" spans="1:2" x14ac:dyDescent="0.2">
      <c r="A7658" t="s">
        <v>8575</v>
      </c>
      <c r="B7658" t="s">
        <v>8962</v>
      </c>
    </row>
    <row r="7659" spans="1:2" x14ac:dyDescent="0.2">
      <c r="A7659" t="s">
        <v>8576</v>
      </c>
      <c r="B7659" t="s">
        <v>8963</v>
      </c>
    </row>
    <row r="7660" spans="1:2" x14ac:dyDescent="0.2">
      <c r="A7660" t="s">
        <v>8577</v>
      </c>
      <c r="B7660" t="s">
        <v>8964</v>
      </c>
    </row>
    <row r="7661" spans="1:2" x14ac:dyDescent="0.2">
      <c r="A7661" t="s">
        <v>8578</v>
      </c>
      <c r="B7661" t="s">
        <v>8965</v>
      </c>
    </row>
    <row r="7662" spans="1:2" x14ac:dyDescent="0.2">
      <c r="A7662" t="s">
        <v>8579</v>
      </c>
      <c r="B7662" t="s">
        <v>8966</v>
      </c>
    </row>
    <row r="7663" spans="1:2" x14ac:dyDescent="0.2">
      <c r="A7663" t="s">
        <v>8580</v>
      </c>
      <c r="B7663" t="s">
        <v>8967</v>
      </c>
    </row>
    <row r="7664" spans="1:2" x14ac:dyDescent="0.2">
      <c r="A7664" t="s">
        <v>8581</v>
      </c>
      <c r="B7664" t="s">
        <v>8968</v>
      </c>
    </row>
    <row r="7665" spans="1:2" x14ac:dyDescent="0.2">
      <c r="A7665" t="s">
        <v>8582</v>
      </c>
      <c r="B7665" t="s">
        <v>8969</v>
      </c>
    </row>
    <row r="7666" spans="1:2" x14ac:dyDescent="0.2">
      <c r="A7666" t="s">
        <v>8583</v>
      </c>
      <c r="B7666" t="s">
        <v>8970</v>
      </c>
    </row>
    <row r="7667" spans="1:2" x14ac:dyDescent="0.2">
      <c r="A7667" t="s">
        <v>8584</v>
      </c>
      <c r="B7667" t="s">
        <v>8971</v>
      </c>
    </row>
    <row r="7668" spans="1:2" x14ac:dyDescent="0.2">
      <c r="A7668" t="s">
        <v>8585</v>
      </c>
      <c r="B7668" t="s">
        <v>8972</v>
      </c>
    </row>
    <row r="7669" spans="1:2" x14ac:dyDescent="0.2">
      <c r="A7669" t="s">
        <v>8586</v>
      </c>
      <c r="B7669" t="s">
        <v>8973</v>
      </c>
    </row>
    <row r="7670" spans="1:2" x14ac:dyDescent="0.2">
      <c r="A7670" t="s">
        <v>8587</v>
      </c>
      <c r="B7670" t="s">
        <v>8974</v>
      </c>
    </row>
    <row r="7671" spans="1:2" x14ac:dyDescent="0.2">
      <c r="A7671" t="s">
        <v>8588</v>
      </c>
      <c r="B7671" t="s">
        <v>8975</v>
      </c>
    </row>
    <row r="7672" spans="1:2" x14ac:dyDescent="0.2">
      <c r="A7672" t="s">
        <v>8589</v>
      </c>
      <c r="B7672" t="s">
        <v>8976</v>
      </c>
    </row>
    <row r="7673" spans="1:2" x14ac:dyDescent="0.2">
      <c r="A7673" t="s">
        <v>8590</v>
      </c>
      <c r="B7673" t="s">
        <v>8977</v>
      </c>
    </row>
    <row r="7674" spans="1:2" x14ac:dyDescent="0.2">
      <c r="A7674" t="s">
        <v>8591</v>
      </c>
      <c r="B7674" t="s">
        <v>8978</v>
      </c>
    </row>
    <row r="7675" spans="1:2" x14ac:dyDescent="0.2">
      <c r="A7675" t="s">
        <v>8592</v>
      </c>
      <c r="B7675" t="s">
        <v>8979</v>
      </c>
    </row>
    <row r="7676" spans="1:2" x14ac:dyDescent="0.2">
      <c r="A7676" t="s">
        <v>8593</v>
      </c>
      <c r="B7676" t="s">
        <v>8973</v>
      </c>
    </row>
    <row r="7677" spans="1:2" x14ac:dyDescent="0.2">
      <c r="A7677" t="s">
        <v>8594</v>
      </c>
      <c r="B7677" t="s">
        <v>8980</v>
      </c>
    </row>
    <row r="7678" spans="1:2" x14ac:dyDescent="0.2">
      <c r="A7678" t="s">
        <v>8595</v>
      </c>
      <c r="B7678" t="s">
        <v>8981</v>
      </c>
    </row>
    <row r="7679" spans="1:2" x14ac:dyDescent="0.2">
      <c r="A7679" t="s">
        <v>8596</v>
      </c>
      <c r="B7679" t="s">
        <v>8982</v>
      </c>
    </row>
    <row r="7680" spans="1:2" x14ac:dyDescent="0.2">
      <c r="A7680" t="s">
        <v>8597</v>
      </c>
      <c r="B7680" t="s">
        <v>8983</v>
      </c>
    </row>
    <row r="7681" spans="1:2" x14ac:dyDescent="0.2">
      <c r="A7681" t="s">
        <v>8598</v>
      </c>
      <c r="B7681" t="s">
        <v>8984</v>
      </c>
    </row>
    <row r="7682" spans="1:2" x14ac:dyDescent="0.2">
      <c r="A7682" t="s">
        <v>8599</v>
      </c>
      <c r="B7682" t="s">
        <v>19048</v>
      </c>
    </row>
    <row r="7683" spans="1:2" x14ac:dyDescent="0.2">
      <c r="A7683" t="s">
        <v>8600</v>
      </c>
      <c r="B7683" t="s">
        <v>8985</v>
      </c>
    </row>
    <row r="7684" spans="1:2" x14ac:dyDescent="0.2">
      <c r="A7684" t="s">
        <v>8601</v>
      </c>
      <c r="B7684" t="s">
        <v>8986</v>
      </c>
    </row>
    <row r="7685" spans="1:2" x14ac:dyDescent="0.2">
      <c r="A7685" t="s">
        <v>8602</v>
      </c>
      <c r="B7685" t="s">
        <v>8987</v>
      </c>
    </row>
    <row r="7686" spans="1:2" x14ac:dyDescent="0.2">
      <c r="A7686" t="s">
        <v>8603</v>
      </c>
      <c r="B7686" t="s">
        <v>8988</v>
      </c>
    </row>
    <row r="7687" spans="1:2" x14ac:dyDescent="0.2">
      <c r="A7687" t="s">
        <v>8604</v>
      </c>
      <c r="B7687" t="s">
        <v>3589</v>
      </c>
    </row>
    <row r="7688" spans="1:2" x14ac:dyDescent="0.2">
      <c r="A7688" t="s">
        <v>8605</v>
      </c>
      <c r="B7688" t="s">
        <v>398</v>
      </c>
    </row>
    <row r="7689" spans="1:2" x14ac:dyDescent="0.2">
      <c r="A7689" t="s">
        <v>8606</v>
      </c>
      <c r="B7689" t="s">
        <v>18899</v>
      </c>
    </row>
    <row r="7690" spans="1:2" x14ac:dyDescent="0.2">
      <c r="A7690" t="s">
        <v>8607</v>
      </c>
      <c r="B7690" t="s">
        <v>8989</v>
      </c>
    </row>
    <row r="7691" spans="1:2" x14ac:dyDescent="0.2">
      <c r="A7691" t="s">
        <v>8608</v>
      </c>
      <c r="B7691" t="s">
        <v>8990</v>
      </c>
    </row>
    <row r="7692" spans="1:2" x14ac:dyDescent="0.2">
      <c r="A7692" t="s">
        <v>8609</v>
      </c>
      <c r="B7692" t="s">
        <v>8991</v>
      </c>
    </row>
    <row r="7693" spans="1:2" x14ac:dyDescent="0.2">
      <c r="A7693" t="s">
        <v>8610</v>
      </c>
      <c r="B7693" t="s">
        <v>8992</v>
      </c>
    </row>
    <row r="7694" spans="1:2" x14ac:dyDescent="0.2">
      <c r="A7694" t="s">
        <v>8611</v>
      </c>
      <c r="B7694" t="s">
        <v>8993</v>
      </c>
    </row>
    <row r="7695" spans="1:2" x14ac:dyDescent="0.2">
      <c r="A7695" t="s">
        <v>8612</v>
      </c>
      <c r="B7695" t="s">
        <v>8994</v>
      </c>
    </row>
    <row r="7696" spans="1:2" x14ac:dyDescent="0.2">
      <c r="A7696" t="s">
        <v>8613</v>
      </c>
      <c r="B7696" t="s">
        <v>8995</v>
      </c>
    </row>
    <row r="7697" spans="1:2" x14ac:dyDescent="0.2">
      <c r="A7697" t="s">
        <v>8614</v>
      </c>
      <c r="B7697" t="s">
        <v>8996</v>
      </c>
    </row>
    <row r="7698" spans="1:2" x14ac:dyDescent="0.2">
      <c r="A7698" t="s">
        <v>8615</v>
      </c>
      <c r="B7698" t="s">
        <v>8997</v>
      </c>
    </row>
    <row r="7699" spans="1:2" x14ac:dyDescent="0.2">
      <c r="A7699" t="s">
        <v>8616</v>
      </c>
      <c r="B7699" t="s">
        <v>8998</v>
      </c>
    </row>
    <row r="7700" spans="1:2" x14ac:dyDescent="0.2">
      <c r="A7700" t="s">
        <v>8617</v>
      </c>
      <c r="B7700" t="s">
        <v>8999</v>
      </c>
    </row>
    <row r="7701" spans="1:2" x14ac:dyDescent="0.2">
      <c r="A7701" t="s">
        <v>8618</v>
      </c>
      <c r="B7701" t="s">
        <v>9000</v>
      </c>
    </row>
    <row r="7702" spans="1:2" x14ac:dyDescent="0.2">
      <c r="A7702" t="s">
        <v>8619</v>
      </c>
      <c r="B7702" t="s">
        <v>9001</v>
      </c>
    </row>
    <row r="7703" spans="1:2" x14ac:dyDescent="0.2">
      <c r="A7703" t="s">
        <v>8620</v>
      </c>
      <c r="B7703" t="s">
        <v>19049</v>
      </c>
    </row>
    <row r="7704" spans="1:2" x14ac:dyDescent="0.2">
      <c r="A7704" t="s">
        <v>8621</v>
      </c>
      <c r="B7704" t="s">
        <v>9002</v>
      </c>
    </row>
    <row r="7705" spans="1:2" x14ac:dyDescent="0.2">
      <c r="A7705" t="s">
        <v>8622</v>
      </c>
      <c r="B7705" t="s">
        <v>9003</v>
      </c>
    </row>
    <row r="7706" spans="1:2" x14ac:dyDescent="0.2">
      <c r="A7706" t="s">
        <v>8623</v>
      </c>
      <c r="B7706" t="s">
        <v>9004</v>
      </c>
    </row>
    <row r="7707" spans="1:2" x14ac:dyDescent="0.2">
      <c r="A7707" t="s">
        <v>8624</v>
      </c>
      <c r="B7707" t="s">
        <v>19050</v>
      </c>
    </row>
    <row r="7708" spans="1:2" x14ac:dyDescent="0.2">
      <c r="A7708" t="s">
        <v>8625</v>
      </c>
      <c r="B7708" t="s">
        <v>19051</v>
      </c>
    </row>
    <row r="7709" spans="1:2" x14ac:dyDescent="0.2">
      <c r="A7709" t="s">
        <v>8626</v>
      </c>
      <c r="B7709" t="s">
        <v>19052</v>
      </c>
    </row>
    <row r="7710" spans="1:2" x14ac:dyDescent="0.2">
      <c r="A7710" t="s">
        <v>8627</v>
      </c>
      <c r="B7710" t="s">
        <v>8934</v>
      </c>
    </row>
    <row r="7711" spans="1:2" x14ac:dyDescent="0.2">
      <c r="A7711" t="s">
        <v>8628</v>
      </c>
      <c r="B7711" t="s">
        <v>9005</v>
      </c>
    </row>
    <row r="7712" spans="1:2" x14ac:dyDescent="0.2">
      <c r="A7712" t="s">
        <v>8629</v>
      </c>
      <c r="B7712" t="s">
        <v>9006</v>
      </c>
    </row>
    <row r="7713" spans="1:2" x14ac:dyDescent="0.2">
      <c r="A7713" t="s">
        <v>8630</v>
      </c>
      <c r="B7713" t="s">
        <v>9007</v>
      </c>
    </row>
    <row r="7714" spans="1:2" x14ac:dyDescent="0.2">
      <c r="A7714" t="s">
        <v>8631</v>
      </c>
      <c r="B7714" t="s">
        <v>9008</v>
      </c>
    </row>
    <row r="7715" spans="1:2" x14ac:dyDescent="0.2">
      <c r="A7715" t="s">
        <v>8632</v>
      </c>
      <c r="B7715" t="s">
        <v>9009</v>
      </c>
    </row>
    <row r="7716" spans="1:2" x14ac:dyDescent="0.2">
      <c r="A7716" t="s">
        <v>8633</v>
      </c>
      <c r="B7716" t="s">
        <v>9010</v>
      </c>
    </row>
    <row r="7717" spans="1:2" x14ac:dyDescent="0.2">
      <c r="A7717" t="s">
        <v>8634</v>
      </c>
      <c r="B7717" t="s">
        <v>8889</v>
      </c>
    </row>
    <row r="7718" spans="1:2" x14ac:dyDescent="0.2">
      <c r="A7718" t="s">
        <v>8635</v>
      </c>
      <c r="B7718" t="s">
        <v>8889</v>
      </c>
    </row>
    <row r="7719" spans="1:2" x14ac:dyDescent="0.2">
      <c r="A7719" t="s">
        <v>8636</v>
      </c>
      <c r="B7719" t="s">
        <v>9011</v>
      </c>
    </row>
    <row r="7720" spans="1:2" x14ac:dyDescent="0.2">
      <c r="A7720" t="s">
        <v>8637</v>
      </c>
      <c r="B7720" t="s">
        <v>9012</v>
      </c>
    </row>
    <row r="7721" spans="1:2" x14ac:dyDescent="0.2">
      <c r="A7721" t="s">
        <v>8638</v>
      </c>
      <c r="B7721" t="s">
        <v>9012</v>
      </c>
    </row>
    <row r="7722" spans="1:2" x14ac:dyDescent="0.2">
      <c r="A7722" t="s">
        <v>8639</v>
      </c>
      <c r="B7722" t="s">
        <v>8889</v>
      </c>
    </row>
    <row r="7723" spans="1:2" x14ac:dyDescent="0.2">
      <c r="A7723" t="s">
        <v>8640</v>
      </c>
      <c r="B7723" t="s">
        <v>8889</v>
      </c>
    </row>
    <row r="7724" spans="1:2" x14ac:dyDescent="0.2">
      <c r="A7724" t="s">
        <v>8641</v>
      </c>
      <c r="B7724" t="s">
        <v>9013</v>
      </c>
    </row>
    <row r="7725" spans="1:2" x14ac:dyDescent="0.2">
      <c r="A7725" t="s">
        <v>8642</v>
      </c>
      <c r="B7725" t="s">
        <v>9014</v>
      </c>
    </row>
    <row r="7726" spans="1:2" x14ac:dyDescent="0.2">
      <c r="A7726" t="s">
        <v>8643</v>
      </c>
      <c r="B7726" t="s">
        <v>9015</v>
      </c>
    </row>
    <row r="7727" spans="1:2" x14ac:dyDescent="0.2">
      <c r="A7727" t="s">
        <v>8644</v>
      </c>
      <c r="B7727" t="s">
        <v>9016</v>
      </c>
    </row>
    <row r="7728" spans="1:2" x14ac:dyDescent="0.2">
      <c r="A7728" t="s">
        <v>8645</v>
      </c>
      <c r="B7728" t="s">
        <v>9017</v>
      </c>
    </row>
    <row r="7729" spans="1:2" x14ac:dyDescent="0.2">
      <c r="A7729" t="s">
        <v>8646</v>
      </c>
      <c r="B7729" s="2" t="s">
        <v>19053</v>
      </c>
    </row>
    <row r="7730" spans="1:2" x14ac:dyDescent="0.2">
      <c r="A7730" t="s">
        <v>8647</v>
      </c>
      <c r="B7730" t="s">
        <v>9018</v>
      </c>
    </row>
    <row r="7731" spans="1:2" x14ac:dyDescent="0.2">
      <c r="A7731" t="s">
        <v>8648</v>
      </c>
      <c r="B7731" t="s">
        <v>9019</v>
      </c>
    </row>
    <row r="7732" spans="1:2" x14ac:dyDescent="0.2">
      <c r="A7732" t="s">
        <v>19023</v>
      </c>
    </row>
    <row r="7733" spans="1:2" x14ac:dyDescent="0.2">
      <c r="A7733" t="s">
        <v>19024</v>
      </c>
    </row>
    <row r="7734" spans="1:2" x14ac:dyDescent="0.2">
      <c r="A7734" t="s">
        <v>19025</v>
      </c>
    </row>
    <row r="7735" spans="1:2" x14ac:dyDescent="0.2">
      <c r="A7735" t="s">
        <v>19026</v>
      </c>
    </row>
    <row r="7736" spans="1:2" x14ac:dyDescent="0.2">
      <c r="A7736" t="s">
        <v>8649</v>
      </c>
      <c r="B7736" t="s">
        <v>9020</v>
      </c>
    </row>
    <row r="7737" spans="1:2" x14ac:dyDescent="0.2">
      <c r="A7737" t="s">
        <v>8650</v>
      </c>
      <c r="B7737" t="s">
        <v>7973</v>
      </c>
    </row>
    <row r="7738" spans="1:2" x14ac:dyDescent="0.2">
      <c r="A7738" t="s">
        <v>8651</v>
      </c>
      <c r="B7738" t="s">
        <v>9021</v>
      </c>
    </row>
    <row r="7739" spans="1:2" x14ac:dyDescent="0.2">
      <c r="A7739" t="s">
        <v>8652</v>
      </c>
      <c r="B7739" t="s">
        <v>9022</v>
      </c>
    </row>
    <row r="7740" spans="1:2" x14ac:dyDescent="0.2">
      <c r="A7740" t="s">
        <v>8653</v>
      </c>
      <c r="B7740" t="s">
        <v>9022</v>
      </c>
    </row>
    <row r="7741" spans="1:2" x14ac:dyDescent="0.2">
      <c r="A7741" t="s">
        <v>8654</v>
      </c>
      <c r="B7741" t="s">
        <v>9023</v>
      </c>
    </row>
    <row r="7742" spans="1:2" x14ac:dyDescent="0.2">
      <c r="A7742" t="s">
        <v>8655</v>
      </c>
      <c r="B7742" s="2" t="s">
        <v>19054</v>
      </c>
    </row>
    <row r="7743" spans="1:2" x14ac:dyDescent="0.2">
      <c r="A7743" t="s">
        <v>8656</v>
      </c>
      <c r="B7743" t="s">
        <v>19055</v>
      </c>
    </row>
    <row r="7744" spans="1:2" x14ac:dyDescent="0.2">
      <c r="A7744" t="s">
        <v>8657</v>
      </c>
      <c r="B7744" t="s">
        <v>9024</v>
      </c>
    </row>
    <row r="7745" spans="1:2" x14ac:dyDescent="0.2">
      <c r="A7745" t="s">
        <v>8658</v>
      </c>
      <c r="B7745" t="s">
        <v>8950</v>
      </c>
    </row>
    <row r="7746" spans="1:2" x14ac:dyDescent="0.2">
      <c r="A7746" t="s">
        <v>2059</v>
      </c>
      <c r="B7746" s="2" t="s">
        <v>19056</v>
      </c>
    </row>
    <row r="7747" spans="1:2" x14ac:dyDescent="0.2">
      <c r="A7747" t="s">
        <v>8659</v>
      </c>
      <c r="B7747" t="s">
        <v>9025</v>
      </c>
    </row>
    <row r="7748" spans="1:2" x14ac:dyDescent="0.2">
      <c r="A7748" t="s">
        <v>8660</v>
      </c>
      <c r="B7748" t="s">
        <v>9026</v>
      </c>
    </row>
    <row r="7749" spans="1:2" x14ac:dyDescent="0.2">
      <c r="A7749" t="s">
        <v>8661</v>
      </c>
      <c r="B7749" t="s">
        <v>9027</v>
      </c>
    </row>
    <row r="7750" spans="1:2" x14ac:dyDescent="0.2">
      <c r="A7750" t="s">
        <v>8662</v>
      </c>
      <c r="B7750" t="s">
        <v>9028</v>
      </c>
    </row>
    <row r="7751" spans="1:2" x14ac:dyDescent="0.2">
      <c r="A7751" t="s">
        <v>8663</v>
      </c>
      <c r="B7751" t="s">
        <v>9029</v>
      </c>
    </row>
    <row r="7752" spans="1:2" x14ac:dyDescent="0.2">
      <c r="A7752" t="s">
        <v>8664</v>
      </c>
      <c r="B7752" t="s">
        <v>9030</v>
      </c>
    </row>
    <row r="7753" spans="1:2" x14ac:dyDescent="0.2">
      <c r="A7753" t="s">
        <v>8665</v>
      </c>
      <c r="B7753" t="s">
        <v>9031</v>
      </c>
    </row>
    <row r="7754" spans="1:2" x14ac:dyDescent="0.2">
      <c r="A7754" t="s">
        <v>8666</v>
      </c>
      <c r="B7754" t="s">
        <v>6153</v>
      </c>
    </row>
    <row r="7755" spans="1:2" x14ac:dyDescent="0.2">
      <c r="A7755" t="s">
        <v>8667</v>
      </c>
      <c r="B7755" t="s">
        <v>19057</v>
      </c>
    </row>
    <row r="7756" spans="1:2" x14ac:dyDescent="0.2">
      <c r="A7756" t="s">
        <v>8668</v>
      </c>
      <c r="B7756" t="s">
        <v>19058</v>
      </c>
    </row>
    <row r="7757" spans="1:2" x14ac:dyDescent="0.2">
      <c r="A7757" t="s">
        <v>8669</v>
      </c>
      <c r="B7757" t="s">
        <v>9032</v>
      </c>
    </row>
    <row r="7758" spans="1:2" x14ac:dyDescent="0.2">
      <c r="A7758" t="s">
        <v>8670</v>
      </c>
      <c r="B7758" t="s">
        <v>9033</v>
      </c>
    </row>
    <row r="7759" spans="1:2" x14ac:dyDescent="0.2">
      <c r="A7759" t="s">
        <v>8671</v>
      </c>
      <c r="B7759" t="s">
        <v>8843</v>
      </c>
    </row>
    <row r="7760" spans="1:2" x14ac:dyDescent="0.2">
      <c r="A7760" t="s">
        <v>8672</v>
      </c>
      <c r="B7760" t="s">
        <v>9034</v>
      </c>
    </row>
    <row r="7761" spans="1:2" x14ac:dyDescent="0.2">
      <c r="A7761" t="s">
        <v>8673</v>
      </c>
      <c r="B7761" t="s">
        <v>9035</v>
      </c>
    </row>
    <row r="7762" spans="1:2" x14ac:dyDescent="0.2">
      <c r="A7762" t="s">
        <v>8674</v>
      </c>
      <c r="B7762" t="s">
        <v>9036</v>
      </c>
    </row>
    <row r="7763" spans="1:2" x14ac:dyDescent="0.2">
      <c r="A7763" t="s">
        <v>8675</v>
      </c>
    </row>
    <row r="7764" spans="1:2" x14ac:dyDescent="0.2">
      <c r="A7764" t="s">
        <v>8676</v>
      </c>
      <c r="B7764" t="s">
        <v>9037</v>
      </c>
    </row>
    <row r="7765" spans="1:2" x14ac:dyDescent="0.2">
      <c r="A7765" t="s">
        <v>8677</v>
      </c>
      <c r="B7765" t="s">
        <v>9038</v>
      </c>
    </row>
    <row r="7766" spans="1:2" x14ac:dyDescent="0.2">
      <c r="A7766" t="s">
        <v>8678</v>
      </c>
      <c r="B7766" t="s">
        <v>19059</v>
      </c>
    </row>
    <row r="7767" spans="1:2" x14ac:dyDescent="0.2">
      <c r="A7767" t="s">
        <v>8679</v>
      </c>
      <c r="B7767" t="s">
        <v>9039</v>
      </c>
    </row>
    <row r="7768" spans="1:2" x14ac:dyDescent="0.2">
      <c r="A7768" t="s">
        <v>8680</v>
      </c>
      <c r="B7768" t="s">
        <v>9040</v>
      </c>
    </row>
    <row r="7769" spans="1:2" x14ac:dyDescent="0.2">
      <c r="A7769" t="s">
        <v>8681</v>
      </c>
      <c r="B7769" t="s">
        <v>9041</v>
      </c>
    </row>
    <row r="7770" spans="1:2" x14ac:dyDescent="0.2">
      <c r="A7770" t="s">
        <v>8682</v>
      </c>
      <c r="B7770" t="s">
        <v>9042</v>
      </c>
    </row>
    <row r="7771" spans="1:2" x14ac:dyDescent="0.2">
      <c r="A7771" t="s">
        <v>8683</v>
      </c>
      <c r="B7771" t="s">
        <v>9043</v>
      </c>
    </row>
    <row r="7772" spans="1:2" x14ac:dyDescent="0.2">
      <c r="A7772" t="s">
        <v>8684</v>
      </c>
      <c r="B7772" t="s">
        <v>9044</v>
      </c>
    </row>
    <row r="7773" spans="1:2" x14ac:dyDescent="0.2">
      <c r="A7773" t="s">
        <v>8685</v>
      </c>
      <c r="B7773" t="s">
        <v>9045</v>
      </c>
    </row>
    <row r="7774" spans="1:2" x14ac:dyDescent="0.2">
      <c r="A7774" t="s">
        <v>8686</v>
      </c>
      <c r="B7774" t="s">
        <v>9046</v>
      </c>
    </row>
    <row r="7775" spans="1:2" x14ac:dyDescent="0.2">
      <c r="A7775" t="s">
        <v>8687</v>
      </c>
      <c r="B7775" t="s">
        <v>19060</v>
      </c>
    </row>
    <row r="7776" spans="1:2" x14ac:dyDescent="0.2">
      <c r="A7776" t="s">
        <v>8688</v>
      </c>
      <c r="B7776" t="s">
        <v>9047</v>
      </c>
    </row>
    <row r="7777" spans="1:2" x14ac:dyDescent="0.2">
      <c r="A7777" t="s">
        <v>8689</v>
      </c>
      <c r="B7777" t="s">
        <v>9048</v>
      </c>
    </row>
    <row r="7778" spans="1:2" x14ac:dyDescent="0.2">
      <c r="A7778" t="s">
        <v>8690</v>
      </c>
      <c r="B7778" t="s">
        <v>9049</v>
      </c>
    </row>
    <row r="7779" spans="1:2" x14ac:dyDescent="0.2">
      <c r="A7779" t="s">
        <v>6698</v>
      </c>
      <c r="B7779" t="s">
        <v>18859</v>
      </c>
    </row>
    <row r="7780" spans="1:2" x14ac:dyDescent="0.2">
      <c r="A7780" t="s">
        <v>8691</v>
      </c>
      <c r="B7780" t="s">
        <v>9050</v>
      </c>
    </row>
    <row r="7781" spans="1:2" x14ac:dyDescent="0.2">
      <c r="A7781" t="s">
        <v>8692</v>
      </c>
      <c r="B7781" t="s">
        <v>9051</v>
      </c>
    </row>
    <row r="7782" spans="1:2" x14ac:dyDescent="0.2">
      <c r="A7782" t="s">
        <v>8693</v>
      </c>
      <c r="B7782" t="s">
        <v>9052</v>
      </c>
    </row>
    <row r="7783" spans="1:2" x14ac:dyDescent="0.2">
      <c r="A7783" t="s">
        <v>8694</v>
      </c>
      <c r="B7783" t="s">
        <v>9053</v>
      </c>
    </row>
    <row r="7784" spans="1:2" x14ac:dyDescent="0.2">
      <c r="A7784" t="s">
        <v>8695</v>
      </c>
      <c r="B7784" t="s">
        <v>9054</v>
      </c>
    </row>
    <row r="7785" spans="1:2" x14ac:dyDescent="0.2">
      <c r="A7785" t="s">
        <v>8696</v>
      </c>
      <c r="B7785" t="s">
        <v>9055</v>
      </c>
    </row>
    <row r="7786" spans="1:2" x14ac:dyDescent="0.2">
      <c r="A7786" t="s">
        <v>8697</v>
      </c>
      <c r="B7786" t="s">
        <v>9056</v>
      </c>
    </row>
    <row r="7787" spans="1:2" x14ac:dyDescent="0.2">
      <c r="A7787" t="s">
        <v>8698</v>
      </c>
      <c r="B7787" t="s">
        <v>9057</v>
      </c>
    </row>
    <row r="7788" spans="1:2" x14ac:dyDescent="0.2">
      <c r="A7788" t="s">
        <v>8699</v>
      </c>
      <c r="B7788" t="s">
        <v>9058</v>
      </c>
    </row>
    <row r="7789" spans="1:2" x14ac:dyDescent="0.2">
      <c r="A7789" t="s">
        <v>8700</v>
      </c>
      <c r="B7789" t="s">
        <v>9059</v>
      </c>
    </row>
    <row r="7790" spans="1:2" x14ac:dyDescent="0.2">
      <c r="A7790" t="s">
        <v>8701</v>
      </c>
      <c r="B7790" t="s">
        <v>9060</v>
      </c>
    </row>
    <row r="7791" spans="1:2" x14ac:dyDescent="0.2">
      <c r="A7791" t="s">
        <v>8702</v>
      </c>
      <c r="B7791" t="s">
        <v>9061</v>
      </c>
    </row>
    <row r="7792" spans="1:2" x14ac:dyDescent="0.2">
      <c r="A7792" t="s">
        <v>8703</v>
      </c>
      <c r="B7792" t="s">
        <v>9062</v>
      </c>
    </row>
    <row r="7793" spans="1:2" x14ac:dyDescent="0.2">
      <c r="A7793" t="s">
        <v>8704</v>
      </c>
      <c r="B7793" t="s">
        <v>9063</v>
      </c>
    </row>
    <row r="7794" spans="1:2" x14ac:dyDescent="0.2">
      <c r="A7794" t="s">
        <v>8705</v>
      </c>
      <c r="B7794" t="s">
        <v>9064</v>
      </c>
    </row>
    <row r="7795" spans="1:2" x14ac:dyDescent="0.2">
      <c r="A7795" t="s">
        <v>8706</v>
      </c>
      <c r="B7795" t="s">
        <v>9065</v>
      </c>
    </row>
    <row r="7796" spans="1:2" x14ac:dyDescent="0.2">
      <c r="A7796" t="s">
        <v>738</v>
      </c>
      <c r="B7796" t="s">
        <v>13703</v>
      </c>
    </row>
    <row r="7797" spans="1:2" x14ac:dyDescent="0.2">
      <c r="A7797" t="s">
        <v>8707</v>
      </c>
      <c r="B7797" t="s">
        <v>19061</v>
      </c>
    </row>
    <row r="7798" spans="1:2" x14ac:dyDescent="0.2">
      <c r="A7798" t="s">
        <v>8708</v>
      </c>
      <c r="B7798" t="s">
        <v>9066</v>
      </c>
    </row>
    <row r="7799" spans="1:2" x14ac:dyDescent="0.2">
      <c r="A7799" t="s">
        <v>8709</v>
      </c>
      <c r="B7799" t="s">
        <v>9067</v>
      </c>
    </row>
    <row r="7800" spans="1:2" x14ac:dyDescent="0.2">
      <c r="A7800" t="s">
        <v>8710</v>
      </c>
      <c r="B7800" t="s">
        <v>19062</v>
      </c>
    </row>
    <row r="7801" spans="1:2" x14ac:dyDescent="0.2">
      <c r="A7801" t="s">
        <v>8711</v>
      </c>
      <c r="B7801" t="s">
        <v>9068</v>
      </c>
    </row>
    <row r="7802" spans="1:2" x14ac:dyDescent="0.2">
      <c r="A7802" t="s">
        <v>8712</v>
      </c>
      <c r="B7802" t="s">
        <v>9069</v>
      </c>
    </row>
    <row r="7803" spans="1:2" x14ac:dyDescent="0.2">
      <c r="A7803" t="s">
        <v>8713</v>
      </c>
      <c r="B7803" t="s">
        <v>19063</v>
      </c>
    </row>
    <row r="7804" spans="1:2" x14ac:dyDescent="0.2">
      <c r="A7804" t="s">
        <v>8714</v>
      </c>
      <c r="B7804" t="s">
        <v>9070</v>
      </c>
    </row>
    <row r="7805" spans="1:2" x14ac:dyDescent="0.2">
      <c r="A7805" t="s">
        <v>8715</v>
      </c>
      <c r="B7805" t="s">
        <v>19064</v>
      </c>
    </row>
    <row r="7806" spans="1:2" x14ac:dyDescent="0.2">
      <c r="A7806" t="s">
        <v>8716</v>
      </c>
      <c r="B7806" t="s">
        <v>9071</v>
      </c>
    </row>
    <row r="7807" spans="1:2" x14ac:dyDescent="0.2">
      <c r="A7807" t="s">
        <v>8717</v>
      </c>
      <c r="B7807" t="s">
        <v>19065</v>
      </c>
    </row>
    <row r="7808" spans="1:2" x14ac:dyDescent="0.2">
      <c r="A7808" t="s">
        <v>8718</v>
      </c>
      <c r="B7808" t="s">
        <v>19066</v>
      </c>
    </row>
    <row r="7809" spans="1:2" x14ac:dyDescent="0.2">
      <c r="A7809" t="s">
        <v>8719</v>
      </c>
      <c r="B7809" t="s">
        <v>19067</v>
      </c>
    </row>
    <row r="7810" spans="1:2" x14ac:dyDescent="0.2">
      <c r="A7810" t="s">
        <v>8720</v>
      </c>
      <c r="B7810" t="s">
        <v>19068</v>
      </c>
    </row>
    <row r="7811" spans="1:2" x14ac:dyDescent="0.2">
      <c r="A7811" t="s">
        <v>8721</v>
      </c>
      <c r="B7811" t="s">
        <v>19069</v>
      </c>
    </row>
    <row r="7812" spans="1:2" x14ac:dyDescent="0.2">
      <c r="A7812" t="s">
        <v>8722</v>
      </c>
      <c r="B7812" t="s">
        <v>19070</v>
      </c>
    </row>
    <row r="7813" spans="1:2" x14ac:dyDescent="0.2">
      <c r="A7813" t="s">
        <v>8723</v>
      </c>
      <c r="B7813" t="s">
        <v>9072</v>
      </c>
    </row>
    <row r="7814" spans="1:2" x14ac:dyDescent="0.2">
      <c r="A7814" t="s">
        <v>8724</v>
      </c>
      <c r="B7814" t="s">
        <v>19071</v>
      </c>
    </row>
    <row r="7815" spans="1:2" x14ac:dyDescent="0.2">
      <c r="A7815" t="s">
        <v>8725</v>
      </c>
      <c r="B7815" t="s">
        <v>9073</v>
      </c>
    </row>
    <row r="7816" spans="1:2" x14ac:dyDescent="0.2">
      <c r="A7816" t="s">
        <v>8726</v>
      </c>
      <c r="B7816" t="s">
        <v>9074</v>
      </c>
    </row>
    <row r="7817" spans="1:2" x14ac:dyDescent="0.2">
      <c r="A7817" t="s">
        <v>8727</v>
      </c>
      <c r="B7817" t="s">
        <v>19072</v>
      </c>
    </row>
    <row r="7818" spans="1:2" x14ac:dyDescent="0.2">
      <c r="A7818" t="s">
        <v>8728</v>
      </c>
      <c r="B7818" t="s">
        <v>5674</v>
      </c>
    </row>
    <row r="7819" spans="1:2" x14ac:dyDescent="0.2">
      <c r="A7819" t="s">
        <v>8729</v>
      </c>
    </row>
    <row r="7820" spans="1:2" x14ac:dyDescent="0.2">
      <c r="A7820" t="s">
        <v>8730</v>
      </c>
      <c r="B7820" t="s">
        <v>9075</v>
      </c>
    </row>
    <row r="7821" spans="1:2" x14ac:dyDescent="0.2">
      <c r="A7821" t="s">
        <v>8731</v>
      </c>
      <c r="B7821" t="s">
        <v>8890</v>
      </c>
    </row>
    <row r="7822" spans="1:2" x14ac:dyDescent="0.2">
      <c r="A7822" t="s">
        <v>8732</v>
      </c>
      <c r="B7822" t="s">
        <v>9076</v>
      </c>
    </row>
    <row r="7823" spans="1:2" x14ac:dyDescent="0.2">
      <c r="A7823" t="s">
        <v>8733</v>
      </c>
      <c r="B7823" t="s">
        <v>9077</v>
      </c>
    </row>
    <row r="7824" spans="1:2" x14ac:dyDescent="0.2">
      <c r="A7824" t="s">
        <v>8734</v>
      </c>
      <c r="B7824" t="s">
        <v>3360</v>
      </c>
    </row>
    <row r="7825" spans="1:2" x14ac:dyDescent="0.2">
      <c r="A7825" t="s">
        <v>8735</v>
      </c>
      <c r="B7825" s="2"/>
    </row>
    <row r="7826" spans="1:2" x14ac:dyDescent="0.2">
      <c r="A7826" t="s">
        <v>8736</v>
      </c>
      <c r="B7826" t="s">
        <v>19073</v>
      </c>
    </row>
    <row r="7827" spans="1:2" x14ac:dyDescent="0.2">
      <c r="A7827" t="s">
        <v>8737</v>
      </c>
      <c r="B7827" t="s">
        <v>2207</v>
      </c>
    </row>
    <row r="7828" spans="1:2" x14ac:dyDescent="0.2">
      <c r="A7828" t="s">
        <v>8738</v>
      </c>
      <c r="B7828" s="2" t="s">
        <v>9078</v>
      </c>
    </row>
    <row r="7829" spans="1:2" x14ac:dyDescent="0.2">
      <c r="A7829" t="s">
        <v>8739</v>
      </c>
      <c r="B7829" t="s">
        <v>9079</v>
      </c>
    </row>
    <row r="7830" spans="1:2" x14ac:dyDescent="0.2">
      <c r="A7830" t="s">
        <v>8740</v>
      </c>
      <c r="B7830" t="s">
        <v>5655</v>
      </c>
    </row>
    <row r="7831" spans="1:2" x14ac:dyDescent="0.2">
      <c r="A7831" t="s">
        <v>8741</v>
      </c>
      <c r="B7831" t="s">
        <v>8907</v>
      </c>
    </row>
    <row r="7832" spans="1:2" x14ac:dyDescent="0.2">
      <c r="A7832" t="s">
        <v>8742</v>
      </c>
      <c r="B7832" t="s">
        <v>8248</v>
      </c>
    </row>
    <row r="7833" spans="1:2" x14ac:dyDescent="0.2">
      <c r="A7833" t="s">
        <v>8743</v>
      </c>
      <c r="B7833" t="s">
        <v>3390</v>
      </c>
    </row>
    <row r="7834" spans="1:2" x14ac:dyDescent="0.2">
      <c r="A7834" t="s">
        <v>8744</v>
      </c>
      <c r="B7834" t="s">
        <v>8913</v>
      </c>
    </row>
    <row r="7835" spans="1:2" x14ac:dyDescent="0.2">
      <c r="A7835" t="s">
        <v>8745</v>
      </c>
      <c r="B7835" t="s">
        <v>9080</v>
      </c>
    </row>
    <row r="7836" spans="1:2" x14ac:dyDescent="0.2">
      <c r="A7836" t="s">
        <v>8746</v>
      </c>
      <c r="B7836" t="s">
        <v>9081</v>
      </c>
    </row>
    <row r="7837" spans="1:2" x14ac:dyDescent="0.2">
      <c r="A7837" t="s">
        <v>8747</v>
      </c>
      <c r="B7837" t="s">
        <v>18840</v>
      </c>
    </row>
    <row r="7838" spans="1:2" x14ac:dyDescent="0.2">
      <c r="A7838" t="s">
        <v>8748</v>
      </c>
      <c r="B7838" t="s">
        <v>9082</v>
      </c>
    </row>
    <row r="7839" spans="1:2" x14ac:dyDescent="0.2">
      <c r="A7839" t="s">
        <v>8749</v>
      </c>
      <c r="B7839" t="s">
        <v>9083</v>
      </c>
    </row>
    <row r="7840" spans="1:2" x14ac:dyDescent="0.2">
      <c r="A7840" t="s">
        <v>9084</v>
      </c>
      <c r="B7840" t="s">
        <v>19074</v>
      </c>
    </row>
    <row r="7841" spans="1:2" x14ac:dyDescent="0.2">
      <c r="A7841" t="s">
        <v>9085</v>
      </c>
      <c r="B7841" t="s">
        <v>9122</v>
      </c>
    </row>
    <row r="7842" spans="1:2" x14ac:dyDescent="0.2">
      <c r="A7842" t="s">
        <v>9086</v>
      </c>
      <c r="B7842" t="s">
        <v>9123</v>
      </c>
    </row>
    <row r="7843" spans="1:2" x14ac:dyDescent="0.2">
      <c r="A7843" t="s">
        <v>9087</v>
      </c>
      <c r="B7843" t="s">
        <v>19075</v>
      </c>
    </row>
    <row r="7844" spans="1:2" x14ac:dyDescent="0.2">
      <c r="A7844" t="s">
        <v>9088</v>
      </c>
      <c r="B7844" t="s">
        <v>13497</v>
      </c>
    </row>
    <row r="7845" spans="1:2" x14ac:dyDescent="0.2">
      <c r="A7845" t="s">
        <v>9089</v>
      </c>
      <c r="B7845" t="s">
        <v>9124</v>
      </c>
    </row>
    <row r="7846" spans="1:2" x14ac:dyDescent="0.2">
      <c r="A7846" t="s">
        <v>9090</v>
      </c>
      <c r="B7846" t="s">
        <v>9125</v>
      </c>
    </row>
    <row r="7847" spans="1:2" x14ac:dyDescent="0.2">
      <c r="A7847" t="s">
        <v>9091</v>
      </c>
      <c r="B7847" t="s">
        <v>19076</v>
      </c>
    </row>
    <row r="7848" spans="1:2" x14ac:dyDescent="0.2">
      <c r="A7848" t="s">
        <v>9092</v>
      </c>
      <c r="B7848" t="s">
        <v>9126</v>
      </c>
    </row>
    <row r="7849" spans="1:2" x14ac:dyDescent="0.2">
      <c r="A7849" t="s">
        <v>9093</v>
      </c>
      <c r="B7849" t="s">
        <v>9127</v>
      </c>
    </row>
    <row r="7850" spans="1:2" x14ac:dyDescent="0.2">
      <c r="A7850" t="s">
        <v>9094</v>
      </c>
      <c r="B7850" t="s">
        <v>9128</v>
      </c>
    </row>
    <row r="7851" spans="1:2" x14ac:dyDescent="0.2">
      <c r="A7851" t="s">
        <v>9095</v>
      </c>
      <c r="B7851" t="s">
        <v>9129</v>
      </c>
    </row>
    <row r="7852" spans="1:2" x14ac:dyDescent="0.2">
      <c r="A7852" t="s">
        <v>9096</v>
      </c>
      <c r="B7852" t="s">
        <v>19077</v>
      </c>
    </row>
    <row r="7853" spans="1:2" x14ac:dyDescent="0.2">
      <c r="A7853" t="s">
        <v>9097</v>
      </c>
      <c r="B7853" t="s">
        <v>9130</v>
      </c>
    </row>
    <row r="7854" spans="1:2" x14ac:dyDescent="0.2">
      <c r="A7854" t="s">
        <v>9098</v>
      </c>
      <c r="B7854" t="s">
        <v>9131</v>
      </c>
    </row>
    <row r="7855" spans="1:2" x14ac:dyDescent="0.2">
      <c r="A7855" t="s">
        <v>9099</v>
      </c>
      <c r="B7855" t="s">
        <v>9132</v>
      </c>
    </row>
    <row r="7856" spans="1:2" x14ac:dyDescent="0.2">
      <c r="A7856" t="s">
        <v>9100</v>
      </c>
      <c r="B7856" t="s">
        <v>9133</v>
      </c>
    </row>
    <row r="7857" spans="1:2" x14ac:dyDescent="0.2">
      <c r="A7857" t="s">
        <v>9101</v>
      </c>
      <c r="B7857" t="s">
        <v>9134</v>
      </c>
    </row>
    <row r="7858" spans="1:2" x14ac:dyDescent="0.2">
      <c r="A7858" t="s">
        <v>9102</v>
      </c>
      <c r="B7858" t="s">
        <v>9135</v>
      </c>
    </row>
    <row r="7859" spans="1:2" x14ac:dyDescent="0.2">
      <c r="A7859" t="s">
        <v>9103</v>
      </c>
      <c r="B7859" t="s">
        <v>9136</v>
      </c>
    </row>
    <row r="7860" spans="1:2" x14ac:dyDescent="0.2">
      <c r="A7860" t="s">
        <v>9104</v>
      </c>
      <c r="B7860" t="s">
        <v>9137</v>
      </c>
    </row>
    <row r="7861" spans="1:2" x14ac:dyDescent="0.2">
      <c r="A7861" t="s">
        <v>9105</v>
      </c>
      <c r="B7861" t="s">
        <v>9138</v>
      </c>
    </row>
    <row r="7862" spans="1:2" x14ac:dyDescent="0.2">
      <c r="A7862" t="s">
        <v>9106</v>
      </c>
      <c r="B7862" t="s">
        <v>19078</v>
      </c>
    </row>
    <row r="7863" spans="1:2" x14ac:dyDescent="0.2">
      <c r="A7863" t="s">
        <v>9107</v>
      </c>
      <c r="B7863" t="s">
        <v>9139</v>
      </c>
    </row>
    <row r="7864" spans="1:2" x14ac:dyDescent="0.2">
      <c r="A7864" t="s">
        <v>9108</v>
      </c>
      <c r="B7864" t="s">
        <v>19079</v>
      </c>
    </row>
    <row r="7865" spans="1:2" x14ac:dyDescent="0.2">
      <c r="A7865" t="s">
        <v>9109</v>
      </c>
      <c r="B7865" t="s">
        <v>9140</v>
      </c>
    </row>
    <row r="7866" spans="1:2" x14ac:dyDescent="0.2">
      <c r="A7866" t="s">
        <v>9110</v>
      </c>
      <c r="B7866" t="s">
        <v>540</v>
      </c>
    </row>
    <row r="7867" spans="1:2" x14ac:dyDescent="0.2">
      <c r="A7867" t="s">
        <v>9111</v>
      </c>
      <c r="B7867" t="s">
        <v>541</v>
      </c>
    </row>
    <row r="7868" spans="1:2" x14ac:dyDescent="0.2">
      <c r="A7868" t="s">
        <v>9112</v>
      </c>
      <c r="B7868" t="s">
        <v>8777</v>
      </c>
    </row>
    <row r="7869" spans="1:2" x14ac:dyDescent="0.2">
      <c r="A7869" t="s">
        <v>9113</v>
      </c>
      <c r="B7869" t="s">
        <v>9141</v>
      </c>
    </row>
    <row r="7870" spans="1:2" x14ac:dyDescent="0.2">
      <c r="A7870" t="s">
        <v>9114</v>
      </c>
      <c r="B7870" t="s">
        <v>19080</v>
      </c>
    </row>
    <row r="7871" spans="1:2" x14ac:dyDescent="0.2">
      <c r="A7871" t="s">
        <v>9115</v>
      </c>
      <c r="B7871" t="s">
        <v>19081</v>
      </c>
    </row>
    <row r="7872" spans="1:2" x14ac:dyDescent="0.2">
      <c r="A7872" t="s">
        <v>9116</v>
      </c>
      <c r="B7872" t="s">
        <v>19082</v>
      </c>
    </row>
    <row r="7873" spans="1:2" x14ac:dyDescent="0.2">
      <c r="A7873" t="s">
        <v>9117</v>
      </c>
      <c r="B7873" t="s">
        <v>9142</v>
      </c>
    </row>
    <row r="7874" spans="1:2" x14ac:dyDescent="0.2">
      <c r="A7874" t="s">
        <v>9118</v>
      </c>
      <c r="B7874" t="s">
        <v>19083</v>
      </c>
    </row>
    <row r="7875" spans="1:2" x14ac:dyDescent="0.2">
      <c r="A7875" t="s">
        <v>9119</v>
      </c>
      <c r="B7875" t="s">
        <v>19084</v>
      </c>
    </row>
    <row r="7876" spans="1:2" x14ac:dyDescent="0.2">
      <c r="A7876" t="s">
        <v>9120</v>
      </c>
      <c r="B7876" t="s">
        <v>9143</v>
      </c>
    </row>
    <row r="7877" spans="1:2" x14ac:dyDescent="0.2">
      <c r="A7877" t="s">
        <v>9121</v>
      </c>
      <c r="B7877" t="s">
        <v>13497</v>
      </c>
    </row>
    <row r="7878" spans="1:2" x14ac:dyDescent="0.2">
      <c r="A7878" t="s">
        <v>9144</v>
      </c>
      <c r="B7878" t="s">
        <v>9172</v>
      </c>
    </row>
    <row r="7879" spans="1:2" x14ac:dyDescent="0.2">
      <c r="A7879" t="s">
        <v>9145</v>
      </c>
      <c r="B7879" t="s">
        <v>19108</v>
      </c>
    </row>
    <row r="7880" spans="1:2" x14ac:dyDescent="0.2">
      <c r="A7880" t="s">
        <v>9146</v>
      </c>
      <c r="B7880" t="s">
        <v>19109</v>
      </c>
    </row>
    <row r="7881" spans="1:2" x14ac:dyDescent="0.2">
      <c r="A7881" t="s">
        <v>9147</v>
      </c>
    </row>
    <row r="7882" spans="1:2" x14ac:dyDescent="0.2">
      <c r="A7882" t="s">
        <v>9148</v>
      </c>
      <c r="B7882" t="s">
        <v>9173</v>
      </c>
    </row>
    <row r="7883" spans="1:2" x14ac:dyDescent="0.2">
      <c r="A7883" t="s">
        <v>9149</v>
      </c>
    </row>
    <row r="7884" spans="1:2" x14ac:dyDescent="0.2">
      <c r="A7884" t="s">
        <v>9150</v>
      </c>
      <c r="B7884" t="s">
        <v>9174</v>
      </c>
    </row>
    <row r="7885" spans="1:2" x14ac:dyDescent="0.2">
      <c r="A7885" t="s">
        <v>9151</v>
      </c>
      <c r="B7885" t="s">
        <v>9175</v>
      </c>
    </row>
    <row r="7886" spans="1:2" x14ac:dyDescent="0.2">
      <c r="A7886" t="s">
        <v>9152</v>
      </c>
    </row>
    <row r="7887" spans="1:2" x14ac:dyDescent="0.2">
      <c r="A7887" t="s">
        <v>9153</v>
      </c>
      <c r="B7887" t="s">
        <v>19110</v>
      </c>
    </row>
    <row r="7888" spans="1:2" x14ac:dyDescent="0.2">
      <c r="A7888" t="s">
        <v>9154</v>
      </c>
      <c r="B7888" t="s">
        <v>9176</v>
      </c>
    </row>
    <row r="7889" spans="1:2" x14ac:dyDescent="0.2">
      <c r="A7889" t="s">
        <v>9155</v>
      </c>
      <c r="B7889" t="s">
        <v>9177</v>
      </c>
    </row>
    <row r="7890" spans="1:2" x14ac:dyDescent="0.2">
      <c r="A7890" t="s">
        <v>9156</v>
      </c>
      <c r="B7890" t="s">
        <v>19111</v>
      </c>
    </row>
    <row r="7891" spans="1:2" x14ac:dyDescent="0.2">
      <c r="A7891" t="s">
        <v>9157</v>
      </c>
      <c r="B7891" t="s">
        <v>19112</v>
      </c>
    </row>
    <row r="7892" spans="1:2" x14ac:dyDescent="0.2">
      <c r="A7892" t="s">
        <v>9158</v>
      </c>
      <c r="B7892" t="s">
        <v>19113</v>
      </c>
    </row>
    <row r="7893" spans="1:2" x14ac:dyDescent="0.2">
      <c r="A7893" t="s">
        <v>9159</v>
      </c>
      <c r="B7893" t="s">
        <v>19114</v>
      </c>
    </row>
    <row r="7894" spans="1:2" x14ac:dyDescent="0.2">
      <c r="A7894" t="s">
        <v>9160</v>
      </c>
      <c r="B7894" t="s">
        <v>9178</v>
      </c>
    </row>
    <row r="7895" spans="1:2" x14ac:dyDescent="0.2">
      <c r="A7895" t="s">
        <v>9161</v>
      </c>
      <c r="B7895" t="s">
        <v>9179</v>
      </c>
    </row>
    <row r="7896" spans="1:2" x14ac:dyDescent="0.2">
      <c r="A7896" t="s">
        <v>9162</v>
      </c>
      <c r="B7896" t="s">
        <v>19115</v>
      </c>
    </row>
    <row r="7897" spans="1:2" x14ac:dyDescent="0.2">
      <c r="A7897" t="s">
        <v>9163</v>
      </c>
      <c r="B7897" t="s">
        <v>19116</v>
      </c>
    </row>
    <row r="7898" spans="1:2" x14ac:dyDescent="0.2">
      <c r="A7898" t="s">
        <v>9164</v>
      </c>
      <c r="B7898" t="s">
        <v>9180</v>
      </c>
    </row>
    <row r="7899" spans="1:2" x14ac:dyDescent="0.2">
      <c r="A7899" t="s">
        <v>9165</v>
      </c>
      <c r="B7899" t="s">
        <v>9181</v>
      </c>
    </row>
    <row r="7900" spans="1:2" x14ac:dyDescent="0.2">
      <c r="A7900" t="s">
        <v>9166</v>
      </c>
      <c r="B7900" t="s">
        <v>19117</v>
      </c>
    </row>
    <row r="7901" spans="1:2" x14ac:dyDescent="0.2">
      <c r="A7901" t="s">
        <v>9167</v>
      </c>
      <c r="B7901" t="s">
        <v>19118</v>
      </c>
    </row>
    <row r="7902" spans="1:2" x14ac:dyDescent="0.2">
      <c r="A7902" t="s">
        <v>9168</v>
      </c>
      <c r="B7902" t="s">
        <v>9182</v>
      </c>
    </row>
    <row r="7903" spans="1:2" x14ac:dyDescent="0.2">
      <c r="A7903" t="s">
        <v>9169</v>
      </c>
      <c r="B7903" t="s">
        <v>9183</v>
      </c>
    </row>
    <row r="7904" spans="1:2" x14ac:dyDescent="0.2">
      <c r="A7904" t="s">
        <v>9170</v>
      </c>
      <c r="B7904" t="s">
        <v>19117</v>
      </c>
    </row>
    <row r="7905" spans="1:2" x14ac:dyDescent="0.2">
      <c r="A7905" t="s">
        <v>9171</v>
      </c>
      <c r="B7905" t="s">
        <v>19118</v>
      </c>
    </row>
    <row r="7906" spans="1:2" x14ac:dyDescent="0.2">
      <c r="A7906" t="s">
        <v>19085</v>
      </c>
    </row>
    <row r="7907" spans="1:2" x14ac:dyDescent="0.2">
      <c r="A7907" t="s">
        <v>19086</v>
      </c>
    </row>
    <row r="7908" spans="1:2" x14ac:dyDescent="0.2">
      <c r="A7908" t="s">
        <v>19087</v>
      </c>
    </row>
    <row r="7909" spans="1:2" x14ac:dyDescent="0.2">
      <c r="A7909" t="s">
        <v>19088</v>
      </c>
    </row>
    <row r="7910" spans="1:2" x14ac:dyDescent="0.2">
      <c r="A7910" t="s">
        <v>19089</v>
      </c>
    </row>
    <row r="7911" spans="1:2" x14ac:dyDescent="0.2">
      <c r="A7911" t="s">
        <v>19090</v>
      </c>
    </row>
    <row r="7912" spans="1:2" x14ac:dyDescent="0.2">
      <c r="A7912" t="s">
        <v>19091</v>
      </c>
    </row>
    <row r="7913" spans="1:2" x14ac:dyDescent="0.2">
      <c r="A7913" t="s">
        <v>19092</v>
      </c>
    </row>
    <row r="7914" spans="1:2" x14ac:dyDescent="0.2">
      <c r="A7914" t="s">
        <v>19093</v>
      </c>
    </row>
    <row r="7915" spans="1:2" x14ac:dyDescent="0.2">
      <c r="A7915" t="s">
        <v>19094</v>
      </c>
    </row>
    <row r="7916" spans="1:2" x14ac:dyDescent="0.2">
      <c r="A7916" t="s">
        <v>19095</v>
      </c>
    </row>
    <row r="7917" spans="1:2" x14ac:dyDescent="0.2">
      <c r="A7917" t="s">
        <v>19096</v>
      </c>
    </row>
    <row r="7918" spans="1:2" x14ac:dyDescent="0.2">
      <c r="A7918" t="s">
        <v>19097</v>
      </c>
    </row>
    <row r="7919" spans="1:2" x14ac:dyDescent="0.2">
      <c r="A7919" t="s">
        <v>19098</v>
      </c>
    </row>
    <row r="7920" spans="1:2" x14ac:dyDescent="0.2">
      <c r="A7920" t="s">
        <v>19099</v>
      </c>
    </row>
    <row r="7921" spans="1:2" x14ac:dyDescent="0.2">
      <c r="A7921" t="s">
        <v>19100</v>
      </c>
    </row>
    <row r="7922" spans="1:2" x14ac:dyDescent="0.2">
      <c r="A7922" t="s">
        <v>19101</v>
      </c>
    </row>
    <row r="7923" spans="1:2" x14ac:dyDescent="0.2">
      <c r="A7923" t="s">
        <v>19102</v>
      </c>
    </row>
    <row r="7924" spans="1:2" x14ac:dyDescent="0.2">
      <c r="A7924" t="s">
        <v>19103</v>
      </c>
    </row>
    <row r="7925" spans="1:2" x14ac:dyDescent="0.2">
      <c r="A7925" t="s">
        <v>19104</v>
      </c>
    </row>
    <row r="7926" spans="1:2" x14ac:dyDescent="0.2">
      <c r="A7926" t="s">
        <v>19105</v>
      </c>
    </row>
    <row r="7927" spans="1:2" x14ac:dyDescent="0.2">
      <c r="A7927" t="s">
        <v>19106</v>
      </c>
    </row>
    <row r="7928" spans="1:2" x14ac:dyDescent="0.2">
      <c r="A7928" t="s">
        <v>19107</v>
      </c>
    </row>
    <row r="7929" spans="1:2" x14ac:dyDescent="0.2">
      <c r="A7929" t="s">
        <v>9223</v>
      </c>
      <c r="B7929" t="s">
        <v>9405</v>
      </c>
    </row>
    <row r="7930" spans="1:2" x14ac:dyDescent="0.2">
      <c r="A7930" t="s">
        <v>9224</v>
      </c>
      <c r="B7930" t="s">
        <v>9406</v>
      </c>
    </row>
    <row r="7931" spans="1:2" x14ac:dyDescent="0.2">
      <c r="A7931" t="s">
        <v>9225</v>
      </c>
      <c r="B7931" t="s">
        <v>9196</v>
      </c>
    </row>
    <row r="7932" spans="1:2" x14ac:dyDescent="0.2">
      <c r="A7932" t="s">
        <v>9226</v>
      </c>
      <c r="B7932" t="s">
        <v>19161</v>
      </c>
    </row>
    <row r="7933" spans="1:2" x14ac:dyDescent="0.2">
      <c r="A7933" t="s">
        <v>9227</v>
      </c>
      <c r="B7933" t="s">
        <v>9407</v>
      </c>
    </row>
    <row r="7934" spans="1:2" x14ac:dyDescent="0.2">
      <c r="A7934" t="s">
        <v>9228</v>
      </c>
      <c r="B7934" t="s">
        <v>19162</v>
      </c>
    </row>
    <row r="7935" spans="1:2" x14ac:dyDescent="0.2">
      <c r="A7935" t="s">
        <v>9229</v>
      </c>
      <c r="B7935" t="s">
        <v>19163</v>
      </c>
    </row>
    <row r="7936" spans="1:2" x14ac:dyDescent="0.2">
      <c r="A7936" t="s">
        <v>9230</v>
      </c>
      <c r="B7936" t="s">
        <v>9408</v>
      </c>
    </row>
    <row r="7937" spans="1:2" x14ac:dyDescent="0.2">
      <c r="A7937" t="s">
        <v>9231</v>
      </c>
      <c r="B7937" t="s">
        <v>9409</v>
      </c>
    </row>
    <row r="7938" spans="1:2" x14ac:dyDescent="0.2">
      <c r="A7938" t="s">
        <v>9232</v>
      </c>
      <c r="B7938" t="s">
        <v>19164</v>
      </c>
    </row>
    <row r="7939" spans="1:2" x14ac:dyDescent="0.2">
      <c r="A7939" t="s">
        <v>9233</v>
      </c>
      <c r="B7939" t="s">
        <v>9207</v>
      </c>
    </row>
    <row r="7940" spans="1:2" x14ac:dyDescent="0.2">
      <c r="A7940" t="s">
        <v>9234</v>
      </c>
      <c r="B7940" t="s">
        <v>9204</v>
      </c>
    </row>
    <row r="7941" spans="1:2" x14ac:dyDescent="0.2">
      <c r="A7941" t="s">
        <v>9235</v>
      </c>
      <c r="B7941" t="s">
        <v>6152</v>
      </c>
    </row>
    <row r="7942" spans="1:2" x14ac:dyDescent="0.2">
      <c r="A7942" t="s">
        <v>9236</v>
      </c>
      <c r="B7942" t="s">
        <v>9410</v>
      </c>
    </row>
    <row r="7943" spans="1:2" x14ac:dyDescent="0.2">
      <c r="A7943" t="s">
        <v>9237</v>
      </c>
      <c r="B7943" t="s">
        <v>9411</v>
      </c>
    </row>
    <row r="7944" spans="1:2" x14ac:dyDescent="0.2">
      <c r="A7944" t="s">
        <v>9238</v>
      </c>
      <c r="B7944" t="s">
        <v>9412</v>
      </c>
    </row>
    <row r="7945" spans="1:2" x14ac:dyDescent="0.2">
      <c r="A7945" t="s">
        <v>9239</v>
      </c>
      <c r="B7945" t="s">
        <v>9413</v>
      </c>
    </row>
    <row r="7946" spans="1:2" x14ac:dyDescent="0.2">
      <c r="A7946" t="s">
        <v>9240</v>
      </c>
      <c r="B7946" t="s">
        <v>9414</v>
      </c>
    </row>
    <row r="7947" spans="1:2" x14ac:dyDescent="0.2">
      <c r="A7947" t="s">
        <v>9241</v>
      </c>
      <c r="B7947" t="s">
        <v>9415</v>
      </c>
    </row>
    <row r="7948" spans="1:2" x14ac:dyDescent="0.2">
      <c r="A7948" t="s">
        <v>9242</v>
      </c>
      <c r="B7948" t="s">
        <v>9416</v>
      </c>
    </row>
    <row r="7949" spans="1:2" x14ac:dyDescent="0.2">
      <c r="A7949" t="s">
        <v>9243</v>
      </c>
      <c r="B7949" t="s">
        <v>9417</v>
      </c>
    </row>
    <row r="7950" spans="1:2" x14ac:dyDescent="0.2">
      <c r="A7950" t="s">
        <v>9244</v>
      </c>
    </row>
    <row r="7951" spans="1:2" x14ac:dyDescent="0.2">
      <c r="A7951" t="s">
        <v>9245</v>
      </c>
      <c r="B7951" t="s">
        <v>9418</v>
      </c>
    </row>
    <row r="7952" spans="1:2" x14ac:dyDescent="0.2">
      <c r="A7952" t="s">
        <v>9246</v>
      </c>
      <c r="B7952" t="s">
        <v>19165</v>
      </c>
    </row>
    <row r="7953" spans="1:2" x14ac:dyDescent="0.2">
      <c r="A7953" t="s">
        <v>9247</v>
      </c>
      <c r="B7953" t="s">
        <v>9419</v>
      </c>
    </row>
    <row r="7954" spans="1:2" x14ac:dyDescent="0.2">
      <c r="A7954" t="s">
        <v>9248</v>
      </c>
      <c r="B7954" t="s">
        <v>19166</v>
      </c>
    </row>
    <row r="7955" spans="1:2" x14ac:dyDescent="0.2">
      <c r="A7955" t="s">
        <v>9249</v>
      </c>
      <c r="B7955" t="s">
        <v>19167</v>
      </c>
    </row>
    <row r="7956" spans="1:2" x14ac:dyDescent="0.2">
      <c r="A7956" t="s">
        <v>9250</v>
      </c>
      <c r="B7956" t="s">
        <v>9420</v>
      </c>
    </row>
    <row r="7957" spans="1:2" x14ac:dyDescent="0.2">
      <c r="A7957" t="s">
        <v>9251</v>
      </c>
      <c r="B7957" t="s">
        <v>19168</v>
      </c>
    </row>
    <row r="7958" spans="1:2" x14ac:dyDescent="0.2">
      <c r="A7958" t="s">
        <v>9252</v>
      </c>
      <c r="B7958" t="s">
        <v>9421</v>
      </c>
    </row>
    <row r="7959" spans="1:2" x14ac:dyDescent="0.2">
      <c r="A7959" t="s">
        <v>9253</v>
      </c>
      <c r="B7959" t="s">
        <v>9422</v>
      </c>
    </row>
    <row r="7960" spans="1:2" x14ac:dyDescent="0.2">
      <c r="A7960" t="s">
        <v>9254</v>
      </c>
      <c r="B7960" t="s">
        <v>9423</v>
      </c>
    </row>
    <row r="7961" spans="1:2" x14ac:dyDescent="0.2">
      <c r="A7961" t="s">
        <v>9255</v>
      </c>
      <c r="B7961" t="s">
        <v>9424</v>
      </c>
    </row>
    <row r="7962" spans="1:2" x14ac:dyDescent="0.2">
      <c r="A7962" t="s">
        <v>9256</v>
      </c>
      <c r="B7962" t="s">
        <v>9425</v>
      </c>
    </row>
    <row r="7963" spans="1:2" x14ac:dyDescent="0.2">
      <c r="A7963" t="s">
        <v>9257</v>
      </c>
      <c r="B7963" t="s">
        <v>9426</v>
      </c>
    </row>
    <row r="7964" spans="1:2" x14ac:dyDescent="0.2">
      <c r="A7964" t="s">
        <v>9258</v>
      </c>
      <c r="B7964" t="s">
        <v>9427</v>
      </c>
    </row>
    <row r="7965" spans="1:2" x14ac:dyDescent="0.2">
      <c r="A7965" t="s">
        <v>9259</v>
      </c>
      <c r="B7965" t="s">
        <v>9428</v>
      </c>
    </row>
    <row r="7966" spans="1:2" x14ac:dyDescent="0.2">
      <c r="A7966" t="s">
        <v>9260</v>
      </c>
      <c r="B7966" t="s">
        <v>9429</v>
      </c>
    </row>
    <row r="7967" spans="1:2" x14ac:dyDescent="0.2">
      <c r="A7967" t="s">
        <v>9261</v>
      </c>
      <c r="B7967" t="s">
        <v>9430</v>
      </c>
    </row>
    <row r="7968" spans="1:2" x14ac:dyDescent="0.2">
      <c r="A7968" t="s">
        <v>9262</v>
      </c>
      <c r="B7968" t="s">
        <v>9431</v>
      </c>
    </row>
    <row r="7969" spans="1:2" x14ac:dyDescent="0.2">
      <c r="A7969" t="s">
        <v>9263</v>
      </c>
      <c r="B7969" t="s">
        <v>9432</v>
      </c>
    </row>
    <row r="7970" spans="1:2" x14ac:dyDescent="0.2">
      <c r="A7970" t="s">
        <v>9264</v>
      </c>
      <c r="B7970" t="s">
        <v>19169</v>
      </c>
    </row>
    <row r="7971" spans="1:2" x14ac:dyDescent="0.2">
      <c r="A7971" t="s">
        <v>9265</v>
      </c>
      <c r="B7971" t="s">
        <v>19170</v>
      </c>
    </row>
    <row r="7972" spans="1:2" x14ac:dyDescent="0.2">
      <c r="A7972" t="s">
        <v>9266</v>
      </c>
      <c r="B7972" t="s">
        <v>19171</v>
      </c>
    </row>
    <row r="7973" spans="1:2" x14ac:dyDescent="0.2">
      <c r="A7973" t="s">
        <v>9267</v>
      </c>
      <c r="B7973" t="s">
        <v>9433</v>
      </c>
    </row>
    <row r="7974" spans="1:2" x14ac:dyDescent="0.2">
      <c r="A7974" t="s">
        <v>9268</v>
      </c>
      <c r="B7974" s="2" t="s">
        <v>19172</v>
      </c>
    </row>
    <row r="7975" spans="1:2" x14ac:dyDescent="0.2">
      <c r="A7975" t="s">
        <v>9269</v>
      </c>
      <c r="B7975" t="s">
        <v>19173</v>
      </c>
    </row>
    <row r="7976" spans="1:2" x14ac:dyDescent="0.2">
      <c r="A7976" t="s">
        <v>9270</v>
      </c>
      <c r="B7976" t="s">
        <v>9434</v>
      </c>
    </row>
    <row r="7977" spans="1:2" x14ac:dyDescent="0.2">
      <c r="A7977" t="s">
        <v>9271</v>
      </c>
      <c r="B7977" t="s">
        <v>19174</v>
      </c>
    </row>
    <row r="7978" spans="1:2" x14ac:dyDescent="0.2">
      <c r="A7978" t="s">
        <v>9272</v>
      </c>
      <c r="B7978" t="s">
        <v>9435</v>
      </c>
    </row>
    <row r="7979" spans="1:2" x14ac:dyDescent="0.2">
      <c r="A7979" t="s">
        <v>9273</v>
      </c>
      <c r="B7979" t="s">
        <v>9436</v>
      </c>
    </row>
    <row r="7980" spans="1:2" x14ac:dyDescent="0.2">
      <c r="A7980" t="s">
        <v>9274</v>
      </c>
      <c r="B7980" t="s">
        <v>9437</v>
      </c>
    </row>
    <row r="7981" spans="1:2" x14ac:dyDescent="0.2">
      <c r="A7981" t="s">
        <v>9275</v>
      </c>
      <c r="B7981" t="s">
        <v>9438</v>
      </c>
    </row>
    <row r="7982" spans="1:2" x14ac:dyDescent="0.2">
      <c r="A7982" t="s">
        <v>9276</v>
      </c>
      <c r="B7982" t="s">
        <v>9439</v>
      </c>
    </row>
    <row r="7983" spans="1:2" x14ac:dyDescent="0.2">
      <c r="A7983" t="s">
        <v>9277</v>
      </c>
      <c r="B7983" t="s">
        <v>19175</v>
      </c>
    </row>
    <row r="7984" spans="1:2" x14ac:dyDescent="0.2">
      <c r="A7984" t="s">
        <v>9278</v>
      </c>
      <c r="B7984" t="s">
        <v>19175</v>
      </c>
    </row>
    <row r="7985" spans="1:2" x14ac:dyDescent="0.2">
      <c r="A7985" t="s">
        <v>9279</v>
      </c>
      <c r="B7985" t="s">
        <v>19175</v>
      </c>
    </row>
    <row r="7986" spans="1:2" x14ac:dyDescent="0.2">
      <c r="A7986" t="s">
        <v>9280</v>
      </c>
    </row>
    <row r="7987" spans="1:2" x14ac:dyDescent="0.2">
      <c r="A7987" t="s">
        <v>9281</v>
      </c>
    </row>
    <row r="7988" spans="1:2" x14ac:dyDescent="0.2">
      <c r="A7988" t="s">
        <v>9282</v>
      </c>
      <c r="B7988" t="s">
        <v>9440</v>
      </c>
    </row>
    <row r="7989" spans="1:2" x14ac:dyDescent="0.2">
      <c r="A7989" t="s">
        <v>9283</v>
      </c>
      <c r="B7989" t="s">
        <v>2962</v>
      </c>
    </row>
    <row r="7990" spans="1:2" x14ac:dyDescent="0.2">
      <c r="A7990" t="s">
        <v>9284</v>
      </c>
    </row>
    <row r="7991" spans="1:2" x14ac:dyDescent="0.2">
      <c r="A7991" t="s">
        <v>9285</v>
      </c>
    </row>
    <row r="7992" spans="1:2" x14ac:dyDescent="0.2">
      <c r="A7992" t="s">
        <v>9286</v>
      </c>
    </row>
    <row r="7993" spans="1:2" x14ac:dyDescent="0.2">
      <c r="A7993" t="s">
        <v>9287</v>
      </c>
    </row>
    <row r="7994" spans="1:2" x14ac:dyDescent="0.2">
      <c r="A7994" t="s">
        <v>9288</v>
      </c>
    </row>
    <row r="7995" spans="1:2" x14ac:dyDescent="0.2">
      <c r="A7995" t="s">
        <v>9289</v>
      </c>
    </row>
    <row r="7996" spans="1:2" x14ac:dyDescent="0.2">
      <c r="A7996" t="s">
        <v>9290</v>
      </c>
      <c r="B7996" t="s">
        <v>19176</v>
      </c>
    </row>
    <row r="7997" spans="1:2" x14ac:dyDescent="0.2">
      <c r="A7997" t="s">
        <v>9291</v>
      </c>
    </row>
    <row r="7998" spans="1:2" x14ac:dyDescent="0.2">
      <c r="A7998" t="s">
        <v>9292</v>
      </c>
    </row>
    <row r="7999" spans="1:2" x14ac:dyDescent="0.2">
      <c r="A7999" t="s">
        <v>9293</v>
      </c>
    </row>
    <row r="8000" spans="1:2" x14ac:dyDescent="0.2">
      <c r="A8000" t="s">
        <v>9294</v>
      </c>
    </row>
    <row r="8001" spans="1:1" x14ac:dyDescent="0.2">
      <c r="A8001" t="s">
        <v>9295</v>
      </c>
    </row>
    <row r="8002" spans="1:1" x14ac:dyDescent="0.2">
      <c r="A8002" t="s">
        <v>9296</v>
      </c>
    </row>
    <row r="8003" spans="1:1" x14ac:dyDescent="0.2">
      <c r="A8003" t="s">
        <v>9297</v>
      </c>
    </row>
    <row r="8004" spans="1:1" x14ac:dyDescent="0.2">
      <c r="A8004" t="s">
        <v>9298</v>
      </c>
    </row>
    <row r="8005" spans="1:1" x14ac:dyDescent="0.2">
      <c r="A8005" t="s">
        <v>9299</v>
      </c>
    </row>
    <row r="8006" spans="1:1" x14ac:dyDescent="0.2">
      <c r="A8006" t="s">
        <v>9300</v>
      </c>
    </row>
    <row r="8007" spans="1:1" x14ac:dyDescent="0.2">
      <c r="A8007" t="s">
        <v>9301</v>
      </c>
    </row>
    <row r="8008" spans="1:1" x14ac:dyDescent="0.2">
      <c r="A8008" t="s">
        <v>9302</v>
      </c>
    </row>
    <row r="8009" spans="1:1" x14ac:dyDescent="0.2">
      <c r="A8009" t="s">
        <v>9303</v>
      </c>
    </row>
    <row r="8010" spans="1:1" x14ac:dyDescent="0.2">
      <c r="A8010" t="s">
        <v>9304</v>
      </c>
    </row>
    <row r="8011" spans="1:1" x14ac:dyDescent="0.2">
      <c r="A8011" t="s">
        <v>9305</v>
      </c>
    </row>
    <row r="8012" spans="1:1" x14ac:dyDescent="0.2">
      <c r="A8012" t="s">
        <v>9306</v>
      </c>
    </row>
    <row r="8013" spans="1:1" x14ac:dyDescent="0.2">
      <c r="A8013" t="s">
        <v>9307</v>
      </c>
    </row>
    <row r="8014" spans="1:1" x14ac:dyDescent="0.2">
      <c r="A8014" t="s">
        <v>9308</v>
      </c>
    </row>
    <row r="8015" spans="1:1" x14ac:dyDescent="0.2">
      <c r="A8015" t="s">
        <v>9309</v>
      </c>
    </row>
    <row r="8016" spans="1:1" x14ac:dyDescent="0.2">
      <c r="A8016" t="s">
        <v>9310</v>
      </c>
    </row>
    <row r="8017" spans="1:1" x14ac:dyDescent="0.2">
      <c r="A8017" t="s">
        <v>9311</v>
      </c>
    </row>
    <row r="8018" spans="1:1" x14ac:dyDescent="0.2">
      <c r="A8018" t="s">
        <v>9312</v>
      </c>
    </row>
    <row r="8019" spans="1:1" x14ac:dyDescent="0.2">
      <c r="A8019" t="s">
        <v>9313</v>
      </c>
    </row>
    <row r="8020" spans="1:1" x14ac:dyDescent="0.2">
      <c r="A8020" t="s">
        <v>9314</v>
      </c>
    </row>
    <row r="8021" spans="1:1" x14ac:dyDescent="0.2">
      <c r="A8021" t="s">
        <v>9315</v>
      </c>
    </row>
    <row r="8022" spans="1:1" x14ac:dyDescent="0.2">
      <c r="A8022" t="s">
        <v>9316</v>
      </c>
    </row>
    <row r="8023" spans="1:1" x14ac:dyDescent="0.2">
      <c r="A8023" t="s">
        <v>9317</v>
      </c>
    </row>
    <row r="8024" spans="1:1" x14ac:dyDescent="0.2">
      <c r="A8024" t="s">
        <v>9318</v>
      </c>
    </row>
    <row r="8025" spans="1:1" x14ac:dyDescent="0.2">
      <c r="A8025" t="s">
        <v>9319</v>
      </c>
    </row>
    <row r="8026" spans="1:1" x14ac:dyDescent="0.2">
      <c r="A8026" t="s">
        <v>9320</v>
      </c>
    </row>
    <row r="8027" spans="1:1" x14ac:dyDescent="0.2">
      <c r="A8027" t="s">
        <v>9321</v>
      </c>
    </row>
    <row r="8028" spans="1:1" x14ac:dyDescent="0.2">
      <c r="A8028" t="s">
        <v>9322</v>
      </c>
    </row>
    <row r="8029" spans="1:1" x14ac:dyDescent="0.2">
      <c r="A8029" t="s">
        <v>9323</v>
      </c>
    </row>
    <row r="8030" spans="1:1" x14ac:dyDescent="0.2">
      <c r="A8030" t="s">
        <v>9324</v>
      </c>
    </row>
    <row r="8031" spans="1:1" x14ac:dyDescent="0.2">
      <c r="A8031" t="s">
        <v>9325</v>
      </c>
    </row>
    <row r="8032" spans="1:1" x14ac:dyDescent="0.2">
      <c r="A8032" t="s">
        <v>9326</v>
      </c>
    </row>
    <row r="8033" spans="1:2" x14ac:dyDescent="0.2">
      <c r="A8033" t="s">
        <v>9327</v>
      </c>
    </row>
    <row r="8034" spans="1:2" x14ac:dyDescent="0.2">
      <c r="A8034" t="s">
        <v>9328</v>
      </c>
    </row>
    <row r="8035" spans="1:2" x14ac:dyDescent="0.2">
      <c r="A8035" t="s">
        <v>9329</v>
      </c>
    </row>
    <row r="8036" spans="1:2" x14ac:dyDescent="0.2">
      <c r="A8036" t="s">
        <v>9330</v>
      </c>
    </row>
    <row r="8037" spans="1:2" x14ac:dyDescent="0.2">
      <c r="A8037" t="s">
        <v>9331</v>
      </c>
    </row>
    <row r="8038" spans="1:2" x14ac:dyDescent="0.2">
      <c r="A8038" t="s">
        <v>9332</v>
      </c>
    </row>
    <row r="8039" spans="1:2" x14ac:dyDescent="0.2">
      <c r="A8039" t="s">
        <v>9333</v>
      </c>
    </row>
    <row r="8040" spans="1:2" x14ac:dyDescent="0.2">
      <c r="A8040" t="s">
        <v>9334</v>
      </c>
    </row>
    <row r="8041" spans="1:2" x14ac:dyDescent="0.2">
      <c r="A8041" t="s">
        <v>9335</v>
      </c>
    </row>
    <row r="8042" spans="1:2" x14ac:dyDescent="0.2">
      <c r="A8042" t="s">
        <v>9336</v>
      </c>
    </row>
    <row r="8043" spans="1:2" x14ac:dyDescent="0.2">
      <c r="A8043" t="s">
        <v>9337</v>
      </c>
      <c r="B8043" t="s">
        <v>19177</v>
      </c>
    </row>
    <row r="8044" spans="1:2" x14ac:dyDescent="0.2">
      <c r="A8044" t="s">
        <v>9338</v>
      </c>
      <c r="B8044" t="s">
        <v>19178</v>
      </c>
    </row>
    <row r="8045" spans="1:2" x14ac:dyDescent="0.2">
      <c r="A8045" t="s">
        <v>9339</v>
      </c>
      <c r="B8045" t="s">
        <v>4349</v>
      </c>
    </row>
    <row r="8046" spans="1:2" x14ac:dyDescent="0.2">
      <c r="A8046" t="s">
        <v>9340</v>
      </c>
      <c r="B8046" t="s">
        <v>19179</v>
      </c>
    </row>
    <row r="8047" spans="1:2" x14ac:dyDescent="0.2">
      <c r="A8047" t="s">
        <v>9285</v>
      </c>
    </row>
    <row r="8048" spans="1:2" x14ac:dyDescent="0.2">
      <c r="A8048" t="s">
        <v>9286</v>
      </c>
    </row>
    <row r="8049" spans="1:2" x14ac:dyDescent="0.2">
      <c r="A8049" t="s">
        <v>9287</v>
      </c>
      <c r="B8049" t="s">
        <v>9441</v>
      </c>
    </row>
    <row r="8050" spans="1:2" x14ac:dyDescent="0.2">
      <c r="A8050" t="s">
        <v>9288</v>
      </c>
      <c r="B8050" t="s">
        <v>9442</v>
      </c>
    </row>
    <row r="8051" spans="1:2" x14ac:dyDescent="0.2">
      <c r="A8051" t="s">
        <v>9289</v>
      </c>
      <c r="B8051" t="s">
        <v>9443</v>
      </c>
    </row>
    <row r="8052" spans="1:2" x14ac:dyDescent="0.2">
      <c r="A8052" t="s">
        <v>9290</v>
      </c>
      <c r="B8052" t="s">
        <v>19180</v>
      </c>
    </row>
    <row r="8053" spans="1:2" x14ac:dyDescent="0.2">
      <c r="A8053" t="s">
        <v>9341</v>
      </c>
      <c r="B8053" s="2" t="s">
        <v>9202</v>
      </c>
    </row>
    <row r="8054" spans="1:2" x14ac:dyDescent="0.2">
      <c r="A8054" t="s">
        <v>9342</v>
      </c>
      <c r="B8054" t="s">
        <v>9478</v>
      </c>
    </row>
    <row r="8055" spans="1:2" x14ac:dyDescent="0.2">
      <c r="A8055" t="s">
        <v>9291</v>
      </c>
      <c r="B8055" t="s">
        <v>9479</v>
      </c>
    </row>
    <row r="8056" spans="1:2" x14ac:dyDescent="0.2">
      <c r="A8056" t="s">
        <v>9292</v>
      </c>
      <c r="B8056" t="s">
        <v>9444</v>
      </c>
    </row>
    <row r="8057" spans="1:2" x14ac:dyDescent="0.2">
      <c r="A8057" t="s">
        <v>9293</v>
      </c>
      <c r="B8057" s="2" t="s">
        <v>6185</v>
      </c>
    </row>
    <row r="8058" spans="1:2" x14ac:dyDescent="0.2">
      <c r="A8058" t="s">
        <v>9294</v>
      </c>
      <c r="B8058" t="s">
        <v>54</v>
      </c>
    </row>
    <row r="8059" spans="1:2" x14ac:dyDescent="0.2">
      <c r="A8059" t="s">
        <v>9295</v>
      </c>
      <c r="B8059" s="2" t="s">
        <v>343</v>
      </c>
    </row>
    <row r="8060" spans="1:2" x14ac:dyDescent="0.2">
      <c r="A8060" t="s">
        <v>9296</v>
      </c>
      <c r="B8060" t="s">
        <v>9445</v>
      </c>
    </row>
    <row r="8061" spans="1:2" x14ac:dyDescent="0.2">
      <c r="A8061" t="s">
        <v>9297</v>
      </c>
      <c r="B8061" t="s">
        <v>9446</v>
      </c>
    </row>
    <row r="8062" spans="1:2" x14ac:dyDescent="0.2">
      <c r="A8062" t="s">
        <v>9298</v>
      </c>
      <c r="B8062" t="s">
        <v>342</v>
      </c>
    </row>
    <row r="8063" spans="1:2" x14ac:dyDescent="0.2">
      <c r="A8063" t="s">
        <v>9299</v>
      </c>
      <c r="B8063" t="s">
        <v>9447</v>
      </c>
    </row>
    <row r="8064" spans="1:2" x14ac:dyDescent="0.2">
      <c r="A8064" t="s">
        <v>9300</v>
      </c>
      <c r="B8064" s="2" t="s">
        <v>9480</v>
      </c>
    </row>
    <row r="8065" spans="1:2" x14ac:dyDescent="0.2">
      <c r="A8065" t="s">
        <v>9301</v>
      </c>
      <c r="B8065" s="2" t="s">
        <v>9448</v>
      </c>
    </row>
    <row r="8066" spans="1:2" x14ac:dyDescent="0.2">
      <c r="A8066" t="s">
        <v>9302</v>
      </c>
      <c r="B8066" s="2" t="s">
        <v>9449</v>
      </c>
    </row>
    <row r="8067" spans="1:2" x14ac:dyDescent="0.2">
      <c r="A8067" t="s">
        <v>9303</v>
      </c>
      <c r="B8067" s="2" t="s">
        <v>6198</v>
      </c>
    </row>
    <row r="8068" spans="1:2" x14ac:dyDescent="0.2">
      <c r="A8068" t="s">
        <v>9304</v>
      </c>
      <c r="B8068" s="2" t="s">
        <v>6209</v>
      </c>
    </row>
    <row r="8069" spans="1:2" x14ac:dyDescent="0.2">
      <c r="A8069" t="s">
        <v>9305</v>
      </c>
      <c r="B8069" s="2" t="s">
        <v>57</v>
      </c>
    </row>
    <row r="8070" spans="1:2" x14ac:dyDescent="0.2">
      <c r="A8070" t="s">
        <v>9306</v>
      </c>
      <c r="B8070" s="2" t="s">
        <v>344</v>
      </c>
    </row>
    <row r="8071" spans="1:2" x14ac:dyDescent="0.2">
      <c r="A8071" t="s">
        <v>9307</v>
      </c>
      <c r="B8071" s="2" t="s">
        <v>9450</v>
      </c>
    </row>
    <row r="8072" spans="1:2" x14ac:dyDescent="0.2">
      <c r="A8072" t="s">
        <v>9308</v>
      </c>
      <c r="B8072" s="2" t="s">
        <v>9451</v>
      </c>
    </row>
    <row r="8073" spans="1:2" x14ac:dyDescent="0.2">
      <c r="A8073" t="s">
        <v>9309</v>
      </c>
      <c r="B8073" s="2" t="s">
        <v>9452</v>
      </c>
    </row>
    <row r="8074" spans="1:2" x14ac:dyDescent="0.2">
      <c r="A8074" t="s">
        <v>9310</v>
      </c>
      <c r="B8074" s="2" t="s">
        <v>9453</v>
      </c>
    </row>
    <row r="8075" spans="1:2" x14ac:dyDescent="0.2">
      <c r="A8075" t="s">
        <v>9311</v>
      </c>
      <c r="B8075" s="2" t="s">
        <v>9454</v>
      </c>
    </row>
    <row r="8076" spans="1:2" x14ac:dyDescent="0.2">
      <c r="A8076" t="s">
        <v>9312</v>
      </c>
      <c r="B8076" s="2" t="s">
        <v>9455</v>
      </c>
    </row>
    <row r="8077" spans="1:2" x14ac:dyDescent="0.2">
      <c r="A8077" t="s">
        <v>9313</v>
      </c>
      <c r="B8077" s="2" t="s">
        <v>9456</v>
      </c>
    </row>
    <row r="8078" spans="1:2" x14ac:dyDescent="0.2">
      <c r="A8078" t="s">
        <v>9314</v>
      </c>
      <c r="B8078" s="2" t="s">
        <v>9457</v>
      </c>
    </row>
    <row r="8079" spans="1:2" x14ac:dyDescent="0.2">
      <c r="A8079" t="s">
        <v>9315</v>
      </c>
      <c r="B8079" s="2" t="s">
        <v>9458</v>
      </c>
    </row>
    <row r="8080" spans="1:2" x14ac:dyDescent="0.2">
      <c r="A8080" t="s">
        <v>9316</v>
      </c>
      <c r="B8080" s="2" t="s">
        <v>9459</v>
      </c>
    </row>
    <row r="8081" spans="1:2" x14ac:dyDescent="0.2">
      <c r="A8081" t="s">
        <v>9317</v>
      </c>
      <c r="B8081" s="2" t="s">
        <v>9460</v>
      </c>
    </row>
    <row r="8082" spans="1:2" x14ac:dyDescent="0.2">
      <c r="A8082" t="s">
        <v>9318</v>
      </c>
      <c r="B8082" s="2" t="s">
        <v>9461</v>
      </c>
    </row>
    <row r="8083" spans="1:2" x14ac:dyDescent="0.2">
      <c r="A8083" t="s">
        <v>9319</v>
      </c>
      <c r="B8083" s="2" t="s">
        <v>9462</v>
      </c>
    </row>
    <row r="8084" spans="1:2" x14ac:dyDescent="0.2">
      <c r="A8084" t="s">
        <v>9320</v>
      </c>
      <c r="B8084" s="2" t="s">
        <v>9463</v>
      </c>
    </row>
    <row r="8085" spans="1:2" x14ac:dyDescent="0.2">
      <c r="A8085" t="s">
        <v>9321</v>
      </c>
      <c r="B8085" s="2" t="s">
        <v>9464</v>
      </c>
    </row>
    <row r="8086" spans="1:2" x14ac:dyDescent="0.2">
      <c r="A8086" t="s">
        <v>9322</v>
      </c>
      <c r="B8086" s="2" t="s">
        <v>9465</v>
      </c>
    </row>
    <row r="8087" spans="1:2" x14ac:dyDescent="0.2">
      <c r="A8087" t="s">
        <v>9323</v>
      </c>
      <c r="B8087" s="2" t="s">
        <v>9466</v>
      </c>
    </row>
    <row r="8088" spans="1:2" x14ac:dyDescent="0.2">
      <c r="A8088" t="s">
        <v>9324</v>
      </c>
      <c r="B8088" s="2" t="s">
        <v>9467</v>
      </c>
    </row>
    <row r="8089" spans="1:2" x14ac:dyDescent="0.2">
      <c r="A8089" t="s">
        <v>9325</v>
      </c>
      <c r="B8089" t="s">
        <v>9468</v>
      </c>
    </row>
    <row r="8090" spans="1:2" x14ac:dyDescent="0.2">
      <c r="A8090" t="s">
        <v>9343</v>
      </c>
      <c r="B8090" t="s">
        <v>9481</v>
      </c>
    </row>
    <row r="8091" spans="1:2" x14ac:dyDescent="0.2">
      <c r="A8091" t="s">
        <v>9344</v>
      </c>
    </row>
    <row r="8092" spans="1:2" x14ac:dyDescent="0.2">
      <c r="A8092" t="s">
        <v>9345</v>
      </c>
      <c r="B8092" t="s">
        <v>19181</v>
      </c>
    </row>
    <row r="8093" spans="1:2" x14ac:dyDescent="0.2">
      <c r="A8093" t="s">
        <v>9346</v>
      </c>
      <c r="B8093" t="s">
        <v>19182</v>
      </c>
    </row>
    <row r="8094" spans="1:2" x14ac:dyDescent="0.2">
      <c r="A8094" t="s">
        <v>9347</v>
      </c>
      <c r="B8094" t="s">
        <v>9482</v>
      </c>
    </row>
    <row r="8095" spans="1:2" x14ac:dyDescent="0.2">
      <c r="A8095" t="s">
        <v>9336</v>
      </c>
      <c r="B8095" t="s">
        <v>9477</v>
      </c>
    </row>
    <row r="8096" spans="1:2" x14ac:dyDescent="0.2">
      <c r="A8096" t="s">
        <v>9326</v>
      </c>
      <c r="B8096" t="s">
        <v>9469</v>
      </c>
    </row>
    <row r="8097" spans="1:2" x14ac:dyDescent="0.2">
      <c r="A8097" t="s">
        <v>9327</v>
      </c>
      <c r="B8097" t="s">
        <v>9470</v>
      </c>
    </row>
    <row r="8098" spans="1:2" x14ac:dyDescent="0.2">
      <c r="A8098" t="s">
        <v>9328</v>
      </c>
      <c r="B8098" t="s">
        <v>9471</v>
      </c>
    </row>
    <row r="8099" spans="1:2" x14ac:dyDescent="0.2">
      <c r="A8099" t="s">
        <v>9329</v>
      </c>
      <c r="B8099" t="s">
        <v>9472</v>
      </c>
    </row>
    <row r="8100" spans="1:2" x14ac:dyDescent="0.2">
      <c r="A8100" t="s">
        <v>9330</v>
      </c>
      <c r="B8100" t="s">
        <v>9473</v>
      </c>
    </row>
    <row r="8101" spans="1:2" x14ac:dyDescent="0.2">
      <c r="A8101" t="s">
        <v>9331</v>
      </c>
      <c r="B8101" t="s">
        <v>9474</v>
      </c>
    </row>
    <row r="8102" spans="1:2" x14ac:dyDescent="0.2">
      <c r="A8102" t="s">
        <v>9332</v>
      </c>
      <c r="B8102" t="s">
        <v>19183</v>
      </c>
    </row>
    <row r="8103" spans="1:2" x14ac:dyDescent="0.2">
      <c r="A8103" t="s">
        <v>9333</v>
      </c>
      <c r="B8103" t="s">
        <v>9475</v>
      </c>
    </row>
    <row r="8104" spans="1:2" x14ac:dyDescent="0.2">
      <c r="A8104" t="s">
        <v>9334</v>
      </c>
      <c r="B8104" t="s">
        <v>9476</v>
      </c>
    </row>
    <row r="8105" spans="1:2" x14ac:dyDescent="0.2">
      <c r="A8105" t="s">
        <v>9335</v>
      </c>
      <c r="B8105" t="s">
        <v>19184</v>
      </c>
    </row>
    <row r="8106" spans="1:2" x14ac:dyDescent="0.2">
      <c r="A8106" t="s">
        <v>9348</v>
      </c>
      <c r="B8106" t="s">
        <v>7327</v>
      </c>
    </row>
    <row r="8107" spans="1:2" x14ac:dyDescent="0.2">
      <c r="A8107" t="s">
        <v>9349</v>
      </c>
      <c r="B8107" t="s">
        <v>9483</v>
      </c>
    </row>
    <row r="8108" spans="1:2" x14ac:dyDescent="0.2">
      <c r="A8108" t="s">
        <v>9350</v>
      </c>
      <c r="B8108" t="s">
        <v>9484</v>
      </c>
    </row>
    <row r="8109" spans="1:2" x14ac:dyDescent="0.2">
      <c r="A8109" t="s">
        <v>9351</v>
      </c>
      <c r="B8109" t="s">
        <v>9485</v>
      </c>
    </row>
    <row r="8110" spans="1:2" x14ac:dyDescent="0.2">
      <c r="A8110" t="s">
        <v>9352</v>
      </c>
      <c r="B8110" t="s">
        <v>9486</v>
      </c>
    </row>
    <row r="8111" spans="1:2" x14ac:dyDescent="0.2">
      <c r="A8111" t="s">
        <v>9353</v>
      </c>
      <c r="B8111" t="s">
        <v>9487</v>
      </c>
    </row>
    <row r="8112" spans="1:2" x14ac:dyDescent="0.2">
      <c r="A8112" t="s">
        <v>9354</v>
      </c>
      <c r="B8112" t="s">
        <v>19185</v>
      </c>
    </row>
    <row r="8113" spans="1:2" x14ac:dyDescent="0.2">
      <c r="A8113" t="s">
        <v>9355</v>
      </c>
      <c r="B8113" t="s">
        <v>19186</v>
      </c>
    </row>
    <row r="8114" spans="1:2" x14ac:dyDescent="0.2">
      <c r="A8114" t="s">
        <v>9356</v>
      </c>
      <c r="B8114" t="s">
        <v>19187</v>
      </c>
    </row>
    <row r="8115" spans="1:2" x14ac:dyDescent="0.2">
      <c r="A8115" t="s">
        <v>9357</v>
      </c>
      <c r="B8115" t="s">
        <v>19188</v>
      </c>
    </row>
    <row r="8116" spans="1:2" x14ac:dyDescent="0.2">
      <c r="A8116" t="s">
        <v>9358</v>
      </c>
      <c r="B8116" t="s">
        <v>9488</v>
      </c>
    </row>
    <row r="8117" spans="1:2" x14ac:dyDescent="0.2">
      <c r="A8117" t="s">
        <v>9359</v>
      </c>
      <c r="B8117" t="s">
        <v>9489</v>
      </c>
    </row>
    <row r="8118" spans="1:2" x14ac:dyDescent="0.2">
      <c r="A8118" t="s">
        <v>9360</v>
      </c>
      <c r="B8118" t="s">
        <v>432</v>
      </c>
    </row>
    <row r="8119" spans="1:2" x14ac:dyDescent="0.2">
      <c r="A8119" t="s">
        <v>9361</v>
      </c>
      <c r="B8119" t="s">
        <v>433</v>
      </c>
    </row>
    <row r="8120" spans="1:2" x14ac:dyDescent="0.2">
      <c r="A8120" t="s">
        <v>9362</v>
      </c>
      <c r="B8120" t="s">
        <v>9490</v>
      </c>
    </row>
    <row r="8121" spans="1:2" x14ac:dyDescent="0.2">
      <c r="A8121" t="s">
        <v>9363</v>
      </c>
      <c r="B8121" t="s">
        <v>438</v>
      </c>
    </row>
    <row r="8122" spans="1:2" x14ac:dyDescent="0.2">
      <c r="A8122" t="s">
        <v>9364</v>
      </c>
      <c r="B8122" t="s">
        <v>9491</v>
      </c>
    </row>
    <row r="8123" spans="1:2" x14ac:dyDescent="0.2">
      <c r="A8123" t="s">
        <v>9365</v>
      </c>
      <c r="B8123" t="s">
        <v>9492</v>
      </c>
    </row>
    <row r="8124" spans="1:2" x14ac:dyDescent="0.2">
      <c r="A8124" t="s">
        <v>9366</v>
      </c>
      <c r="B8124" t="s">
        <v>9493</v>
      </c>
    </row>
    <row r="8125" spans="1:2" x14ac:dyDescent="0.2">
      <c r="A8125" t="s">
        <v>9367</v>
      </c>
      <c r="B8125" t="s">
        <v>9494</v>
      </c>
    </row>
    <row r="8126" spans="1:2" x14ac:dyDescent="0.2">
      <c r="A8126" t="s">
        <v>9368</v>
      </c>
      <c r="B8126" t="s">
        <v>9495</v>
      </c>
    </row>
    <row r="8127" spans="1:2" x14ac:dyDescent="0.2">
      <c r="A8127" t="s">
        <v>9369</v>
      </c>
      <c r="B8127" t="s">
        <v>9496</v>
      </c>
    </row>
    <row r="8128" spans="1:2" x14ac:dyDescent="0.2">
      <c r="A8128" t="s">
        <v>9370</v>
      </c>
      <c r="B8128" t="s">
        <v>9497</v>
      </c>
    </row>
    <row r="8129" spans="1:2" x14ac:dyDescent="0.2">
      <c r="A8129" t="s">
        <v>9371</v>
      </c>
      <c r="B8129" t="s">
        <v>19189</v>
      </c>
    </row>
    <row r="8130" spans="1:2" x14ac:dyDescent="0.2">
      <c r="A8130" t="s">
        <v>9372</v>
      </c>
      <c r="B8130" t="s">
        <v>9498</v>
      </c>
    </row>
    <row r="8131" spans="1:2" x14ac:dyDescent="0.2">
      <c r="A8131" t="s">
        <v>9373</v>
      </c>
      <c r="B8131" t="s">
        <v>9499</v>
      </c>
    </row>
    <row r="8132" spans="1:2" x14ac:dyDescent="0.2">
      <c r="A8132" t="s">
        <v>9374</v>
      </c>
    </row>
    <row r="8133" spans="1:2" x14ac:dyDescent="0.2">
      <c r="A8133" t="s">
        <v>9375</v>
      </c>
    </row>
    <row r="8134" spans="1:2" x14ac:dyDescent="0.2">
      <c r="A8134" t="s">
        <v>9376</v>
      </c>
    </row>
    <row r="8135" spans="1:2" x14ac:dyDescent="0.2">
      <c r="A8135" t="s">
        <v>9377</v>
      </c>
    </row>
    <row r="8136" spans="1:2" x14ac:dyDescent="0.2">
      <c r="A8136" t="s">
        <v>9378</v>
      </c>
      <c r="B8136" t="s">
        <v>19190</v>
      </c>
    </row>
    <row r="8137" spans="1:2" x14ac:dyDescent="0.2">
      <c r="A8137" t="s">
        <v>9379</v>
      </c>
      <c r="B8137" s="2"/>
    </row>
    <row r="8138" spans="1:2" x14ac:dyDescent="0.2">
      <c r="A8138" t="s">
        <v>9380</v>
      </c>
      <c r="B8138" t="s">
        <v>54</v>
      </c>
    </row>
    <row r="8139" spans="1:2" x14ac:dyDescent="0.2">
      <c r="A8139" t="s">
        <v>9381</v>
      </c>
      <c r="B8139" t="s">
        <v>343</v>
      </c>
    </row>
    <row r="8140" spans="1:2" x14ac:dyDescent="0.2">
      <c r="A8140" t="s">
        <v>9382</v>
      </c>
    </row>
    <row r="8141" spans="1:2" x14ac:dyDescent="0.2">
      <c r="A8141" t="s">
        <v>9383</v>
      </c>
      <c r="B8141" t="s">
        <v>9500</v>
      </c>
    </row>
    <row r="8142" spans="1:2" x14ac:dyDescent="0.2">
      <c r="A8142" t="s">
        <v>9384</v>
      </c>
      <c r="B8142" t="s">
        <v>9501</v>
      </c>
    </row>
    <row r="8143" spans="1:2" x14ac:dyDescent="0.2">
      <c r="A8143" t="s">
        <v>9385</v>
      </c>
      <c r="B8143" t="s">
        <v>9502</v>
      </c>
    </row>
    <row r="8144" spans="1:2" x14ac:dyDescent="0.2">
      <c r="A8144" t="s">
        <v>9386</v>
      </c>
      <c r="B8144" t="s">
        <v>9503</v>
      </c>
    </row>
    <row r="8145" spans="1:2" x14ac:dyDescent="0.2">
      <c r="A8145" t="s">
        <v>9387</v>
      </c>
      <c r="B8145" t="s">
        <v>19191</v>
      </c>
    </row>
    <row r="8146" spans="1:2" x14ac:dyDescent="0.2">
      <c r="A8146" t="s">
        <v>9388</v>
      </c>
      <c r="B8146" t="s">
        <v>9504</v>
      </c>
    </row>
    <row r="8147" spans="1:2" x14ac:dyDescent="0.2">
      <c r="A8147" t="s">
        <v>9389</v>
      </c>
      <c r="B8147" t="s">
        <v>19192</v>
      </c>
    </row>
    <row r="8148" spans="1:2" x14ac:dyDescent="0.2">
      <c r="A8148" t="s">
        <v>9390</v>
      </c>
      <c r="B8148" t="s">
        <v>9505</v>
      </c>
    </row>
    <row r="8149" spans="1:2" x14ac:dyDescent="0.2">
      <c r="A8149" t="s">
        <v>9391</v>
      </c>
      <c r="B8149" t="s">
        <v>19193</v>
      </c>
    </row>
    <row r="8150" spans="1:2" x14ac:dyDescent="0.2">
      <c r="A8150" t="s">
        <v>9392</v>
      </c>
      <c r="B8150" t="s">
        <v>19194</v>
      </c>
    </row>
    <row r="8151" spans="1:2" x14ac:dyDescent="0.2">
      <c r="A8151" t="s">
        <v>9393</v>
      </c>
      <c r="B8151" t="s">
        <v>19195</v>
      </c>
    </row>
    <row r="8152" spans="1:2" x14ac:dyDescent="0.2">
      <c r="A8152" t="s">
        <v>9394</v>
      </c>
      <c r="B8152" t="s">
        <v>19196</v>
      </c>
    </row>
    <row r="8153" spans="1:2" x14ac:dyDescent="0.2">
      <c r="A8153" t="s">
        <v>9395</v>
      </c>
      <c r="B8153" t="s">
        <v>9508</v>
      </c>
    </row>
    <row r="8154" spans="1:2" x14ac:dyDescent="0.2">
      <c r="A8154" t="s">
        <v>9396</v>
      </c>
      <c r="B8154" t="s">
        <v>9509</v>
      </c>
    </row>
    <row r="8155" spans="1:2" x14ac:dyDescent="0.2">
      <c r="A8155" t="s">
        <v>9397</v>
      </c>
    </row>
    <row r="8156" spans="1:2" x14ac:dyDescent="0.2">
      <c r="A8156" t="s">
        <v>9398</v>
      </c>
    </row>
    <row r="8157" spans="1:2" x14ac:dyDescent="0.2">
      <c r="A8157" t="s">
        <v>9399</v>
      </c>
    </row>
    <row r="8158" spans="1:2" x14ac:dyDescent="0.2">
      <c r="A8158" t="s">
        <v>9400</v>
      </c>
    </row>
    <row r="8159" spans="1:2" x14ac:dyDescent="0.2">
      <c r="A8159" t="s">
        <v>9401</v>
      </c>
    </row>
    <row r="8160" spans="1:2" x14ac:dyDescent="0.2">
      <c r="A8160" t="s">
        <v>9402</v>
      </c>
      <c r="B8160" t="s">
        <v>9510</v>
      </c>
    </row>
    <row r="8161" spans="1:2" x14ac:dyDescent="0.2">
      <c r="A8161" t="s">
        <v>9403</v>
      </c>
      <c r="B8161" t="s">
        <v>9511</v>
      </c>
    </row>
    <row r="8162" spans="1:2" x14ac:dyDescent="0.2">
      <c r="A8162" t="s">
        <v>9404</v>
      </c>
      <c r="B8162" t="s">
        <v>9512</v>
      </c>
    </row>
    <row r="8163" spans="1:2" x14ac:dyDescent="0.2">
      <c r="A8163" t="s">
        <v>19119</v>
      </c>
      <c r="B8163" t="s">
        <v>19197</v>
      </c>
    </row>
    <row r="8164" spans="1:2" x14ac:dyDescent="0.2">
      <c r="A8164" t="s">
        <v>19120</v>
      </c>
      <c r="B8164" t="s">
        <v>19198</v>
      </c>
    </row>
    <row r="8165" spans="1:2" x14ac:dyDescent="0.2">
      <c r="A8165" t="s">
        <v>19121</v>
      </c>
      <c r="B8165" t="s">
        <v>19199</v>
      </c>
    </row>
    <row r="8166" spans="1:2" x14ac:dyDescent="0.2">
      <c r="A8166" t="s">
        <v>19122</v>
      </c>
      <c r="B8166" t="s">
        <v>19200</v>
      </c>
    </row>
    <row r="8167" spans="1:2" x14ac:dyDescent="0.2">
      <c r="A8167" t="s">
        <v>9374</v>
      </c>
    </row>
    <row r="8168" spans="1:2" x14ac:dyDescent="0.2">
      <c r="A8168" t="s">
        <v>9375</v>
      </c>
    </row>
    <row r="8169" spans="1:2" x14ac:dyDescent="0.2">
      <c r="A8169" t="s">
        <v>9376</v>
      </c>
    </row>
    <row r="8170" spans="1:2" x14ac:dyDescent="0.2">
      <c r="A8170" t="s">
        <v>19123</v>
      </c>
    </row>
    <row r="8171" spans="1:2" x14ac:dyDescent="0.2">
      <c r="A8171" t="s">
        <v>19124</v>
      </c>
    </row>
    <row r="8172" spans="1:2" x14ac:dyDescent="0.2">
      <c r="A8172" t="s">
        <v>19125</v>
      </c>
    </row>
    <row r="8173" spans="1:2" x14ac:dyDescent="0.2">
      <c r="A8173" t="s">
        <v>19126</v>
      </c>
    </row>
    <row r="8174" spans="1:2" x14ac:dyDescent="0.2">
      <c r="A8174" t="s">
        <v>19127</v>
      </c>
    </row>
    <row r="8175" spans="1:2" x14ac:dyDescent="0.2">
      <c r="A8175" t="s">
        <v>19128</v>
      </c>
    </row>
    <row r="8176" spans="1:2" x14ac:dyDescent="0.2">
      <c r="A8176" t="s">
        <v>19129</v>
      </c>
    </row>
    <row r="8177" spans="1:1" x14ac:dyDescent="0.2">
      <c r="A8177" t="s">
        <v>19130</v>
      </c>
    </row>
    <row r="8178" spans="1:1" x14ac:dyDescent="0.2">
      <c r="A8178" t="s">
        <v>19131</v>
      </c>
    </row>
    <row r="8179" spans="1:1" x14ac:dyDescent="0.2">
      <c r="A8179" t="s">
        <v>19132</v>
      </c>
    </row>
    <row r="8180" spans="1:1" x14ac:dyDescent="0.2">
      <c r="A8180" t="s">
        <v>19133</v>
      </c>
    </row>
    <row r="8181" spans="1:1" x14ac:dyDescent="0.2">
      <c r="A8181" t="s">
        <v>19134</v>
      </c>
    </row>
    <row r="8182" spans="1:1" x14ac:dyDescent="0.2">
      <c r="A8182" t="s">
        <v>19135</v>
      </c>
    </row>
    <row r="8183" spans="1:1" x14ac:dyDescent="0.2">
      <c r="A8183" t="s">
        <v>19136</v>
      </c>
    </row>
    <row r="8184" spans="1:1" x14ac:dyDescent="0.2">
      <c r="A8184" t="s">
        <v>19137</v>
      </c>
    </row>
    <row r="8185" spans="1:1" x14ac:dyDescent="0.2">
      <c r="A8185" t="s">
        <v>19138</v>
      </c>
    </row>
    <row r="8186" spans="1:1" x14ac:dyDescent="0.2">
      <c r="A8186" t="s">
        <v>19139</v>
      </c>
    </row>
    <row r="8187" spans="1:1" x14ac:dyDescent="0.2">
      <c r="A8187" t="s">
        <v>19140</v>
      </c>
    </row>
    <row r="8188" spans="1:1" x14ac:dyDescent="0.2">
      <c r="A8188" t="s">
        <v>19141</v>
      </c>
    </row>
    <row r="8189" spans="1:1" x14ac:dyDescent="0.2">
      <c r="A8189" t="s">
        <v>19142</v>
      </c>
    </row>
    <row r="8190" spans="1:1" x14ac:dyDescent="0.2">
      <c r="A8190" t="s">
        <v>19143</v>
      </c>
    </row>
    <row r="8191" spans="1:1" x14ac:dyDescent="0.2">
      <c r="A8191" t="s">
        <v>19144</v>
      </c>
    </row>
    <row r="8192" spans="1:1" x14ac:dyDescent="0.2">
      <c r="A8192" t="s">
        <v>19145</v>
      </c>
    </row>
    <row r="8193" spans="1:2" x14ac:dyDescent="0.2">
      <c r="A8193" t="s">
        <v>19146</v>
      </c>
    </row>
    <row r="8194" spans="1:2" x14ac:dyDescent="0.2">
      <c r="A8194" t="s">
        <v>19147</v>
      </c>
    </row>
    <row r="8195" spans="1:2" x14ac:dyDescent="0.2">
      <c r="A8195" t="s">
        <v>19148</v>
      </c>
    </row>
    <row r="8196" spans="1:2" x14ac:dyDescent="0.2">
      <c r="A8196" t="s">
        <v>19149</v>
      </c>
    </row>
    <row r="8197" spans="1:2" x14ac:dyDescent="0.2">
      <c r="A8197" t="s">
        <v>19150</v>
      </c>
    </row>
    <row r="8198" spans="1:2" x14ac:dyDescent="0.2">
      <c r="A8198" t="s">
        <v>19151</v>
      </c>
    </row>
    <row r="8199" spans="1:2" x14ac:dyDescent="0.2">
      <c r="A8199" t="s">
        <v>19152</v>
      </c>
    </row>
    <row r="8200" spans="1:2" x14ac:dyDescent="0.2">
      <c r="A8200" t="s">
        <v>19153</v>
      </c>
    </row>
    <row r="8201" spans="1:2" x14ac:dyDescent="0.2">
      <c r="A8201" t="s">
        <v>19154</v>
      </c>
      <c r="B8201" s="2"/>
    </row>
    <row r="8202" spans="1:2" x14ac:dyDescent="0.2">
      <c r="A8202" t="s">
        <v>19155</v>
      </c>
    </row>
    <row r="8203" spans="1:2" x14ac:dyDescent="0.2">
      <c r="A8203" t="s">
        <v>19156</v>
      </c>
    </row>
    <row r="8204" spans="1:2" x14ac:dyDescent="0.2">
      <c r="A8204" t="s">
        <v>19157</v>
      </c>
    </row>
    <row r="8205" spans="1:2" x14ac:dyDescent="0.2">
      <c r="A8205" t="s">
        <v>19158</v>
      </c>
    </row>
    <row r="8206" spans="1:2" x14ac:dyDescent="0.2">
      <c r="A8206" t="s">
        <v>19159</v>
      </c>
    </row>
    <row r="8207" spans="1:2" x14ac:dyDescent="0.2">
      <c r="A8207" t="s">
        <v>19160</v>
      </c>
    </row>
    <row r="8208" spans="1:2" x14ac:dyDescent="0.2">
      <c r="A8208" t="s">
        <v>9513</v>
      </c>
      <c r="B8208" t="s">
        <v>10459</v>
      </c>
    </row>
    <row r="8209" spans="1:2" x14ac:dyDescent="0.2">
      <c r="A8209" t="s">
        <v>9514</v>
      </c>
      <c r="B8209" t="s">
        <v>19383</v>
      </c>
    </row>
    <row r="8210" spans="1:2" x14ac:dyDescent="0.2">
      <c r="A8210" t="s">
        <v>9515</v>
      </c>
      <c r="B8210" t="s">
        <v>19384</v>
      </c>
    </row>
    <row r="8211" spans="1:2" x14ac:dyDescent="0.2">
      <c r="A8211" t="s">
        <v>9516</v>
      </c>
      <c r="B8211" t="s">
        <v>10460</v>
      </c>
    </row>
    <row r="8212" spans="1:2" x14ac:dyDescent="0.2">
      <c r="A8212" t="s">
        <v>9517</v>
      </c>
      <c r="B8212" t="s">
        <v>12998</v>
      </c>
    </row>
    <row r="8213" spans="1:2" x14ac:dyDescent="0.2">
      <c r="A8213" t="s">
        <v>9518</v>
      </c>
    </row>
    <row r="8214" spans="1:2" x14ac:dyDescent="0.2">
      <c r="A8214" t="s">
        <v>9519</v>
      </c>
      <c r="B8214" t="s">
        <v>10461</v>
      </c>
    </row>
    <row r="8215" spans="1:2" x14ac:dyDescent="0.2">
      <c r="A8215" t="s">
        <v>9520</v>
      </c>
      <c r="B8215" t="s">
        <v>10462</v>
      </c>
    </row>
    <row r="8216" spans="1:2" x14ac:dyDescent="0.2">
      <c r="A8216" t="s">
        <v>9521</v>
      </c>
      <c r="B8216" t="s">
        <v>3476</v>
      </c>
    </row>
    <row r="8217" spans="1:2" x14ac:dyDescent="0.2">
      <c r="A8217" t="s">
        <v>9522</v>
      </c>
      <c r="B8217" t="s">
        <v>10463</v>
      </c>
    </row>
    <row r="8218" spans="1:2" x14ac:dyDescent="0.2">
      <c r="A8218" t="s">
        <v>9523</v>
      </c>
      <c r="B8218" t="s">
        <v>10464</v>
      </c>
    </row>
    <row r="8219" spans="1:2" x14ac:dyDescent="0.2">
      <c r="A8219" t="s">
        <v>9524</v>
      </c>
    </row>
    <row r="8220" spans="1:2" x14ac:dyDescent="0.2">
      <c r="A8220" t="s">
        <v>9525</v>
      </c>
      <c r="B8220" t="s">
        <v>10529</v>
      </c>
    </row>
    <row r="8221" spans="1:2" x14ac:dyDescent="0.2">
      <c r="A8221" t="s">
        <v>9526</v>
      </c>
      <c r="B8221" t="s">
        <v>10465</v>
      </c>
    </row>
    <row r="8222" spans="1:2" x14ac:dyDescent="0.2">
      <c r="A8222" t="s">
        <v>9527</v>
      </c>
      <c r="B8222" t="s">
        <v>10466</v>
      </c>
    </row>
    <row r="8223" spans="1:2" x14ac:dyDescent="0.2">
      <c r="A8223" t="s">
        <v>9528</v>
      </c>
      <c r="B8223" t="s">
        <v>10467</v>
      </c>
    </row>
    <row r="8224" spans="1:2" x14ac:dyDescent="0.2">
      <c r="A8224" t="s">
        <v>9529</v>
      </c>
      <c r="B8224" t="s">
        <v>10468</v>
      </c>
    </row>
    <row r="8225" spans="1:2" x14ac:dyDescent="0.2">
      <c r="A8225" t="s">
        <v>9530</v>
      </c>
      <c r="B8225" t="s">
        <v>10469</v>
      </c>
    </row>
    <row r="8226" spans="1:2" x14ac:dyDescent="0.2">
      <c r="A8226" t="s">
        <v>9531</v>
      </c>
      <c r="B8226" s="2" t="s">
        <v>10470</v>
      </c>
    </row>
    <row r="8227" spans="1:2" x14ac:dyDescent="0.2">
      <c r="A8227" t="s">
        <v>9532</v>
      </c>
      <c r="B8227" t="s">
        <v>10471</v>
      </c>
    </row>
    <row r="8228" spans="1:2" x14ac:dyDescent="0.2">
      <c r="A8228" t="s">
        <v>9533</v>
      </c>
      <c r="B8228" t="s">
        <v>10472</v>
      </c>
    </row>
    <row r="8229" spans="1:2" x14ac:dyDescent="0.2">
      <c r="A8229" t="s">
        <v>9534</v>
      </c>
      <c r="B8229" t="s">
        <v>10473</v>
      </c>
    </row>
    <row r="8230" spans="1:2" x14ac:dyDescent="0.2">
      <c r="A8230" t="s">
        <v>9535</v>
      </c>
      <c r="B8230" t="s">
        <v>7215</v>
      </c>
    </row>
    <row r="8231" spans="1:2" x14ac:dyDescent="0.2">
      <c r="A8231" t="s">
        <v>9536</v>
      </c>
      <c r="B8231" t="s">
        <v>10474</v>
      </c>
    </row>
    <row r="8232" spans="1:2" x14ac:dyDescent="0.2">
      <c r="A8232" t="s">
        <v>9537</v>
      </c>
      <c r="B8232" t="s">
        <v>10475</v>
      </c>
    </row>
    <row r="8233" spans="1:2" x14ac:dyDescent="0.2">
      <c r="A8233" t="s">
        <v>9538</v>
      </c>
      <c r="B8233" t="s">
        <v>10476</v>
      </c>
    </row>
    <row r="8234" spans="1:2" x14ac:dyDescent="0.2">
      <c r="A8234" t="s">
        <v>9539</v>
      </c>
      <c r="B8234" s="2" t="s">
        <v>10477</v>
      </c>
    </row>
    <row r="8235" spans="1:2" x14ac:dyDescent="0.2">
      <c r="A8235" t="s">
        <v>9540</v>
      </c>
      <c r="B8235" t="s">
        <v>19385</v>
      </c>
    </row>
    <row r="8236" spans="1:2" x14ac:dyDescent="0.2">
      <c r="A8236" t="s">
        <v>9541</v>
      </c>
      <c r="B8236" t="s">
        <v>10478</v>
      </c>
    </row>
    <row r="8237" spans="1:2" x14ac:dyDescent="0.2">
      <c r="A8237" t="s">
        <v>9542</v>
      </c>
      <c r="B8237" t="s">
        <v>10479</v>
      </c>
    </row>
    <row r="8238" spans="1:2" x14ac:dyDescent="0.2">
      <c r="A8238" t="s">
        <v>9543</v>
      </c>
      <c r="B8238" t="s">
        <v>19386</v>
      </c>
    </row>
    <row r="8239" spans="1:2" x14ac:dyDescent="0.2">
      <c r="A8239" t="s">
        <v>9544</v>
      </c>
      <c r="B8239" t="s">
        <v>8252</v>
      </c>
    </row>
    <row r="8240" spans="1:2" x14ac:dyDescent="0.2">
      <c r="A8240" t="s">
        <v>9545</v>
      </c>
      <c r="B8240" t="s">
        <v>10480</v>
      </c>
    </row>
    <row r="8241" spans="1:2" x14ac:dyDescent="0.2">
      <c r="A8241" t="s">
        <v>9546</v>
      </c>
    </row>
    <row r="8242" spans="1:2" x14ac:dyDescent="0.2">
      <c r="A8242" t="s">
        <v>9547</v>
      </c>
      <c r="B8242" t="s">
        <v>10481</v>
      </c>
    </row>
    <row r="8243" spans="1:2" x14ac:dyDescent="0.2">
      <c r="A8243" t="s">
        <v>9548</v>
      </c>
      <c r="B8243" t="s">
        <v>10482</v>
      </c>
    </row>
    <row r="8244" spans="1:2" x14ac:dyDescent="0.2">
      <c r="A8244" t="s">
        <v>9549</v>
      </c>
      <c r="B8244" t="s">
        <v>10483</v>
      </c>
    </row>
    <row r="8245" spans="1:2" x14ac:dyDescent="0.2">
      <c r="A8245" t="s">
        <v>9550</v>
      </c>
      <c r="B8245" t="s">
        <v>10484</v>
      </c>
    </row>
    <row r="8246" spans="1:2" x14ac:dyDescent="0.2">
      <c r="A8246" t="s">
        <v>9551</v>
      </c>
      <c r="B8246" t="s">
        <v>19387</v>
      </c>
    </row>
    <row r="8247" spans="1:2" x14ac:dyDescent="0.2">
      <c r="A8247" t="s">
        <v>9552</v>
      </c>
      <c r="B8247" t="s">
        <v>10485</v>
      </c>
    </row>
    <row r="8248" spans="1:2" x14ac:dyDescent="0.2">
      <c r="A8248" t="s">
        <v>9553</v>
      </c>
      <c r="B8248" t="s">
        <v>19388</v>
      </c>
    </row>
    <row r="8249" spans="1:2" x14ac:dyDescent="0.2">
      <c r="A8249" t="s">
        <v>9554</v>
      </c>
    </row>
    <row r="8250" spans="1:2" x14ac:dyDescent="0.2">
      <c r="A8250" t="s">
        <v>9555</v>
      </c>
      <c r="B8250" t="s">
        <v>10486</v>
      </c>
    </row>
    <row r="8251" spans="1:2" x14ac:dyDescent="0.2">
      <c r="A8251" t="s">
        <v>9556</v>
      </c>
      <c r="B8251" t="s">
        <v>10487</v>
      </c>
    </row>
    <row r="8252" spans="1:2" x14ac:dyDescent="0.2">
      <c r="A8252" t="s">
        <v>9557</v>
      </c>
      <c r="B8252" t="s">
        <v>19389</v>
      </c>
    </row>
    <row r="8253" spans="1:2" x14ac:dyDescent="0.2">
      <c r="A8253" t="s">
        <v>9558</v>
      </c>
      <c r="B8253" t="s">
        <v>10488</v>
      </c>
    </row>
    <row r="8254" spans="1:2" x14ac:dyDescent="0.2">
      <c r="A8254" t="s">
        <v>9559</v>
      </c>
      <c r="B8254" t="s">
        <v>10489</v>
      </c>
    </row>
    <row r="8255" spans="1:2" x14ac:dyDescent="0.2">
      <c r="A8255" t="s">
        <v>9560</v>
      </c>
      <c r="B8255" t="s">
        <v>10490</v>
      </c>
    </row>
    <row r="8256" spans="1:2" x14ac:dyDescent="0.2">
      <c r="A8256" t="s">
        <v>9561</v>
      </c>
      <c r="B8256" t="s">
        <v>10491</v>
      </c>
    </row>
    <row r="8257" spans="1:2" x14ac:dyDescent="0.2">
      <c r="A8257" t="s">
        <v>9562</v>
      </c>
      <c r="B8257" t="s">
        <v>10492</v>
      </c>
    </row>
    <row r="8258" spans="1:2" x14ac:dyDescent="0.2">
      <c r="A8258" t="s">
        <v>9563</v>
      </c>
      <c r="B8258" t="s">
        <v>10493</v>
      </c>
    </row>
    <row r="8259" spans="1:2" x14ac:dyDescent="0.2">
      <c r="A8259" t="s">
        <v>9564</v>
      </c>
      <c r="B8259" t="s">
        <v>10494</v>
      </c>
    </row>
    <row r="8260" spans="1:2" x14ac:dyDescent="0.2">
      <c r="A8260" t="s">
        <v>9565</v>
      </c>
      <c r="B8260" t="s">
        <v>10495</v>
      </c>
    </row>
    <row r="8261" spans="1:2" x14ac:dyDescent="0.2">
      <c r="A8261" t="s">
        <v>9566</v>
      </c>
      <c r="B8261" t="s">
        <v>10496</v>
      </c>
    </row>
    <row r="8262" spans="1:2" x14ac:dyDescent="0.2">
      <c r="A8262" t="s">
        <v>9567</v>
      </c>
      <c r="B8262" s="2" t="s">
        <v>19390</v>
      </c>
    </row>
    <row r="8263" spans="1:2" x14ac:dyDescent="0.2">
      <c r="A8263" t="s">
        <v>9568</v>
      </c>
      <c r="B8263" s="2" t="s">
        <v>19391</v>
      </c>
    </row>
    <row r="8264" spans="1:2" x14ac:dyDescent="0.2">
      <c r="A8264" t="s">
        <v>9569</v>
      </c>
      <c r="B8264" t="s">
        <v>10497</v>
      </c>
    </row>
    <row r="8265" spans="1:2" x14ac:dyDescent="0.2">
      <c r="A8265" t="s">
        <v>9570</v>
      </c>
      <c r="B8265" t="s">
        <v>10498</v>
      </c>
    </row>
    <row r="8266" spans="1:2" x14ac:dyDescent="0.2">
      <c r="A8266" t="s">
        <v>9571</v>
      </c>
      <c r="B8266" t="s">
        <v>19392</v>
      </c>
    </row>
    <row r="8267" spans="1:2" x14ac:dyDescent="0.2">
      <c r="A8267" t="s">
        <v>9572</v>
      </c>
    </row>
    <row r="8268" spans="1:2" x14ac:dyDescent="0.2">
      <c r="A8268" t="s">
        <v>9573</v>
      </c>
      <c r="B8268" t="s">
        <v>19393</v>
      </c>
    </row>
    <row r="8269" spans="1:2" x14ac:dyDescent="0.2">
      <c r="A8269" t="s">
        <v>9574</v>
      </c>
      <c r="B8269" t="s">
        <v>10499</v>
      </c>
    </row>
    <row r="8270" spans="1:2" x14ac:dyDescent="0.2">
      <c r="A8270" t="s">
        <v>9575</v>
      </c>
      <c r="B8270" t="s">
        <v>10500</v>
      </c>
    </row>
    <row r="8271" spans="1:2" x14ac:dyDescent="0.2">
      <c r="A8271" t="s">
        <v>9576</v>
      </c>
      <c r="B8271" t="s">
        <v>8854</v>
      </c>
    </row>
    <row r="8272" spans="1:2" x14ac:dyDescent="0.2">
      <c r="A8272" t="s">
        <v>9577</v>
      </c>
    </row>
    <row r="8273" spans="1:2" x14ac:dyDescent="0.2">
      <c r="A8273" t="s">
        <v>9578</v>
      </c>
      <c r="B8273" t="s">
        <v>19394</v>
      </c>
    </row>
    <row r="8274" spans="1:2" x14ac:dyDescent="0.2">
      <c r="A8274" t="s">
        <v>9579</v>
      </c>
      <c r="B8274" t="s">
        <v>10501</v>
      </c>
    </row>
    <row r="8275" spans="1:2" x14ac:dyDescent="0.2">
      <c r="A8275" t="s">
        <v>9580</v>
      </c>
    </row>
    <row r="8276" spans="1:2" x14ac:dyDescent="0.2">
      <c r="A8276" t="s">
        <v>9581</v>
      </c>
      <c r="B8276" t="s">
        <v>10502</v>
      </c>
    </row>
    <row r="8277" spans="1:2" x14ac:dyDescent="0.2">
      <c r="A8277" t="s">
        <v>9582</v>
      </c>
      <c r="B8277" t="s">
        <v>10503</v>
      </c>
    </row>
    <row r="8278" spans="1:2" x14ac:dyDescent="0.2">
      <c r="A8278" t="s">
        <v>9583</v>
      </c>
      <c r="B8278" t="s">
        <v>10504</v>
      </c>
    </row>
    <row r="8279" spans="1:2" x14ac:dyDescent="0.2">
      <c r="A8279" t="s">
        <v>9584</v>
      </c>
      <c r="B8279" s="2" t="s">
        <v>10505</v>
      </c>
    </row>
    <row r="8280" spans="1:2" x14ac:dyDescent="0.2">
      <c r="A8280" t="s">
        <v>9585</v>
      </c>
      <c r="B8280" t="s">
        <v>19395</v>
      </c>
    </row>
    <row r="8281" spans="1:2" x14ac:dyDescent="0.2">
      <c r="A8281" t="s">
        <v>9586</v>
      </c>
      <c r="B8281" t="s">
        <v>19396</v>
      </c>
    </row>
    <row r="8282" spans="1:2" x14ac:dyDescent="0.2">
      <c r="A8282" t="s">
        <v>9587</v>
      </c>
      <c r="B8282" t="s">
        <v>19397</v>
      </c>
    </row>
    <row r="8283" spans="1:2" x14ac:dyDescent="0.2">
      <c r="A8283" t="s">
        <v>9588</v>
      </c>
      <c r="B8283" s="2" t="s">
        <v>19398</v>
      </c>
    </row>
    <row r="8284" spans="1:2" x14ac:dyDescent="0.2">
      <c r="A8284" t="s">
        <v>9589</v>
      </c>
      <c r="B8284" t="s">
        <v>19399</v>
      </c>
    </row>
    <row r="8285" spans="1:2" x14ac:dyDescent="0.2">
      <c r="A8285" t="s">
        <v>9590</v>
      </c>
      <c r="B8285" t="s">
        <v>19400</v>
      </c>
    </row>
    <row r="8286" spans="1:2" x14ac:dyDescent="0.2">
      <c r="A8286" t="s">
        <v>9591</v>
      </c>
      <c r="B8286" s="2" t="s">
        <v>19401</v>
      </c>
    </row>
    <row r="8287" spans="1:2" x14ac:dyDescent="0.2">
      <c r="A8287" t="s">
        <v>9592</v>
      </c>
      <c r="B8287" t="s">
        <v>19402</v>
      </c>
    </row>
    <row r="8288" spans="1:2" x14ac:dyDescent="0.2">
      <c r="A8288" t="s">
        <v>9593</v>
      </c>
      <c r="B8288" s="2" t="s">
        <v>19403</v>
      </c>
    </row>
    <row r="8289" spans="1:2" x14ac:dyDescent="0.2">
      <c r="A8289" t="s">
        <v>9594</v>
      </c>
      <c r="B8289" t="s">
        <v>19404</v>
      </c>
    </row>
    <row r="8290" spans="1:2" x14ac:dyDescent="0.2">
      <c r="A8290" t="s">
        <v>9595</v>
      </c>
      <c r="B8290" t="s">
        <v>19405</v>
      </c>
    </row>
    <row r="8291" spans="1:2" x14ac:dyDescent="0.2">
      <c r="A8291" t="s">
        <v>9596</v>
      </c>
      <c r="B8291" t="s">
        <v>19406</v>
      </c>
    </row>
    <row r="8292" spans="1:2" x14ac:dyDescent="0.2">
      <c r="A8292" t="s">
        <v>9597</v>
      </c>
      <c r="B8292" s="2" t="s">
        <v>19407</v>
      </c>
    </row>
    <row r="8293" spans="1:2" x14ac:dyDescent="0.2">
      <c r="A8293" t="s">
        <v>9598</v>
      </c>
      <c r="B8293" t="s">
        <v>19408</v>
      </c>
    </row>
    <row r="8294" spans="1:2" x14ac:dyDescent="0.2">
      <c r="A8294" t="s">
        <v>9599</v>
      </c>
      <c r="B8294" t="s">
        <v>19409</v>
      </c>
    </row>
    <row r="8295" spans="1:2" x14ac:dyDescent="0.2">
      <c r="A8295" t="s">
        <v>9600</v>
      </c>
      <c r="B8295" t="s">
        <v>19410</v>
      </c>
    </row>
    <row r="8296" spans="1:2" x14ac:dyDescent="0.2">
      <c r="A8296" t="s">
        <v>9601</v>
      </c>
      <c r="B8296" t="s">
        <v>19411</v>
      </c>
    </row>
    <row r="8297" spans="1:2" x14ac:dyDescent="0.2">
      <c r="A8297" t="s">
        <v>9602</v>
      </c>
      <c r="B8297" t="s">
        <v>19412</v>
      </c>
    </row>
    <row r="8298" spans="1:2" x14ac:dyDescent="0.2">
      <c r="A8298" t="s">
        <v>9603</v>
      </c>
      <c r="B8298" t="s">
        <v>19413</v>
      </c>
    </row>
    <row r="8299" spans="1:2" x14ac:dyDescent="0.2">
      <c r="A8299" t="s">
        <v>9604</v>
      </c>
      <c r="B8299" t="s">
        <v>19414</v>
      </c>
    </row>
    <row r="8300" spans="1:2" x14ac:dyDescent="0.2">
      <c r="A8300" t="s">
        <v>9605</v>
      </c>
      <c r="B8300" t="s">
        <v>19415</v>
      </c>
    </row>
    <row r="8301" spans="1:2" x14ac:dyDescent="0.2">
      <c r="A8301" t="s">
        <v>9606</v>
      </c>
      <c r="B8301" t="s">
        <v>19416</v>
      </c>
    </row>
    <row r="8302" spans="1:2" x14ac:dyDescent="0.2">
      <c r="A8302" t="s">
        <v>9607</v>
      </c>
      <c r="B8302" t="s">
        <v>19417</v>
      </c>
    </row>
    <row r="8303" spans="1:2" x14ac:dyDescent="0.2">
      <c r="A8303" t="s">
        <v>9608</v>
      </c>
      <c r="B8303" t="s">
        <v>19418</v>
      </c>
    </row>
    <row r="8304" spans="1:2" x14ac:dyDescent="0.2">
      <c r="A8304" t="s">
        <v>9609</v>
      </c>
      <c r="B8304" t="s">
        <v>19419</v>
      </c>
    </row>
    <row r="8305" spans="1:2" x14ac:dyDescent="0.2">
      <c r="A8305" t="s">
        <v>9610</v>
      </c>
      <c r="B8305" t="s">
        <v>19420</v>
      </c>
    </row>
    <row r="8306" spans="1:2" x14ac:dyDescent="0.2">
      <c r="A8306" t="s">
        <v>9611</v>
      </c>
      <c r="B8306" t="s">
        <v>19421</v>
      </c>
    </row>
    <row r="8307" spans="1:2" x14ac:dyDescent="0.2">
      <c r="A8307" t="s">
        <v>9612</v>
      </c>
      <c r="B8307" s="2" t="s">
        <v>19422</v>
      </c>
    </row>
    <row r="8308" spans="1:2" x14ac:dyDescent="0.2">
      <c r="A8308" t="s">
        <v>9613</v>
      </c>
      <c r="B8308" t="s">
        <v>19423</v>
      </c>
    </row>
    <row r="8309" spans="1:2" x14ac:dyDescent="0.2">
      <c r="A8309" t="s">
        <v>9614</v>
      </c>
      <c r="B8309" t="s">
        <v>19424</v>
      </c>
    </row>
    <row r="8310" spans="1:2" x14ac:dyDescent="0.2">
      <c r="A8310" t="s">
        <v>9615</v>
      </c>
      <c r="B8310" t="s">
        <v>19425</v>
      </c>
    </row>
    <row r="8311" spans="1:2" x14ac:dyDescent="0.2">
      <c r="A8311" t="s">
        <v>9616</v>
      </c>
      <c r="B8311" t="s">
        <v>19426</v>
      </c>
    </row>
    <row r="8312" spans="1:2" x14ac:dyDescent="0.2">
      <c r="A8312" t="s">
        <v>9617</v>
      </c>
      <c r="B8312" t="s">
        <v>19427</v>
      </c>
    </row>
    <row r="8313" spans="1:2" x14ac:dyDescent="0.2">
      <c r="A8313" t="s">
        <v>9618</v>
      </c>
      <c r="B8313" t="s">
        <v>19428</v>
      </c>
    </row>
    <row r="8314" spans="1:2" x14ac:dyDescent="0.2">
      <c r="A8314" t="s">
        <v>9619</v>
      </c>
      <c r="B8314" t="s">
        <v>19429</v>
      </c>
    </row>
    <row r="8315" spans="1:2" x14ac:dyDescent="0.2">
      <c r="A8315" t="s">
        <v>9620</v>
      </c>
      <c r="B8315" t="s">
        <v>19430</v>
      </c>
    </row>
    <row r="8316" spans="1:2" x14ac:dyDescent="0.2">
      <c r="A8316" t="s">
        <v>9621</v>
      </c>
      <c r="B8316" t="s">
        <v>19431</v>
      </c>
    </row>
    <row r="8317" spans="1:2" x14ac:dyDescent="0.2">
      <c r="A8317" t="s">
        <v>9622</v>
      </c>
      <c r="B8317" t="s">
        <v>19432</v>
      </c>
    </row>
    <row r="8318" spans="1:2" x14ac:dyDescent="0.2">
      <c r="A8318" t="s">
        <v>9623</v>
      </c>
      <c r="B8318" s="2" t="s">
        <v>19433</v>
      </c>
    </row>
    <row r="8319" spans="1:2" x14ac:dyDescent="0.2">
      <c r="A8319" t="s">
        <v>9624</v>
      </c>
      <c r="B8319" t="s">
        <v>19434</v>
      </c>
    </row>
    <row r="8320" spans="1:2" x14ac:dyDescent="0.2">
      <c r="A8320" t="s">
        <v>9625</v>
      </c>
      <c r="B8320" t="s">
        <v>19435</v>
      </c>
    </row>
    <row r="8321" spans="1:2" x14ac:dyDescent="0.2">
      <c r="A8321" t="s">
        <v>9626</v>
      </c>
      <c r="B8321" t="s">
        <v>19436</v>
      </c>
    </row>
    <row r="8322" spans="1:2" x14ac:dyDescent="0.2">
      <c r="A8322" t="s">
        <v>9627</v>
      </c>
      <c r="B8322" t="s">
        <v>19437</v>
      </c>
    </row>
    <row r="8323" spans="1:2" x14ac:dyDescent="0.2">
      <c r="A8323" t="s">
        <v>9628</v>
      </c>
      <c r="B8323" t="s">
        <v>19438</v>
      </c>
    </row>
    <row r="8324" spans="1:2" x14ac:dyDescent="0.2">
      <c r="A8324" t="s">
        <v>9629</v>
      </c>
      <c r="B8324" t="s">
        <v>19439</v>
      </c>
    </row>
    <row r="8325" spans="1:2" x14ac:dyDescent="0.2">
      <c r="A8325" t="s">
        <v>9630</v>
      </c>
      <c r="B8325" t="s">
        <v>19440</v>
      </c>
    </row>
    <row r="8326" spans="1:2" x14ac:dyDescent="0.2">
      <c r="A8326" t="s">
        <v>9631</v>
      </c>
      <c r="B8326" t="s">
        <v>19441</v>
      </c>
    </row>
    <row r="8327" spans="1:2" x14ac:dyDescent="0.2">
      <c r="A8327" t="s">
        <v>9632</v>
      </c>
      <c r="B8327" t="s">
        <v>19442</v>
      </c>
    </row>
    <row r="8328" spans="1:2" x14ac:dyDescent="0.2">
      <c r="A8328" t="s">
        <v>9633</v>
      </c>
      <c r="B8328" t="s">
        <v>19443</v>
      </c>
    </row>
    <row r="8329" spans="1:2" x14ac:dyDescent="0.2">
      <c r="A8329" t="s">
        <v>9634</v>
      </c>
      <c r="B8329" t="s">
        <v>19444</v>
      </c>
    </row>
    <row r="8330" spans="1:2" x14ac:dyDescent="0.2">
      <c r="A8330" t="s">
        <v>9635</v>
      </c>
      <c r="B8330" t="s">
        <v>19445</v>
      </c>
    </row>
    <row r="8331" spans="1:2" x14ac:dyDescent="0.2">
      <c r="A8331" t="s">
        <v>9636</v>
      </c>
      <c r="B8331" s="2" t="s">
        <v>19446</v>
      </c>
    </row>
    <row r="8332" spans="1:2" x14ac:dyDescent="0.2">
      <c r="A8332" t="s">
        <v>9637</v>
      </c>
      <c r="B8332" t="s">
        <v>19447</v>
      </c>
    </row>
    <row r="8333" spans="1:2" x14ac:dyDescent="0.2">
      <c r="A8333" t="s">
        <v>9638</v>
      </c>
      <c r="B8333" t="s">
        <v>19448</v>
      </c>
    </row>
    <row r="8334" spans="1:2" x14ac:dyDescent="0.2">
      <c r="A8334" t="s">
        <v>9639</v>
      </c>
      <c r="B8334" t="s">
        <v>19449</v>
      </c>
    </row>
    <row r="8335" spans="1:2" x14ac:dyDescent="0.2">
      <c r="A8335" t="s">
        <v>9640</v>
      </c>
      <c r="B8335" t="s">
        <v>19450</v>
      </c>
    </row>
    <row r="8336" spans="1:2" x14ac:dyDescent="0.2">
      <c r="A8336" t="s">
        <v>9641</v>
      </c>
      <c r="B8336" t="s">
        <v>19451</v>
      </c>
    </row>
    <row r="8337" spans="1:2" x14ac:dyDescent="0.2">
      <c r="A8337" t="s">
        <v>9642</v>
      </c>
      <c r="B8337" t="s">
        <v>19452</v>
      </c>
    </row>
    <row r="8338" spans="1:2" x14ac:dyDescent="0.2">
      <c r="A8338" t="s">
        <v>9643</v>
      </c>
      <c r="B8338" t="s">
        <v>19453</v>
      </c>
    </row>
    <row r="8339" spans="1:2" x14ac:dyDescent="0.2">
      <c r="A8339" t="s">
        <v>9644</v>
      </c>
      <c r="B8339" t="s">
        <v>19454</v>
      </c>
    </row>
    <row r="8340" spans="1:2" x14ac:dyDescent="0.2">
      <c r="A8340" t="s">
        <v>9645</v>
      </c>
      <c r="B8340" t="s">
        <v>19455</v>
      </c>
    </row>
    <row r="8341" spans="1:2" x14ac:dyDescent="0.2">
      <c r="A8341" t="s">
        <v>9646</v>
      </c>
      <c r="B8341" t="s">
        <v>19456</v>
      </c>
    </row>
    <row r="8342" spans="1:2" x14ac:dyDescent="0.2">
      <c r="A8342" t="s">
        <v>9647</v>
      </c>
      <c r="B8342" t="s">
        <v>19457</v>
      </c>
    </row>
    <row r="8343" spans="1:2" x14ac:dyDescent="0.2">
      <c r="A8343" t="s">
        <v>9648</v>
      </c>
      <c r="B8343" t="s">
        <v>19458</v>
      </c>
    </row>
    <row r="8344" spans="1:2" x14ac:dyDescent="0.2">
      <c r="A8344" t="s">
        <v>9649</v>
      </c>
      <c r="B8344" t="s">
        <v>19459</v>
      </c>
    </row>
    <row r="8345" spans="1:2" x14ac:dyDescent="0.2">
      <c r="A8345" t="s">
        <v>9650</v>
      </c>
      <c r="B8345" t="s">
        <v>19460</v>
      </c>
    </row>
    <row r="8346" spans="1:2" x14ac:dyDescent="0.2">
      <c r="A8346" t="s">
        <v>9651</v>
      </c>
      <c r="B8346" t="s">
        <v>19461</v>
      </c>
    </row>
    <row r="8347" spans="1:2" x14ac:dyDescent="0.2">
      <c r="A8347" t="s">
        <v>9652</v>
      </c>
      <c r="B8347" t="s">
        <v>19462</v>
      </c>
    </row>
    <row r="8348" spans="1:2" x14ac:dyDescent="0.2">
      <c r="A8348" t="s">
        <v>9653</v>
      </c>
      <c r="B8348" t="s">
        <v>19463</v>
      </c>
    </row>
    <row r="8349" spans="1:2" x14ac:dyDescent="0.2">
      <c r="A8349" t="s">
        <v>9654</v>
      </c>
      <c r="B8349" t="s">
        <v>19464</v>
      </c>
    </row>
    <row r="8350" spans="1:2" x14ac:dyDescent="0.2">
      <c r="A8350" t="s">
        <v>9655</v>
      </c>
      <c r="B8350" t="s">
        <v>19465</v>
      </c>
    </row>
    <row r="8351" spans="1:2" x14ac:dyDescent="0.2">
      <c r="A8351" t="s">
        <v>9656</v>
      </c>
      <c r="B8351" t="s">
        <v>19466</v>
      </c>
    </row>
    <row r="8352" spans="1:2" x14ac:dyDescent="0.2">
      <c r="A8352" t="s">
        <v>9657</v>
      </c>
      <c r="B8352" t="s">
        <v>19467</v>
      </c>
    </row>
    <row r="8353" spans="1:2" x14ac:dyDescent="0.2">
      <c r="A8353" t="s">
        <v>9658</v>
      </c>
      <c r="B8353" t="s">
        <v>19468</v>
      </c>
    </row>
    <row r="8354" spans="1:2" x14ac:dyDescent="0.2">
      <c r="A8354" t="s">
        <v>9659</v>
      </c>
      <c r="B8354" t="s">
        <v>19469</v>
      </c>
    </row>
    <row r="8355" spans="1:2" x14ac:dyDescent="0.2">
      <c r="A8355" t="s">
        <v>9660</v>
      </c>
      <c r="B8355" t="s">
        <v>19470</v>
      </c>
    </row>
    <row r="8356" spans="1:2" x14ac:dyDescent="0.2">
      <c r="A8356" t="s">
        <v>9661</v>
      </c>
      <c r="B8356" t="s">
        <v>19471</v>
      </c>
    </row>
    <row r="8357" spans="1:2" x14ac:dyDescent="0.2">
      <c r="A8357" t="s">
        <v>9662</v>
      </c>
      <c r="B8357" t="s">
        <v>19472</v>
      </c>
    </row>
    <row r="8358" spans="1:2" x14ac:dyDescent="0.2">
      <c r="A8358" t="s">
        <v>9663</v>
      </c>
      <c r="B8358" t="s">
        <v>19473</v>
      </c>
    </row>
    <row r="8359" spans="1:2" x14ac:dyDescent="0.2">
      <c r="A8359" t="s">
        <v>9664</v>
      </c>
      <c r="B8359" t="s">
        <v>19474</v>
      </c>
    </row>
    <row r="8360" spans="1:2" x14ac:dyDescent="0.2">
      <c r="A8360" t="s">
        <v>9665</v>
      </c>
      <c r="B8360" t="s">
        <v>19475</v>
      </c>
    </row>
    <row r="8361" spans="1:2" x14ac:dyDescent="0.2">
      <c r="A8361" t="s">
        <v>9666</v>
      </c>
      <c r="B8361" t="s">
        <v>19476</v>
      </c>
    </row>
    <row r="8362" spans="1:2" x14ac:dyDescent="0.2">
      <c r="A8362" t="s">
        <v>9667</v>
      </c>
      <c r="B8362" t="s">
        <v>19477</v>
      </c>
    </row>
    <row r="8363" spans="1:2" x14ac:dyDescent="0.2">
      <c r="A8363" t="s">
        <v>9668</v>
      </c>
      <c r="B8363" s="2" t="s">
        <v>19478</v>
      </c>
    </row>
    <row r="8364" spans="1:2" x14ac:dyDescent="0.2">
      <c r="A8364" t="s">
        <v>9669</v>
      </c>
      <c r="B8364" t="s">
        <v>19479</v>
      </c>
    </row>
    <row r="8365" spans="1:2" x14ac:dyDescent="0.2">
      <c r="A8365" t="s">
        <v>9670</v>
      </c>
      <c r="B8365" t="s">
        <v>19480</v>
      </c>
    </row>
    <row r="8366" spans="1:2" x14ac:dyDescent="0.2">
      <c r="A8366" t="s">
        <v>9671</v>
      </c>
      <c r="B8366" t="s">
        <v>19481</v>
      </c>
    </row>
    <row r="8367" spans="1:2" x14ac:dyDescent="0.2">
      <c r="A8367" t="s">
        <v>9672</v>
      </c>
      <c r="B8367" t="s">
        <v>19482</v>
      </c>
    </row>
    <row r="8368" spans="1:2" x14ac:dyDescent="0.2">
      <c r="A8368" t="s">
        <v>9673</v>
      </c>
      <c r="B8368" t="s">
        <v>19483</v>
      </c>
    </row>
    <row r="8369" spans="1:2" x14ac:dyDescent="0.2">
      <c r="A8369" t="s">
        <v>9674</v>
      </c>
      <c r="B8369" t="s">
        <v>19484</v>
      </c>
    </row>
    <row r="8370" spans="1:2" x14ac:dyDescent="0.2">
      <c r="A8370" t="s">
        <v>9675</v>
      </c>
      <c r="B8370" t="s">
        <v>19485</v>
      </c>
    </row>
    <row r="8371" spans="1:2" x14ac:dyDescent="0.2">
      <c r="A8371" t="s">
        <v>9676</v>
      </c>
      <c r="B8371" t="s">
        <v>19486</v>
      </c>
    </row>
    <row r="8372" spans="1:2" x14ac:dyDescent="0.2">
      <c r="A8372" t="s">
        <v>9677</v>
      </c>
      <c r="B8372" t="s">
        <v>19487</v>
      </c>
    </row>
    <row r="8373" spans="1:2" x14ac:dyDescent="0.2">
      <c r="A8373" t="s">
        <v>9678</v>
      </c>
      <c r="B8373" t="s">
        <v>19488</v>
      </c>
    </row>
    <row r="8374" spans="1:2" x14ac:dyDescent="0.2">
      <c r="A8374" t="s">
        <v>9679</v>
      </c>
      <c r="B8374" t="s">
        <v>19489</v>
      </c>
    </row>
    <row r="8375" spans="1:2" x14ac:dyDescent="0.2">
      <c r="A8375" t="s">
        <v>9680</v>
      </c>
      <c r="B8375" s="2" t="s">
        <v>19490</v>
      </c>
    </row>
    <row r="8376" spans="1:2" x14ac:dyDescent="0.2">
      <c r="A8376" t="s">
        <v>9681</v>
      </c>
      <c r="B8376" s="2" t="s">
        <v>19491</v>
      </c>
    </row>
    <row r="8377" spans="1:2" x14ac:dyDescent="0.2">
      <c r="A8377" t="s">
        <v>9682</v>
      </c>
      <c r="B8377" s="2" t="s">
        <v>19492</v>
      </c>
    </row>
    <row r="8378" spans="1:2" x14ac:dyDescent="0.2">
      <c r="A8378" t="s">
        <v>9683</v>
      </c>
      <c r="B8378" s="2" t="s">
        <v>19493</v>
      </c>
    </row>
    <row r="8379" spans="1:2" x14ac:dyDescent="0.2">
      <c r="A8379" t="s">
        <v>9684</v>
      </c>
      <c r="B8379" s="2" t="s">
        <v>19494</v>
      </c>
    </row>
    <row r="8380" spans="1:2" x14ac:dyDescent="0.2">
      <c r="A8380" t="s">
        <v>9685</v>
      </c>
      <c r="B8380" s="2" t="s">
        <v>19495</v>
      </c>
    </row>
    <row r="8381" spans="1:2" x14ac:dyDescent="0.2">
      <c r="A8381" t="s">
        <v>9686</v>
      </c>
      <c r="B8381" s="2" t="s">
        <v>19496</v>
      </c>
    </row>
    <row r="8382" spans="1:2" x14ac:dyDescent="0.2">
      <c r="A8382" t="s">
        <v>9687</v>
      </c>
      <c r="B8382" s="2" t="s">
        <v>19497</v>
      </c>
    </row>
    <row r="8383" spans="1:2" x14ac:dyDescent="0.2">
      <c r="A8383" t="s">
        <v>9688</v>
      </c>
      <c r="B8383" s="2" t="s">
        <v>10506</v>
      </c>
    </row>
    <row r="8384" spans="1:2" x14ac:dyDescent="0.2">
      <c r="A8384" t="s">
        <v>9689</v>
      </c>
      <c r="B8384" s="2" t="s">
        <v>10507</v>
      </c>
    </row>
    <row r="8385" spans="1:2" x14ac:dyDescent="0.2">
      <c r="A8385" t="s">
        <v>9690</v>
      </c>
      <c r="B8385" s="2" t="s">
        <v>8248</v>
      </c>
    </row>
    <row r="8386" spans="1:2" x14ac:dyDescent="0.2">
      <c r="A8386" t="s">
        <v>9691</v>
      </c>
      <c r="B8386" s="2" t="s">
        <v>10508</v>
      </c>
    </row>
    <row r="8387" spans="1:2" x14ac:dyDescent="0.2">
      <c r="A8387" t="s">
        <v>9692</v>
      </c>
      <c r="B8387" t="s">
        <v>365</v>
      </c>
    </row>
    <row r="8388" spans="1:2" x14ac:dyDescent="0.2">
      <c r="A8388" t="s">
        <v>9693</v>
      </c>
    </row>
    <row r="8389" spans="1:2" x14ac:dyDescent="0.2">
      <c r="A8389" t="s">
        <v>9518</v>
      </c>
      <c r="B8389" t="s">
        <v>19498</v>
      </c>
    </row>
    <row r="8390" spans="1:2" x14ac:dyDescent="0.2">
      <c r="A8390" t="s">
        <v>9694</v>
      </c>
      <c r="B8390" t="s">
        <v>10509</v>
      </c>
    </row>
    <row r="8391" spans="1:2" x14ac:dyDescent="0.2">
      <c r="A8391" t="s">
        <v>9695</v>
      </c>
      <c r="B8391" t="s">
        <v>10510</v>
      </c>
    </row>
    <row r="8392" spans="1:2" x14ac:dyDescent="0.2">
      <c r="A8392" t="s">
        <v>9696</v>
      </c>
      <c r="B8392" t="s">
        <v>10511</v>
      </c>
    </row>
    <row r="8393" spans="1:2" x14ac:dyDescent="0.2">
      <c r="A8393" t="s">
        <v>9697</v>
      </c>
      <c r="B8393" t="s">
        <v>4417</v>
      </c>
    </row>
    <row r="8394" spans="1:2" x14ac:dyDescent="0.2">
      <c r="A8394" t="s">
        <v>9698</v>
      </c>
    </row>
    <row r="8395" spans="1:2" x14ac:dyDescent="0.2">
      <c r="A8395" t="s">
        <v>9699</v>
      </c>
      <c r="B8395" t="s">
        <v>10512</v>
      </c>
    </row>
    <row r="8396" spans="1:2" x14ac:dyDescent="0.2">
      <c r="A8396" t="s">
        <v>9700</v>
      </c>
      <c r="B8396" t="s">
        <v>3576</v>
      </c>
    </row>
    <row r="8397" spans="1:2" x14ac:dyDescent="0.2">
      <c r="A8397" t="s">
        <v>9701</v>
      </c>
      <c r="B8397" t="s">
        <v>10514</v>
      </c>
    </row>
    <row r="8398" spans="1:2" x14ac:dyDescent="0.2">
      <c r="A8398" t="s">
        <v>9702</v>
      </c>
      <c r="B8398" t="s">
        <v>10515</v>
      </c>
    </row>
    <row r="8399" spans="1:2" x14ac:dyDescent="0.2">
      <c r="A8399" t="s">
        <v>9703</v>
      </c>
      <c r="B8399" t="s">
        <v>10516</v>
      </c>
    </row>
    <row r="8400" spans="1:2" x14ac:dyDescent="0.2">
      <c r="A8400" t="s">
        <v>9704</v>
      </c>
      <c r="B8400" t="s">
        <v>10517</v>
      </c>
    </row>
    <row r="8401" spans="1:2" x14ac:dyDescent="0.2">
      <c r="A8401" t="s">
        <v>9705</v>
      </c>
      <c r="B8401" t="s">
        <v>10518</v>
      </c>
    </row>
    <row r="8402" spans="1:2" x14ac:dyDescent="0.2">
      <c r="A8402" t="s">
        <v>9706</v>
      </c>
      <c r="B8402" t="s">
        <v>10519</v>
      </c>
    </row>
    <row r="8403" spans="1:2" x14ac:dyDescent="0.2">
      <c r="A8403" t="s">
        <v>9707</v>
      </c>
    </row>
    <row r="8404" spans="1:2" x14ac:dyDescent="0.2">
      <c r="A8404" t="s">
        <v>9708</v>
      </c>
    </row>
    <row r="8405" spans="1:2" x14ac:dyDescent="0.2">
      <c r="A8405" t="s">
        <v>9709</v>
      </c>
      <c r="B8405" t="s">
        <v>10520</v>
      </c>
    </row>
    <row r="8406" spans="1:2" x14ac:dyDescent="0.2">
      <c r="A8406" t="s">
        <v>9710</v>
      </c>
      <c r="B8406" t="s">
        <v>10521</v>
      </c>
    </row>
    <row r="8407" spans="1:2" x14ac:dyDescent="0.2">
      <c r="A8407" t="s">
        <v>9711</v>
      </c>
      <c r="B8407" s="2" t="s">
        <v>19499</v>
      </c>
    </row>
    <row r="8408" spans="1:2" x14ac:dyDescent="0.2">
      <c r="A8408" t="s">
        <v>9712</v>
      </c>
      <c r="B8408" s="2" t="s">
        <v>19500</v>
      </c>
    </row>
    <row r="8409" spans="1:2" x14ac:dyDescent="0.2">
      <c r="A8409" t="s">
        <v>9713</v>
      </c>
    </row>
    <row r="8410" spans="1:2" x14ac:dyDescent="0.2">
      <c r="A8410" t="s">
        <v>9714</v>
      </c>
      <c r="B8410" t="s">
        <v>10522</v>
      </c>
    </row>
    <row r="8411" spans="1:2" x14ac:dyDescent="0.2">
      <c r="A8411" t="s">
        <v>9715</v>
      </c>
      <c r="B8411" t="s">
        <v>10523</v>
      </c>
    </row>
    <row r="8412" spans="1:2" x14ac:dyDescent="0.2">
      <c r="A8412" t="s">
        <v>9716</v>
      </c>
      <c r="B8412" t="s">
        <v>4505</v>
      </c>
    </row>
    <row r="8413" spans="1:2" x14ac:dyDescent="0.2">
      <c r="A8413" t="s">
        <v>9717</v>
      </c>
      <c r="B8413" t="s">
        <v>10524</v>
      </c>
    </row>
    <row r="8414" spans="1:2" x14ac:dyDescent="0.2">
      <c r="A8414" t="s">
        <v>9718</v>
      </c>
      <c r="B8414" t="s">
        <v>10525</v>
      </c>
    </row>
    <row r="8415" spans="1:2" x14ac:dyDescent="0.2">
      <c r="A8415" t="s">
        <v>9719</v>
      </c>
    </row>
    <row r="8416" spans="1:2" x14ac:dyDescent="0.2">
      <c r="A8416" t="s">
        <v>9720</v>
      </c>
      <c r="B8416" t="s">
        <v>10526</v>
      </c>
    </row>
    <row r="8417" spans="1:2" x14ac:dyDescent="0.2">
      <c r="A8417" t="s">
        <v>9721</v>
      </c>
      <c r="B8417" t="s">
        <v>19501</v>
      </c>
    </row>
    <row r="8418" spans="1:2" x14ac:dyDescent="0.2">
      <c r="A8418" t="s">
        <v>9722</v>
      </c>
      <c r="B8418" t="s">
        <v>10527</v>
      </c>
    </row>
    <row r="8419" spans="1:2" x14ac:dyDescent="0.2">
      <c r="A8419" t="s">
        <v>9723</v>
      </c>
      <c r="B8419" t="s">
        <v>10528</v>
      </c>
    </row>
    <row r="8420" spans="1:2" x14ac:dyDescent="0.2">
      <c r="A8420" t="s">
        <v>9724</v>
      </c>
      <c r="B8420" t="s">
        <v>10529</v>
      </c>
    </row>
    <row r="8421" spans="1:2" x14ac:dyDescent="0.2">
      <c r="A8421" t="s">
        <v>9725</v>
      </c>
      <c r="B8421" t="s">
        <v>10530</v>
      </c>
    </row>
    <row r="8422" spans="1:2" x14ac:dyDescent="0.2">
      <c r="A8422" t="s">
        <v>9726</v>
      </c>
      <c r="B8422" t="s">
        <v>10531</v>
      </c>
    </row>
    <row r="8423" spans="1:2" x14ac:dyDescent="0.2">
      <c r="A8423" t="s">
        <v>9727</v>
      </c>
      <c r="B8423" t="s">
        <v>19502</v>
      </c>
    </row>
    <row r="8424" spans="1:2" x14ac:dyDescent="0.2">
      <c r="A8424" t="s">
        <v>9728</v>
      </c>
      <c r="B8424" t="s">
        <v>19503</v>
      </c>
    </row>
    <row r="8425" spans="1:2" x14ac:dyDescent="0.2">
      <c r="A8425" t="s">
        <v>9729</v>
      </c>
      <c r="B8425" t="s">
        <v>19504</v>
      </c>
    </row>
    <row r="8426" spans="1:2" x14ac:dyDescent="0.2">
      <c r="A8426" t="s">
        <v>9730</v>
      </c>
      <c r="B8426" t="s">
        <v>9039</v>
      </c>
    </row>
    <row r="8427" spans="1:2" x14ac:dyDescent="0.2">
      <c r="A8427" t="s">
        <v>9731</v>
      </c>
      <c r="B8427" t="s">
        <v>19505</v>
      </c>
    </row>
    <row r="8428" spans="1:2" x14ac:dyDescent="0.2">
      <c r="A8428" t="s">
        <v>9732</v>
      </c>
      <c r="B8428" s="2" t="s">
        <v>19506</v>
      </c>
    </row>
    <row r="8429" spans="1:2" x14ac:dyDescent="0.2">
      <c r="A8429" t="s">
        <v>9733</v>
      </c>
      <c r="B8429" t="s">
        <v>10532</v>
      </c>
    </row>
    <row r="8430" spans="1:2" x14ac:dyDescent="0.2">
      <c r="A8430" t="s">
        <v>9734</v>
      </c>
      <c r="B8430" t="s">
        <v>10533</v>
      </c>
    </row>
    <row r="8431" spans="1:2" x14ac:dyDescent="0.2">
      <c r="A8431" t="s">
        <v>9735</v>
      </c>
      <c r="B8431" t="s">
        <v>10534</v>
      </c>
    </row>
    <row r="8432" spans="1:2" x14ac:dyDescent="0.2">
      <c r="A8432" t="s">
        <v>9736</v>
      </c>
      <c r="B8432" t="s">
        <v>10535</v>
      </c>
    </row>
    <row r="8433" spans="1:2" x14ac:dyDescent="0.2">
      <c r="A8433" t="s">
        <v>9737</v>
      </c>
      <c r="B8433" t="s">
        <v>10536</v>
      </c>
    </row>
    <row r="8434" spans="1:2" x14ac:dyDescent="0.2">
      <c r="A8434" t="s">
        <v>9738</v>
      </c>
      <c r="B8434" t="s">
        <v>10537</v>
      </c>
    </row>
    <row r="8435" spans="1:2" x14ac:dyDescent="0.2">
      <c r="A8435" t="s">
        <v>9739</v>
      </c>
      <c r="B8435" t="s">
        <v>10538</v>
      </c>
    </row>
    <row r="8436" spans="1:2" x14ac:dyDescent="0.2">
      <c r="A8436" t="s">
        <v>9740</v>
      </c>
      <c r="B8436" s="2" t="s">
        <v>19507</v>
      </c>
    </row>
    <row r="8437" spans="1:2" x14ac:dyDescent="0.2">
      <c r="A8437" t="s">
        <v>9741</v>
      </c>
      <c r="B8437" t="s">
        <v>800</v>
      </c>
    </row>
    <row r="8438" spans="1:2" x14ac:dyDescent="0.2">
      <c r="A8438" t="s">
        <v>9742</v>
      </c>
    </row>
    <row r="8439" spans="1:2" x14ac:dyDescent="0.2">
      <c r="A8439" t="s">
        <v>9743</v>
      </c>
      <c r="B8439" t="s">
        <v>10540</v>
      </c>
    </row>
    <row r="8440" spans="1:2" x14ac:dyDescent="0.2">
      <c r="A8440" t="s">
        <v>9744</v>
      </c>
      <c r="B8440" t="s">
        <v>10541</v>
      </c>
    </row>
    <row r="8441" spans="1:2" x14ac:dyDescent="0.2">
      <c r="A8441" t="s">
        <v>9745</v>
      </c>
      <c r="B8441" t="s">
        <v>10542</v>
      </c>
    </row>
    <row r="8442" spans="1:2" x14ac:dyDescent="0.2">
      <c r="A8442" t="s">
        <v>9746</v>
      </c>
      <c r="B8442" t="s">
        <v>10543</v>
      </c>
    </row>
    <row r="8443" spans="1:2" x14ac:dyDescent="0.2">
      <c r="A8443" t="s">
        <v>9747</v>
      </c>
      <c r="B8443" t="s">
        <v>10544</v>
      </c>
    </row>
    <row r="8444" spans="1:2" x14ac:dyDescent="0.2">
      <c r="A8444" t="s">
        <v>9748</v>
      </c>
      <c r="B8444" t="s">
        <v>10545</v>
      </c>
    </row>
    <row r="8445" spans="1:2" x14ac:dyDescent="0.2">
      <c r="A8445" t="s">
        <v>9749</v>
      </c>
      <c r="B8445" t="s">
        <v>10546</v>
      </c>
    </row>
    <row r="8446" spans="1:2" x14ac:dyDescent="0.2">
      <c r="A8446" t="s">
        <v>9750</v>
      </c>
      <c r="B8446" t="s">
        <v>10547</v>
      </c>
    </row>
    <row r="8447" spans="1:2" x14ac:dyDescent="0.2">
      <c r="A8447" t="s">
        <v>9751</v>
      </c>
      <c r="B8447" t="s">
        <v>10548</v>
      </c>
    </row>
    <row r="8448" spans="1:2" x14ac:dyDescent="0.2">
      <c r="A8448" t="s">
        <v>9752</v>
      </c>
      <c r="B8448" t="s">
        <v>10549</v>
      </c>
    </row>
    <row r="8449" spans="1:2" x14ac:dyDescent="0.2">
      <c r="A8449" t="s">
        <v>9753</v>
      </c>
      <c r="B8449" t="s">
        <v>19508</v>
      </c>
    </row>
    <row r="8450" spans="1:2" x14ac:dyDescent="0.2">
      <c r="A8450" t="s">
        <v>9754</v>
      </c>
      <c r="B8450" t="s">
        <v>10550</v>
      </c>
    </row>
    <row r="8451" spans="1:2" x14ac:dyDescent="0.2">
      <c r="A8451" t="s">
        <v>9755</v>
      </c>
      <c r="B8451" t="s">
        <v>10551</v>
      </c>
    </row>
    <row r="8452" spans="1:2" x14ac:dyDescent="0.2">
      <c r="A8452" t="s">
        <v>9756</v>
      </c>
      <c r="B8452" t="s">
        <v>10552</v>
      </c>
    </row>
    <row r="8453" spans="1:2" x14ac:dyDescent="0.2">
      <c r="A8453" t="s">
        <v>9757</v>
      </c>
      <c r="B8453" t="s">
        <v>10553</v>
      </c>
    </row>
    <row r="8454" spans="1:2" x14ac:dyDescent="0.2">
      <c r="A8454" t="s">
        <v>9758</v>
      </c>
      <c r="B8454" t="s">
        <v>10554</v>
      </c>
    </row>
    <row r="8455" spans="1:2" x14ac:dyDescent="0.2">
      <c r="A8455" t="s">
        <v>9759</v>
      </c>
      <c r="B8455" t="s">
        <v>10555</v>
      </c>
    </row>
    <row r="8456" spans="1:2" x14ac:dyDescent="0.2">
      <c r="A8456" t="s">
        <v>9760</v>
      </c>
      <c r="B8456" t="s">
        <v>10556</v>
      </c>
    </row>
    <row r="8457" spans="1:2" x14ac:dyDescent="0.2">
      <c r="A8457" t="s">
        <v>9761</v>
      </c>
      <c r="B8457" t="s">
        <v>10557</v>
      </c>
    </row>
    <row r="8458" spans="1:2" x14ac:dyDescent="0.2">
      <c r="A8458" t="s">
        <v>9762</v>
      </c>
      <c r="B8458" t="s">
        <v>10558</v>
      </c>
    </row>
    <row r="8459" spans="1:2" x14ac:dyDescent="0.2">
      <c r="A8459" t="s">
        <v>9763</v>
      </c>
      <c r="B8459" t="s">
        <v>438</v>
      </c>
    </row>
    <row r="8460" spans="1:2" x14ac:dyDescent="0.2">
      <c r="A8460" t="s">
        <v>9764</v>
      </c>
      <c r="B8460" t="s">
        <v>10559</v>
      </c>
    </row>
    <row r="8461" spans="1:2" x14ac:dyDescent="0.2">
      <c r="A8461" t="s">
        <v>9765</v>
      </c>
      <c r="B8461" t="s">
        <v>10560</v>
      </c>
    </row>
    <row r="8462" spans="1:2" x14ac:dyDescent="0.2">
      <c r="A8462" t="s">
        <v>9766</v>
      </c>
      <c r="B8462" t="s">
        <v>10561</v>
      </c>
    </row>
    <row r="8463" spans="1:2" x14ac:dyDescent="0.2">
      <c r="A8463" t="s">
        <v>9767</v>
      </c>
      <c r="B8463" t="s">
        <v>7921</v>
      </c>
    </row>
    <row r="8464" spans="1:2" x14ac:dyDescent="0.2">
      <c r="A8464" t="s">
        <v>9768</v>
      </c>
      <c r="B8464" t="s">
        <v>10562</v>
      </c>
    </row>
    <row r="8465" spans="1:2" x14ac:dyDescent="0.2">
      <c r="A8465" t="s">
        <v>9769</v>
      </c>
      <c r="B8465" t="s">
        <v>10563</v>
      </c>
    </row>
    <row r="8466" spans="1:2" x14ac:dyDescent="0.2">
      <c r="A8466" t="s">
        <v>9770</v>
      </c>
      <c r="B8466" t="s">
        <v>10564</v>
      </c>
    </row>
    <row r="8467" spans="1:2" x14ac:dyDescent="0.2">
      <c r="A8467" t="s">
        <v>9771</v>
      </c>
      <c r="B8467" t="s">
        <v>10565</v>
      </c>
    </row>
    <row r="8468" spans="1:2" x14ac:dyDescent="0.2">
      <c r="A8468" t="s">
        <v>9772</v>
      </c>
      <c r="B8468" t="s">
        <v>10566</v>
      </c>
    </row>
    <row r="8469" spans="1:2" x14ac:dyDescent="0.2">
      <c r="A8469" t="s">
        <v>9773</v>
      </c>
      <c r="B8469" t="s">
        <v>10567</v>
      </c>
    </row>
    <row r="8470" spans="1:2" x14ac:dyDescent="0.2">
      <c r="A8470" t="s">
        <v>9774</v>
      </c>
      <c r="B8470" t="s">
        <v>10568</v>
      </c>
    </row>
    <row r="8471" spans="1:2" x14ac:dyDescent="0.2">
      <c r="A8471" t="s">
        <v>9775</v>
      </c>
      <c r="B8471" t="s">
        <v>10569</v>
      </c>
    </row>
    <row r="8472" spans="1:2" x14ac:dyDescent="0.2">
      <c r="A8472" t="s">
        <v>9776</v>
      </c>
      <c r="B8472" t="s">
        <v>10570</v>
      </c>
    </row>
    <row r="8473" spans="1:2" x14ac:dyDescent="0.2">
      <c r="A8473" t="s">
        <v>9777</v>
      </c>
      <c r="B8473" t="s">
        <v>10571</v>
      </c>
    </row>
    <row r="8474" spans="1:2" x14ac:dyDescent="0.2">
      <c r="A8474" t="s">
        <v>9778</v>
      </c>
      <c r="B8474" t="s">
        <v>9445</v>
      </c>
    </row>
    <row r="8475" spans="1:2" x14ac:dyDescent="0.2">
      <c r="A8475" t="s">
        <v>9779</v>
      </c>
      <c r="B8475" t="s">
        <v>10572</v>
      </c>
    </row>
    <row r="8476" spans="1:2" x14ac:dyDescent="0.2">
      <c r="A8476" t="s">
        <v>9780</v>
      </c>
      <c r="B8476" t="s">
        <v>6198</v>
      </c>
    </row>
    <row r="8477" spans="1:2" x14ac:dyDescent="0.2">
      <c r="A8477" t="s">
        <v>9781</v>
      </c>
      <c r="B8477" t="s">
        <v>9188</v>
      </c>
    </row>
    <row r="8478" spans="1:2" x14ac:dyDescent="0.2">
      <c r="A8478" t="s">
        <v>9782</v>
      </c>
      <c r="B8478" t="s">
        <v>10573</v>
      </c>
    </row>
    <row r="8479" spans="1:2" x14ac:dyDescent="0.2">
      <c r="A8479" t="s">
        <v>9783</v>
      </c>
      <c r="B8479" t="s">
        <v>6199</v>
      </c>
    </row>
    <row r="8480" spans="1:2" x14ac:dyDescent="0.2">
      <c r="A8480" t="s">
        <v>9784</v>
      </c>
      <c r="B8480" t="s">
        <v>10574</v>
      </c>
    </row>
    <row r="8481" spans="1:2" x14ac:dyDescent="0.2">
      <c r="A8481" t="s">
        <v>9785</v>
      </c>
      <c r="B8481" t="s">
        <v>10575</v>
      </c>
    </row>
    <row r="8482" spans="1:2" x14ac:dyDescent="0.2">
      <c r="A8482" t="s">
        <v>9786</v>
      </c>
      <c r="B8482" t="s">
        <v>10576</v>
      </c>
    </row>
    <row r="8483" spans="1:2" x14ac:dyDescent="0.2">
      <c r="A8483" t="s">
        <v>9787</v>
      </c>
      <c r="B8483" t="s">
        <v>10577</v>
      </c>
    </row>
    <row r="8484" spans="1:2" x14ac:dyDescent="0.2">
      <c r="A8484" t="s">
        <v>9788</v>
      </c>
      <c r="B8484" t="s">
        <v>10578</v>
      </c>
    </row>
    <row r="8485" spans="1:2" x14ac:dyDescent="0.2">
      <c r="A8485" t="s">
        <v>9789</v>
      </c>
      <c r="B8485" t="s">
        <v>10579</v>
      </c>
    </row>
    <row r="8486" spans="1:2" x14ac:dyDescent="0.2">
      <c r="A8486" t="s">
        <v>9790</v>
      </c>
      <c r="B8486" t="s">
        <v>10580</v>
      </c>
    </row>
    <row r="8487" spans="1:2" x14ac:dyDescent="0.2">
      <c r="A8487" t="s">
        <v>9791</v>
      </c>
      <c r="B8487" t="s">
        <v>10581</v>
      </c>
    </row>
    <row r="8488" spans="1:2" x14ac:dyDescent="0.2">
      <c r="A8488" t="s">
        <v>9792</v>
      </c>
      <c r="B8488" t="s">
        <v>6202</v>
      </c>
    </row>
    <row r="8489" spans="1:2" x14ac:dyDescent="0.2">
      <c r="A8489" t="s">
        <v>9793</v>
      </c>
      <c r="B8489" t="s">
        <v>359</v>
      </c>
    </row>
    <row r="8490" spans="1:2" x14ac:dyDescent="0.2">
      <c r="A8490" t="s">
        <v>9794</v>
      </c>
      <c r="B8490" t="s">
        <v>359</v>
      </c>
    </row>
    <row r="8491" spans="1:2" x14ac:dyDescent="0.2">
      <c r="A8491" t="s">
        <v>9795</v>
      </c>
      <c r="B8491" t="s">
        <v>359</v>
      </c>
    </row>
    <row r="8492" spans="1:2" x14ac:dyDescent="0.2">
      <c r="A8492" t="s">
        <v>9796</v>
      </c>
      <c r="B8492" t="s">
        <v>10582</v>
      </c>
    </row>
    <row r="8493" spans="1:2" x14ac:dyDescent="0.2">
      <c r="A8493" t="s">
        <v>9797</v>
      </c>
      <c r="B8493" t="s">
        <v>10583</v>
      </c>
    </row>
    <row r="8494" spans="1:2" x14ac:dyDescent="0.2">
      <c r="A8494" t="s">
        <v>9798</v>
      </c>
      <c r="B8494" t="s">
        <v>57</v>
      </c>
    </row>
    <row r="8495" spans="1:2" x14ac:dyDescent="0.2">
      <c r="A8495" t="s">
        <v>9799</v>
      </c>
      <c r="B8495" t="s">
        <v>10584</v>
      </c>
    </row>
    <row r="8496" spans="1:2" x14ac:dyDescent="0.2">
      <c r="A8496" t="s">
        <v>9800</v>
      </c>
      <c r="B8496" t="s">
        <v>10585</v>
      </c>
    </row>
    <row r="8497" spans="1:2" x14ac:dyDescent="0.2">
      <c r="A8497" t="s">
        <v>9801</v>
      </c>
      <c r="B8497" t="s">
        <v>10586</v>
      </c>
    </row>
    <row r="8498" spans="1:2" x14ac:dyDescent="0.2">
      <c r="A8498" t="s">
        <v>9802</v>
      </c>
      <c r="B8498" t="s">
        <v>10587</v>
      </c>
    </row>
    <row r="8499" spans="1:2" x14ac:dyDescent="0.2">
      <c r="A8499" t="s">
        <v>9803</v>
      </c>
      <c r="B8499" t="s">
        <v>10588</v>
      </c>
    </row>
    <row r="8500" spans="1:2" x14ac:dyDescent="0.2">
      <c r="A8500" t="s">
        <v>9804</v>
      </c>
      <c r="B8500" t="s">
        <v>10589</v>
      </c>
    </row>
    <row r="8501" spans="1:2" x14ac:dyDescent="0.2">
      <c r="A8501" t="s">
        <v>9805</v>
      </c>
      <c r="B8501" t="s">
        <v>10590</v>
      </c>
    </row>
    <row r="8502" spans="1:2" x14ac:dyDescent="0.2">
      <c r="A8502" t="s">
        <v>9806</v>
      </c>
      <c r="B8502" t="s">
        <v>10591</v>
      </c>
    </row>
    <row r="8503" spans="1:2" x14ac:dyDescent="0.2">
      <c r="A8503" t="s">
        <v>9807</v>
      </c>
      <c r="B8503" t="s">
        <v>10592</v>
      </c>
    </row>
    <row r="8504" spans="1:2" x14ac:dyDescent="0.2">
      <c r="A8504" t="s">
        <v>9808</v>
      </c>
      <c r="B8504" t="s">
        <v>10593</v>
      </c>
    </row>
    <row r="8505" spans="1:2" x14ac:dyDescent="0.2">
      <c r="A8505" t="s">
        <v>9809</v>
      </c>
      <c r="B8505" t="s">
        <v>10594</v>
      </c>
    </row>
    <row r="8506" spans="1:2" x14ac:dyDescent="0.2">
      <c r="A8506" t="s">
        <v>9810</v>
      </c>
      <c r="B8506" t="s">
        <v>10595</v>
      </c>
    </row>
    <row r="8507" spans="1:2" x14ac:dyDescent="0.2">
      <c r="A8507" t="s">
        <v>9811</v>
      </c>
      <c r="B8507" t="s">
        <v>10596</v>
      </c>
    </row>
    <row r="8508" spans="1:2" x14ac:dyDescent="0.2">
      <c r="A8508" t="s">
        <v>9812</v>
      </c>
      <c r="B8508" t="s">
        <v>10597</v>
      </c>
    </row>
    <row r="8509" spans="1:2" x14ac:dyDescent="0.2">
      <c r="A8509" t="s">
        <v>9813</v>
      </c>
      <c r="B8509" t="s">
        <v>19509</v>
      </c>
    </row>
    <row r="8510" spans="1:2" x14ac:dyDescent="0.2">
      <c r="A8510" t="s">
        <v>9814</v>
      </c>
      <c r="B8510" t="s">
        <v>19510</v>
      </c>
    </row>
    <row r="8511" spans="1:2" x14ac:dyDescent="0.2">
      <c r="A8511" t="s">
        <v>9815</v>
      </c>
      <c r="B8511" t="s">
        <v>19511</v>
      </c>
    </row>
    <row r="8512" spans="1:2" x14ac:dyDescent="0.2">
      <c r="A8512" t="s">
        <v>9816</v>
      </c>
      <c r="B8512" t="s">
        <v>10598</v>
      </c>
    </row>
    <row r="8513" spans="1:2" x14ac:dyDescent="0.2">
      <c r="A8513" t="s">
        <v>9817</v>
      </c>
      <c r="B8513" t="s">
        <v>10599</v>
      </c>
    </row>
    <row r="8514" spans="1:2" x14ac:dyDescent="0.2">
      <c r="A8514" t="s">
        <v>9818</v>
      </c>
      <c r="B8514" t="s">
        <v>10600</v>
      </c>
    </row>
    <row r="8515" spans="1:2" x14ac:dyDescent="0.2">
      <c r="A8515" t="s">
        <v>9819</v>
      </c>
      <c r="B8515" t="s">
        <v>10601</v>
      </c>
    </row>
    <row r="8516" spans="1:2" x14ac:dyDescent="0.2">
      <c r="A8516" t="s">
        <v>9820</v>
      </c>
      <c r="B8516" t="s">
        <v>10602</v>
      </c>
    </row>
    <row r="8517" spans="1:2" x14ac:dyDescent="0.2">
      <c r="A8517" t="s">
        <v>9821</v>
      </c>
      <c r="B8517" t="s">
        <v>10603</v>
      </c>
    </row>
    <row r="8518" spans="1:2" x14ac:dyDescent="0.2">
      <c r="A8518" t="s">
        <v>9822</v>
      </c>
      <c r="B8518" t="s">
        <v>10604</v>
      </c>
    </row>
    <row r="8519" spans="1:2" x14ac:dyDescent="0.2">
      <c r="A8519" t="s">
        <v>9823</v>
      </c>
      <c r="B8519" t="s">
        <v>10605</v>
      </c>
    </row>
    <row r="8520" spans="1:2" x14ac:dyDescent="0.2">
      <c r="A8520" t="s">
        <v>9824</v>
      </c>
      <c r="B8520" t="s">
        <v>10606</v>
      </c>
    </row>
    <row r="8521" spans="1:2" x14ac:dyDescent="0.2">
      <c r="A8521" t="s">
        <v>9825</v>
      </c>
      <c r="B8521" t="s">
        <v>19512</v>
      </c>
    </row>
    <row r="8522" spans="1:2" x14ac:dyDescent="0.2">
      <c r="A8522" t="s">
        <v>9826</v>
      </c>
      <c r="B8522" t="s">
        <v>10607</v>
      </c>
    </row>
    <row r="8523" spans="1:2" x14ac:dyDescent="0.2">
      <c r="A8523" t="s">
        <v>9827</v>
      </c>
      <c r="B8523" t="s">
        <v>10608</v>
      </c>
    </row>
    <row r="8524" spans="1:2" x14ac:dyDescent="0.2">
      <c r="A8524" t="s">
        <v>9828</v>
      </c>
      <c r="B8524" t="s">
        <v>19513</v>
      </c>
    </row>
    <row r="8525" spans="1:2" x14ac:dyDescent="0.2">
      <c r="A8525" t="s">
        <v>9829</v>
      </c>
      <c r="B8525" t="s">
        <v>10609</v>
      </c>
    </row>
    <row r="8526" spans="1:2" x14ac:dyDescent="0.2">
      <c r="A8526" t="s">
        <v>9830</v>
      </c>
      <c r="B8526" t="s">
        <v>10610</v>
      </c>
    </row>
    <row r="8527" spans="1:2" x14ac:dyDescent="0.2">
      <c r="A8527" t="s">
        <v>9831</v>
      </c>
      <c r="B8527" t="s">
        <v>10611</v>
      </c>
    </row>
    <row r="8528" spans="1:2" x14ac:dyDescent="0.2">
      <c r="A8528" t="s">
        <v>9832</v>
      </c>
      <c r="B8528" t="s">
        <v>10612</v>
      </c>
    </row>
    <row r="8529" spans="1:2" x14ac:dyDescent="0.2">
      <c r="A8529" t="s">
        <v>9833</v>
      </c>
      <c r="B8529" t="s">
        <v>10613</v>
      </c>
    </row>
    <row r="8530" spans="1:2" x14ac:dyDescent="0.2">
      <c r="A8530" t="s">
        <v>9834</v>
      </c>
      <c r="B8530" t="s">
        <v>10614</v>
      </c>
    </row>
    <row r="8531" spans="1:2" x14ac:dyDescent="0.2">
      <c r="A8531" t="s">
        <v>9835</v>
      </c>
      <c r="B8531" t="s">
        <v>10613</v>
      </c>
    </row>
    <row r="8532" spans="1:2" x14ac:dyDescent="0.2">
      <c r="A8532" t="s">
        <v>9836</v>
      </c>
      <c r="B8532" t="s">
        <v>10615</v>
      </c>
    </row>
    <row r="8533" spans="1:2" x14ac:dyDescent="0.2">
      <c r="A8533" t="s">
        <v>9837</v>
      </c>
      <c r="B8533" t="s">
        <v>19514</v>
      </c>
    </row>
    <row r="8534" spans="1:2" x14ac:dyDescent="0.2">
      <c r="A8534" t="s">
        <v>9838</v>
      </c>
      <c r="B8534" t="s">
        <v>19515</v>
      </c>
    </row>
    <row r="8535" spans="1:2" x14ac:dyDescent="0.2">
      <c r="A8535" t="s">
        <v>9839</v>
      </c>
      <c r="B8535" t="s">
        <v>19516</v>
      </c>
    </row>
    <row r="8536" spans="1:2" x14ac:dyDescent="0.2">
      <c r="A8536" t="s">
        <v>9840</v>
      </c>
      <c r="B8536" t="s">
        <v>19517</v>
      </c>
    </row>
    <row r="8537" spans="1:2" x14ac:dyDescent="0.2">
      <c r="A8537" t="s">
        <v>9841</v>
      </c>
      <c r="B8537" t="s">
        <v>19518</v>
      </c>
    </row>
    <row r="8538" spans="1:2" x14ac:dyDescent="0.2">
      <c r="A8538" t="s">
        <v>9842</v>
      </c>
      <c r="B8538" t="s">
        <v>19519</v>
      </c>
    </row>
    <row r="8539" spans="1:2" x14ac:dyDescent="0.2">
      <c r="A8539" t="s">
        <v>9843</v>
      </c>
      <c r="B8539" t="s">
        <v>19520</v>
      </c>
    </row>
    <row r="8540" spans="1:2" x14ac:dyDescent="0.2">
      <c r="A8540" t="s">
        <v>9844</v>
      </c>
      <c r="B8540" t="s">
        <v>19521</v>
      </c>
    </row>
    <row r="8541" spans="1:2" x14ac:dyDescent="0.2">
      <c r="A8541" t="s">
        <v>9845</v>
      </c>
      <c r="B8541" t="s">
        <v>19522</v>
      </c>
    </row>
    <row r="8542" spans="1:2" x14ac:dyDescent="0.2">
      <c r="A8542" t="s">
        <v>9846</v>
      </c>
      <c r="B8542" t="s">
        <v>19523</v>
      </c>
    </row>
    <row r="8543" spans="1:2" x14ac:dyDescent="0.2">
      <c r="A8543" t="s">
        <v>9847</v>
      </c>
      <c r="B8543" t="s">
        <v>10616</v>
      </c>
    </row>
    <row r="8544" spans="1:2" x14ac:dyDescent="0.2">
      <c r="A8544" t="s">
        <v>9848</v>
      </c>
      <c r="B8544" t="s">
        <v>10617</v>
      </c>
    </row>
    <row r="8545" spans="1:2" x14ac:dyDescent="0.2">
      <c r="A8545" t="s">
        <v>9849</v>
      </c>
      <c r="B8545" s="2" t="s">
        <v>19524</v>
      </c>
    </row>
    <row r="8546" spans="1:2" x14ac:dyDescent="0.2">
      <c r="A8546" t="s">
        <v>9850</v>
      </c>
      <c r="B8546" s="2" t="s">
        <v>19525</v>
      </c>
    </row>
    <row r="8547" spans="1:2" x14ac:dyDescent="0.2">
      <c r="A8547" t="s">
        <v>9851</v>
      </c>
      <c r="B8547" t="s">
        <v>10618</v>
      </c>
    </row>
    <row r="8548" spans="1:2" x14ac:dyDescent="0.2">
      <c r="A8548" t="s">
        <v>9852</v>
      </c>
      <c r="B8548" t="s">
        <v>10619</v>
      </c>
    </row>
    <row r="8549" spans="1:2" x14ac:dyDescent="0.2">
      <c r="A8549" t="s">
        <v>9853</v>
      </c>
      <c r="B8549" s="2" t="s">
        <v>19526</v>
      </c>
    </row>
    <row r="8550" spans="1:2" x14ac:dyDescent="0.2">
      <c r="A8550" t="s">
        <v>9854</v>
      </c>
      <c r="B8550" t="s">
        <v>10620</v>
      </c>
    </row>
    <row r="8551" spans="1:2" x14ac:dyDescent="0.2">
      <c r="A8551" t="s">
        <v>9855</v>
      </c>
      <c r="B8551" t="s">
        <v>10621</v>
      </c>
    </row>
    <row r="8552" spans="1:2" x14ac:dyDescent="0.2">
      <c r="A8552" t="s">
        <v>9856</v>
      </c>
      <c r="B8552" t="s">
        <v>10622</v>
      </c>
    </row>
    <row r="8553" spans="1:2" x14ac:dyDescent="0.2">
      <c r="A8553" t="s">
        <v>9857</v>
      </c>
      <c r="B8553" t="s">
        <v>8812</v>
      </c>
    </row>
    <row r="8554" spans="1:2" x14ac:dyDescent="0.2">
      <c r="A8554" t="s">
        <v>9858</v>
      </c>
      <c r="B8554" t="s">
        <v>10623</v>
      </c>
    </row>
    <row r="8555" spans="1:2" x14ac:dyDescent="0.2">
      <c r="A8555" t="s">
        <v>9859</v>
      </c>
      <c r="B8555" t="s">
        <v>8814</v>
      </c>
    </row>
    <row r="8556" spans="1:2" x14ac:dyDescent="0.2">
      <c r="A8556" t="s">
        <v>9860</v>
      </c>
      <c r="B8556" t="s">
        <v>10624</v>
      </c>
    </row>
    <row r="8557" spans="1:2" x14ac:dyDescent="0.2">
      <c r="A8557" t="s">
        <v>9861</v>
      </c>
      <c r="B8557" t="s">
        <v>10625</v>
      </c>
    </row>
    <row r="8558" spans="1:2" x14ac:dyDescent="0.2">
      <c r="A8558" t="s">
        <v>9862</v>
      </c>
      <c r="B8558" t="s">
        <v>8779</v>
      </c>
    </row>
    <row r="8559" spans="1:2" x14ac:dyDescent="0.2">
      <c r="A8559" t="s">
        <v>9863</v>
      </c>
      <c r="B8559" t="s">
        <v>10626</v>
      </c>
    </row>
    <row r="8560" spans="1:2" x14ac:dyDescent="0.2">
      <c r="A8560" t="s">
        <v>9864</v>
      </c>
      <c r="B8560" t="s">
        <v>3585</v>
      </c>
    </row>
    <row r="8561" spans="1:2" x14ac:dyDescent="0.2">
      <c r="A8561" t="s">
        <v>9865</v>
      </c>
      <c r="B8561" t="s">
        <v>10627</v>
      </c>
    </row>
    <row r="8562" spans="1:2" x14ac:dyDescent="0.2">
      <c r="A8562" t="s">
        <v>9866</v>
      </c>
      <c r="B8562" t="s">
        <v>10628</v>
      </c>
    </row>
    <row r="8563" spans="1:2" x14ac:dyDescent="0.2">
      <c r="A8563" t="s">
        <v>9867</v>
      </c>
      <c r="B8563" t="s">
        <v>19527</v>
      </c>
    </row>
    <row r="8564" spans="1:2" x14ac:dyDescent="0.2">
      <c r="A8564" t="s">
        <v>9868</v>
      </c>
      <c r="B8564" t="s">
        <v>10629</v>
      </c>
    </row>
    <row r="8565" spans="1:2" x14ac:dyDescent="0.2">
      <c r="A8565" t="s">
        <v>9869</v>
      </c>
      <c r="B8565" t="s">
        <v>10630</v>
      </c>
    </row>
    <row r="8566" spans="1:2" x14ac:dyDescent="0.2">
      <c r="A8566" t="s">
        <v>9870</v>
      </c>
      <c r="B8566" t="s">
        <v>10631</v>
      </c>
    </row>
    <row r="8567" spans="1:2" x14ac:dyDescent="0.2">
      <c r="A8567" t="s">
        <v>9871</v>
      </c>
      <c r="B8567" t="s">
        <v>10632</v>
      </c>
    </row>
    <row r="8568" spans="1:2" x14ac:dyDescent="0.2">
      <c r="A8568" t="s">
        <v>9872</v>
      </c>
      <c r="B8568" t="s">
        <v>10633</v>
      </c>
    </row>
    <row r="8569" spans="1:2" x14ac:dyDescent="0.2">
      <c r="A8569" t="s">
        <v>9873</v>
      </c>
      <c r="B8569" t="s">
        <v>10634</v>
      </c>
    </row>
    <row r="8570" spans="1:2" x14ac:dyDescent="0.2">
      <c r="A8570" t="s">
        <v>9874</v>
      </c>
      <c r="B8570" t="s">
        <v>10635</v>
      </c>
    </row>
    <row r="8571" spans="1:2" x14ac:dyDescent="0.2">
      <c r="A8571" t="s">
        <v>9875</v>
      </c>
      <c r="B8571" t="s">
        <v>10636</v>
      </c>
    </row>
    <row r="8572" spans="1:2" x14ac:dyDescent="0.2">
      <c r="A8572" t="s">
        <v>9876</v>
      </c>
      <c r="B8572" t="s">
        <v>10637</v>
      </c>
    </row>
    <row r="8573" spans="1:2" x14ac:dyDescent="0.2">
      <c r="A8573" t="s">
        <v>9877</v>
      </c>
      <c r="B8573" t="s">
        <v>10638</v>
      </c>
    </row>
    <row r="8574" spans="1:2" x14ac:dyDescent="0.2">
      <c r="A8574" t="s">
        <v>9878</v>
      </c>
      <c r="B8574" t="s">
        <v>19528</v>
      </c>
    </row>
    <row r="8575" spans="1:2" x14ac:dyDescent="0.2">
      <c r="A8575" t="s">
        <v>9879</v>
      </c>
      <c r="B8575" t="s">
        <v>10639</v>
      </c>
    </row>
    <row r="8576" spans="1:2" x14ac:dyDescent="0.2">
      <c r="A8576" t="s">
        <v>9880</v>
      </c>
      <c r="B8576" t="s">
        <v>10640</v>
      </c>
    </row>
    <row r="8577" spans="1:2" x14ac:dyDescent="0.2">
      <c r="A8577" t="s">
        <v>9881</v>
      </c>
      <c r="B8577" t="s">
        <v>10641</v>
      </c>
    </row>
    <row r="8578" spans="1:2" x14ac:dyDescent="0.2">
      <c r="A8578" t="s">
        <v>9882</v>
      </c>
      <c r="B8578" t="s">
        <v>10642</v>
      </c>
    </row>
    <row r="8579" spans="1:2" x14ac:dyDescent="0.2">
      <c r="A8579" t="s">
        <v>9883</v>
      </c>
      <c r="B8579" t="s">
        <v>10643</v>
      </c>
    </row>
    <row r="8580" spans="1:2" x14ac:dyDescent="0.2">
      <c r="A8580" t="s">
        <v>9884</v>
      </c>
      <c r="B8580" t="s">
        <v>19527</v>
      </c>
    </row>
    <row r="8581" spans="1:2" x14ac:dyDescent="0.2">
      <c r="A8581" t="s">
        <v>9885</v>
      </c>
      <c r="B8581" t="s">
        <v>10644</v>
      </c>
    </row>
    <row r="8582" spans="1:2" x14ac:dyDescent="0.2">
      <c r="A8582" t="s">
        <v>9886</v>
      </c>
      <c r="B8582" t="s">
        <v>10645</v>
      </c>
    </row>
    <row r="8583" spans="1:2" x14ac:dyDescent="0.2">
      <c r="A8583" t="s">
        <v>9887</v>
      </c>
      <c r="B8583" t="s">
        <v>10646</v>
      </c>
    </row>
    <row r="8584" spans="1:2" x14ac:dyDescent="0.2">
      <c r="A8584" t="s">
        <v>9888</v>
      </c>
      <c r="B8584" t="s">
        <v>10632</v>
      </c>
    </row>
    <row r="8585" spans="1:2" x14ac:dyDescent="0.2">
      <c r="A8585" t="s">
        <v>9889</v>
      </c>
      <c r="B8585" t="s">
        <v>10631</v>
      </c>
    </row>
    <row r="8586" spans="1:2" x14ac:dyDescent="0.2">
      <c r="A8586" t="s">
        <v>9890</v>
      </c>
      <c r="B8586" t="s">
        <v>10647</v>
      </c>
    </row>
    <row r="8587" spans="1:2" x14ac:dyDescent="0.2">
      <c r="A8587" t="s">
        <v>9891</v>
      </c>
      <c r="B8587" t="s">
        <v>10648</v>
      </c>
    </row>
    <row r="8588" spans="1:2" x14ac:dyDescent="0.2">
      <c r="A8588" t="s">
        <v>9892</v>
      </c>
      <c r="B8588" t="s">
        <v>10649</v>
      </c>
    </row>
    <row r="8589" spans="1:2" x14ac:dyDescent="0.2">
      <c r="A8589" t="s">
        <v>9893</v>
      </c>
      <c r="B8589" t="s">
        <v>10650</v>
      </c>
    </row>
    <row r="8590" spans="1:2" x14ac:dyDescent="0.2">
      <c r="A8590" t="s">
        <v>9894</v>
      </c>
      <c r="B8590" t="s">
        <v>19527</v>
      </c>
    </row>
    <row r="8591" spans="1:2" x14ac:dyDescent="0.2">
      <c r="A8591" t="s">
        <v>9895</v>
      </c>
      <c r="B8591" t="s">
        <v>10629</v>
      </c>
    </row>
    <row r="8592" spans="1:2" x14ac:dyDescent="0.2">
      <c r="A8592" t="s">
        <v>9896</v>
      </c>
      <c r="B8592" t="s">
        <v>10651</v>
      </c>
    </row>
    <row r="8593" spans="1:2" x14ac:dyDescent="0.2">
      <c r="A8593" t="s">
        <v>9897</v>
      </c>
      <c r="B8593" t="s">
        <v>10652</v>
      </c>
    </row>
    <row r="8594" spans="1:2" x14ac:dyDescent="0.2">
      <c r="A8594" t="s">
        <v>9898</v>
      </c>
      <c r="B8594" t="s">
        <v>10630</v>
      </c>
    </row>
    <row r="8595" spans="1:2" x14ac:dyDescent="0.2">
      <c r="A8595" t="s">
        <v>9899</v>
      </c>
      <c r="B8595" t="s">
        <v>10653</v>
      </c>
    </row>
    <row r="8596" spans="1:2" x14ac:dyDescent="0.2">
      <c r="A8596" t="s">
        <v>9900</v>
      </c>
      <c r="B8596" t="s">
        <v>10654</v>
      </c>
    </row>
    <row r="8597" spans="1:2" x14ac:dyDescent="0.2">
      <c r="A8597" t="s">
        <v>9901</v>
      </c>
      <c r="B8597" t="s">
        <v>10655</v>
      </c>
    </row>
    <row r="8598" spans="1:2" x14ac:dyDescent="0.2">
      <c r="A8598" t="s">
        <v>9902</v>
      </c>
      <c r="B8598" s="2" t="s">
        <v>10656</v>
      </c>
    </row>
    <row r="8599" spans="1:2" x14ac:dyDescent="0.2">
      <c r="A8599" t="s">
        <v>9903</v>
      </c>
      <c r="B8599" t="s">
        <v>10657</v>
      </c>
    </row>
    <row r="8600" spans="1:2" x14ac:dyDescent="0.2">
      <c r="A8600" t="s">
        <v>9904</v>
      </c>
      <c r="B8600" t="s">
        <v>10658</v>
      </c>
    </row>
    <row r="8601" spans="1:2" x14ac:dyDescent="0.2">
      <c r="A8601" t="s">
        <v>9905</v>
      </c>
      <c r="B8601" s="2" t="s">
        <v>19529</v>
      </c>
    </row>
    <row r="8602" spans="1:2" x14ac:dyDescent="0.2">
      <c r="A8602" t="s">
        <v>9906</v>
      </c>
      <c r="B8602" t="s">
        <v>10659</v>
      </c>
    </row>
    <row r="8603" spans="1:2" x14ac:dyDescent="0.2">
      <c r="A8603" t="s">
        <v>9907</v>
      </c>
      <c r="B8603" t="s">
        <v>10660</v>
      </c>
    </row>
    <row r="8604" spans="1:2" x14ac:dyDescent="0.2">
      <c r="A8604" t="s">
        <v>9908</v>
      </c>
      <c r="B8604" t="s">
        <v>10661</v>
      </c>
    </row>
    <row r="8605" spans="1:2" x14ac:dyDescent="0.2">
      <c r="A8605" t="s">
        <v>9909</v>
      </c>
      <c r="B8605" t="s">
        <v>10662</v>
      </c>
    </row>
    <row r="8606" spans="1:2" x14ac:dyDescent="0.2">
      <c r="A8606" t="s">
        <v>9910</v>
      </c>
      <c r="B8606" t="s">
        <v>10663</v>
      </c>
    </row>
    <row r="8607" spans="1:2" x14ac:dyDescent="0.2">
      <c r="A8607" t="s">
        <v>9911</v>
      </c>
      <c r="B8607" t="s">
        <v>10664</v>
      </c>
    </row>
    <row r="8608" spans="1:2" x14ac:dyDescent="0.2">
      <c r="A8608" t="s">
        <v>9912</v>
      </c>
      <c r="B8608" t="s">
        <v>10665</v>
      </c>
    </row>
    <row r="8609" spans="1:2" x14ac:dyDescent="0.2">
      <c r="A8609" t="s">
        <v>9913</v>
      </c>
      <c r="B8609" t="s">
        <v>10666</v>
      </c>
    </row>
    <row r="8610" spans="1:2" x14ac:dyDescent="0.2">
      <c r="A8610" t="s">
        <v>9914</v>
      </c>
      <c r="B8610" t="s">
        <v>10667</v>
      </c>
    </row>
    <row r="8611" spans="1:2" x14ac:dyDescent="0.2">
      <c r="A8611" t="s">
        <v>9915</v>
      </c>
      <c r="B8611" t="s">
        <v>10668</v>
      </c>
    </row>
    <row r="8612" spans="1:2" x14ac:dyDescent="0.2">
      <c r="A8612" t="s">
        <v>9916</v>
      </c>
      <c r="B8612" t="s">
        <v>10669</v>
      </c>
    </row>
    <row r="8613" spans="1:2" x14ac:dyDescent="0.2">
      <c r="A8613" t="s">
        <v>9917</v>
      </c>
      <c r="B8613" t="s">
        <v>10670</v>
      </c>
    </row>
    <row r="8614" spans="1:2" x14ac:dyDescent="0.2">
      <c r="A8614" t="s">
        <v>9918</v>
      </c>
      <c r="B8614" t="s">
        <v>10671</v>
      </c>
    </row>
    <row r="8615" spans="1:2" x14ac:dyDescent="0.2">
      <c r="A8615" t="s">
        <v>9919</v>
      </c>
      <c r="B8615" t="s">
        <v>10672</v>
      </c>
    </row>
    <row r="8616" spans="1:2" x14ac:dyDescent="0.2">
      <c r="A8616" t="s">
        <v>9920</v>
      </c>
      <c r="B8616" t="s">
        <v>19530</v>
      </c>
    </row>
    <row r="8617" spans="1:2" x14ac:dyDescent="0.2">
      <c r="A8617" t="s">
        <v>9921</v>
      </c>
      <c r="B8617" t="s">
        <v>10673</v>
      </c>
    </row>
    <row r="8618" spans="1:2" x14ac:dyDescent="0.2">
      <c r="A8618" t="s">
        <v>9922</v>
      </c>
      <c r="B8618" t="s">
        <v>10674</v>
      </c>
    </row>
    <row r="8619" spans="1:2" x14ac:dyDescent="0.2">
      <c r="A8619" t="s">
        <v>9923</v>
      </c>
      <c r="B8619" t="s">
        <v>10675</v>
      </c>
    </row>
    <row r="8620" spans="1:2" x14ac:dyDescent="0.2">
      <c r="A8620" t="s">
        <v>9924</v>
      </c>
      <c r="B8620" t="s">
        <v>10676</v>
      </c>
    </row>
    <row r="8621" spans="1:2" x14ac:dyDescent="0.2">
      <c r="A8621" t="s">
        <v>9925</v>
      </c>
      <c r="B8621" t="s">
        <v>10670</v>
      </c>
    </row>
    <row r="8622" spans="1:2" x14ac:dyDescent="0.2">
      <c r="A8622" t="s">
        <v>9926</v>
      </c>
      <c r="B8622" t="s">
        <v>10671</v>
      </c>
    </row>
    <row r="8623" spans="1:2" x14ac:dyDescent="0.2">
      <c r="A8623" t="s">
        <v>9927</v>
      </c>
      <c r="B8623" t="s">
        <v>10672</v>
      </c>
    </row>
    <row r="8624" spans="1:2" x14ac:dyDescent="0.2">
      <c r="A8624" t="s">
        <v>9928</v>
      </c>
      <c r="B8624" t="s">
        <v>19531</v>
      </c>
    </row>
    <row r="8625" spans="1:2" x14ac:dyDescent="0.2">
      <c r="A8625" t="s">
        <v>9929</v>
      </c>
      <c r="B8625" t="s">
        <v>10673</v>
      </c>
    </row>
    <row r="8626" spans="1:2" x14ac:dyDescent="0.2">
      <c r="A8626" t="s">
        <v>9930</v>
      </c>
      <c r="B8626" t="s">
        <v>10674</v>
      </c>
    </row>
    <row r="8627" spans="1:2" x14ac:dyDescent="0.2">
      <c r="A8627" t="s">
        <v>9931</v>
      </c>
      <c r="B8627" t="s">
        <v>10675</v>
      </c>
    </row>
    <row r="8628" spans="1:2" x14ac:dyDescent="0.2">
      <c r="A8628" t="s">
        <v>9932</v>
      </c>
      <c r="B8628" t="s">
        <v>10677</v>
      </c>
    </row>
    <row r="8629" spans="1:2" x14ac:dyDescent="0.2">
      <c r="A8629" t="s">
        <v>9933</v>
      </c>
      <c r="B8629" t="s">
        <v>10678</v>
      </c>
    </row>
    <row r="8630" spans="1:2" x14ac:dyDescent="0.2">
      <c r="A8630" t="s">
        <v>9934</v>
      </c>
      <c r="B8630" t="s">
        <v>10679</v>
      </c>
    </row>
    <row r="8631" spans="1:2" x14ac:dyDescent="0.2">
      <c r="A8631" t="s">
        <v>9935</v>
      </c>
      <c r="B8631" t="s">
        <v>10680</v>
      </c>
    </row>
    <row r="8632" spans="1:2" x14ac:dyDescent="0.2">
      <c r="A8632" t="s">
        <v>9936</v>
      </c>
      <c r="B8632" t="s">
        <v>438</v>
      </c>
    </row>
    <row r="8633" spans="1:2" x14ac:dyDescent="0.2">
      <c r="A8633" t="s">
        <v>9937</v>
      </c>
      <c r="B8633" t="s">
        <v>10559</v>
      </c>
    </row>
    <row r="8634" spans="1:2" x14ac:dyDescent="0.2">
      <c r="A8634" t="s">
        <v>9938</v>
      </c>
      <c r="B8634" t="s">
        <v>10681</v>
      </c>
    </row>
    <row r="8635" spans="1:2" x14ac:dyDescent="0.2">
      <c r="A8635" t="s">
        <v>9939</v>
      </c>
      <c r="B8635" t="s">
        <v>10682</v>
      </c>
    </row>
    <row r="8636" spans="1:2" x14ac:dyDescent="0.2">
      <c r="A8636" t="s">
        <v>9940</v>
      </c>
      <c r="B8636" t="s">
        <v>10683</v>
      </c>
    </row>
    <row r="8637" spans="1:2" x14ac:dyDescent="0.2">
      <c r="A8637" t="s">
        <v>9941</v>
      </c>
      <c r="B8637" t="s">
        <v>543</v>
      </c>
    </row>
    <row r="8638" spans="1:2" x14ac:dyDescent="0.2">
      <c r="A8638" t="s">
        <v>9942</v>
      </c>
      <c r="B8638" t="s">
        <v>10684</v>
      </c>
    </row>
    <row r="8639" spans="1:2" x14ac:dyDescent="0.2">
      <c r="A8639" t="s">
        <v>9943</v>
      </c>
      <c r="B8639" t="s">
        <v>10685</v>
      </c>
    </row>
    <row r="8640" spans="1:2" x14ac:dyDescent="0.2">
      <c r="A8640" t="s">
        <v>9944</v>
      </c>
      <c r="B8640" t="s">
        <v>10686</v>
      </c>
    </row>
    <row r="8641" spans="1:2" x14ac:dyDescent="0.2">
      <c r="A8641" t="s">
        <v>9945</v>
      </c>
      <c r="B8641" t="s">
        <v>10687</v>
      </c>
    </row>
    <row r="8642" spans="1:2" x14ac:dyDescent="0.2">
      <c r="A8642" t="s">
        <v>9946</v>
      </c>
      <c r="B8642" t="s">
        <v>10688</v>
      </c>
    </row>
    <row r="8643" spans="1:2" x14ac:dyDescent="0.2">
      <c r="A8643" t="s">
        <v>9947</v>
      </c>
      <c r="B8643" t="s">
        <v>10689</v>
      </c>
    </row>
    <row r="8644" spans="1:2" x14ac:dyDescent="0.2">
      <c r="A8644" t="s">
        <v>9948</v>
      </c>
      <c r="B8644" t="s">
        <v>10690</v>
      </c>
    </row>
    <row r="8645" spans="1:2" x14ac:dyDescent="0.2">
      <c r="A8645" t="s">
        <v>9949</v>
      </c>
      <c r="B8645" t="s">
        <v>10691</v>
      </c>
    </row>
    <row r="8646" spans="1:2" x14ac:dyDescent="0.2">
      <c r="A8646" t="s">
        <v>9950</v>
      </c>
      <c r="B8646" t="s">
        <v>10692</v>
      </c>
    </row>
    <row r="8647" spans="1:2" x14ac:dyDescent="0.2">
      <c r="A8647" t="s">
        <v>9951</v>
      </c>
      <c r="B8647" t="s">
        <v>10693</v>
      </c>
    </row>
    <row r="8648" spans="1:2" x14ac:dyDescent="0.2">
      <c r="A8648" t="s">
        <v>9952</v>
      </c>
      <c r="B8648" t="s">
        <v>10694</v>
      </c>
    </row>
    <row r="8649" spans="1:2" x14ac:dyDescent="0.2">
      <c r="A8649" t="s">
        <v>9953</v>
      </c>
      <c r="B8649" t="s">
        <v>10695</v>
      </c>
    </row>
    <row r="8650" spans="1:2" x14ac:dyDescent="0.2">
      <c r="A8650" t="s">
        <v>9954</v>
      </c>
      <c r="B8650" t="s">
        <v>10696</v>
      </c>
    </row>
    <row r="8651" spans="1:2" x14ac:dyDescent="0.2">
      <c r="A8651" t="s">
        <v>9955</v>
      </c>
      <c r="B8651" t="s">
        <v>10697</v>
      </c>
    </row>
    <row r="8652" spans="1:2" x14ac:dyDescent="0.2">
      <c r="A8652" t="s">
        <v>9956</v>
      </c>
      <c r="B8652" t="s">
        <v>398</v>
      </c>
    </row>
    <row r="8653" spans="1:2" x14ac:dyDescent="0.2">
      <c r="A8653" t="s">
        <v>9957</v>
      </c>
      <c r="B8653" t="s">
        <v>10698</v>
      </c>
    </row>
    <row r="8654" spans="1:2" x14ac:dyDescent="0.2">
      <c r="A8654" t="s">
        <v>9958</v>
      </c>
      <c r="B8654" t="s">
        <v>10699</v>
      </c>
    </row>
    <row r="8655" spans="1:2" x14ac:dyDescent="0.2">
      <c r="A8655" t="s">
        <v>9959</v>
      </c>
      <c r="B8655" t="s">
        <v>10700</v>
      </c>
    </row>
    <row r="8656" spans="1:2" x14ac:dyDescent="0.2">
      <c r="A8656" t="s">
        <v>9960</v>
      </c>
      <c r="B8656" t="s">
        <v>10701</v>
      </c>
    </row>
    <row r="8657" spans="1:2" x14ac:dyDescent="0.2">
      <c r="A8657" t="s">
        <v>9961</v>
      </c>
      <c r="B8657" t="s">
        <v>10702</v>
      </c>
    </row>
    <row r="8658" spans="1:2" x14ac:dyDescent="0.2">
      <c r="A8658" t="s">
        <v>9962</v>
      </c>
      <c r="B8658" t="s">
        <v>10703</v>
      </c>
    </row>
    <row r="8659" spans="1:2" x14ac:dyDescent="0.2">
      <c r="A8659" t="s">
        <v>9963</v>
      </c>
      <c r="B8659" t="s">
        <v>10704</v>
      </c>
    </row>
    <row r="8660" spans="1:2" x14ac:dyDescent="0.2">
      <c r="A8660" t="s">
        <v>9964</v>
      </c>
      <c r="B8660" t="s">
        <v>10705</v>
      </c>
    </row>
    <row r="8661" spans="1:2" x14ac:dyDescent="0.2">
      <c r="A8661" t="s">
        <v>9965</v>
      </c>
      <c r="B8661" t="s">
        <v>10706</v>
      </c>
    </row>
    <row r="8662" spans="1:2" x14ac:dyDescent="0.2">
      <c r="A8662" t="s">
        <v>9966</v>
      </c>
      <c r="B8662" t="s">
        <v>10707</v>
      </c>
    </row>
    <row r="8663" spans="1:2" x14ac:dyDescent="0.2">
      <c r="A8663" t="s">
        <v>9967</v>
      </c>
      <c r="B8663" t="s">
        <v>10708</v>
      </c>
    </row>
    <row r="8664" spans="1:2" x14ac:dyDescent="0.2">
      <c r="A8664" t="s">
        <v>9968</v>
      </c>
      <c r="B8664" t="s">
        <v>10709</v>
      </c>
    </row>
    <row r="8665" spans="1:2" x14ac:dyDescent="0.2">
      <c r="A8665" t="s">
        <v>9969</v>
      </c>
      <c r="B8665" t="s">
        <v>10710</v>
      </c>
    </row>
    <row r="8666" spans="1:2" x14ac:dyDescent="0.2">
      <c r="A8666" t="s">
        <v>9970</v>
      </c>
      <c r="B8666" t="s">
        <v>19532</v>
      </c>
    </row>
    <row r="8667" spans="1:2" x14ac:dyDescent="0.2">
      <c r="A8667" t="s">
        <v>9971</v>
      </c>
      <c r="B8667" t="s">
        <v>10711</v>
      </c>
    </row>
    <row r="8668" spans="1:2" x14ac:dyDescent="0.2">
      <c r="A8668" t="s">
        <v>9972</v>
      </c>
      <c r="B8668" t="s">
        <v>10712</v>
      </c>
    </row>
    <row r="8669" spans="1:2" x14ac:dyDescent="0.2">
      <c r="A8669" t="s">
        <v>9973</v>
      </c>
      <c r="B8669" t="s">
        <v>19533</v>
      </c>
    </row>
    <row r="8670" spans="1:2" x14ac:dyDescent="0.2">
      <c r="A8670" t="s">
        <v>9974</v>
      </c>
      <c r="B8670" t="s">
        <v>10713</v>
      </c>
    </row>
    <row r="8671" spans="1:2" x14ac:dyDescent="0.2">
      <c r="A8671" t="s">
        <v>9975</v>
      </c>
      <c r="B8671" t="s">
        <v>10714</v>
      </c>
    </row>
    <row r="8672" spans="1:2" x14ac:dyDescent="0.2">
      <c r="A8672" t="s">
        <v>9976</v>
      </c>
      <c r="B8672" t="s">
        <v>10715</v>
      </c>
    </row>
    <row r="8673" spans="1:2" x14ac:dyDescent="0.2">
      <c r="A8673" t="s">
        <v>9977</v>
      </c>
      <c r="B8673" t="s">
        <v>10716</v>
      </c>
    </row>
    <row r="8674" spans="1:2" x14ac:dyDescent="0.2">
      <c r="A8674" t="s">
        <v>9978</v>
      </c>
      <c r="B8674" t="s">
        <v>10717</v>
      </c>
    </row>
    <row r="8675" spans="1:2" x14ac:dyDescent="0.2">
      <c r="A8675" t="s">
        <v>9979</v>
      </c>
      <c r="B8675" t="s">
        <v>10718</v>
      </c>
    </row>
    <row r="8676" spans="1:2" x14ac:dyDescent="0.2">
      <c r="A8676" t="s">
        <v>9980</v>
      </c>
      <c r="B8676" t="s">
        <v>10719</v>
      </c>
    </row>
    <row r="8677" spans="1:2" x14ac:dyDescent="0.2">
      <c r="A8677" t="s">
        <v>9981</v>
      </c>
      <c r="B8677" t="s">
        <v>10720</v>
      </c>
    </row>
    <row r="8678" spans="1:2" x14ac:dyDescent="0.2">
      <c r="A8678" t="s">
        <v>9982</v>
      </c>
      <c r="B8678" t="s">
        <v>10721</v>
      </c>
    </row>
    <row r="8679" spans="1:2" x14ac:dyDescent="0.2">
      <c r="A8679" t="s">
        <v>9983</v>
      </c>
      <c r="B8679" t="s">
        <v>10722</v>
      </c>
    </row>
    <row r="8680" spans="1:2" x14ac:dyDescent="0.2">
      <c r="A8680" t="s">
        <v>9984</v>
      </c>
      <c r="B8680" t="s">
        <v>10723</v>
      </c>
    </row>
    <row r="8681" spans="1:2" x14ac:dyDescent="0.2">
      <c r="A8681" t="s">
        <v>9985</v>
      </c>
      <c r="B8681" t="s">
        <v>10724</v>
      </c>
    </row>
    <row r="8682" spans="1:2" x14ac:dyDescent="0.2">
      <c r="A8682" t="s">
        <v>9986</v>
      </c>
      <c r="B8682" t="s">
        <v>10725</v>
      </c>
    </row>
    <row r="8683" spans="1:2" x14ac:dyDescent="0.2">
      <c r="A8683" t="s">
        <v>9987</v>
      </c>
      <c r="B8683" t="s">
        <v>10726</v>
      </c>
    </row>
    <row r="8684" spans="1:2" x14ac:dyDescent="0.2">
      <c r="A8684" t="s">
        <v>9988</v>
      </c>
      <c r="B8684" t="s">
        <v>10723</v>
      </c>
    </row>
    <row r="8685" spans="1:2" x14ac:dyDescent="0.2">
      <c r="A8685" t="s">
        <v>9989</v>
      </c>
      <c r="B8685" t="s">
        <v>10727</v>
      </c>
    </row>
    <row r="8686" spans="1:2" x14ac:dyDescent="0.2">
      <c r="A8686" t="s">
        <v>9990</v>
      </c>
      <c r="B8686" t="s">
        <v>10728</v>
      </c>
    </row>
    <row r="8687" spans="1:2" x14ac:dyDescent="0.2">
      <c r="A8687" t="s">
        <v>9991</v>
      </c>
      <c r="B8687" t="s">
        <v>10729</v>
      </c>
    </row>
    <row r="8688" spans="1:2" x14ac:dyDescent="0.2">
      <c r="A8688" t="s">
        <v>9992</v>
      </c>
      <c r="B8688" t="s">
        <v>10730</v>
      </c>
    </row>
    <row r="8689" spans="1:2" x14ac:dyDescent="0.2">
      <c r="A8689" t="s">
        <v>9993</v>
      </c>
      <c r="B8689" t="s">
        <v>10723</v>
      </c>
    </row>
    <row r="8690" spans="1:2" x14ac:dyDescent="0.2">
      <c r="A8690" t="s">
        <v>9994</v>
      </c>
      <c r="B8690" t="s">
        <v>10731</v>
      </c>
    </row>
    <row r="8691" spans="1:2" x14ac:dyDescent="0.2">
      <c r="A8691" t="s">
        <v>9995</v>
      </c>
      <c r="B8691" t="s">
        <v>10732</v>
      </c>
    </row>
    <row r="8692" spans="1:2" x14ac:dyDescent="0.2">
      <c r="A8692" t="s">
        <v>9996</v>
      </c>
      <c r="B8692" t="s">
        <v>8777</v>
      </c>
    </row>
    <row r="8693" spans="1:2" x14ac:dyDescent="0.2">
      <c r="A8693" t="s">
        <v>9997</v>
      </c>
      <c r="B8693" t="s">
        <v>10733</v>
      </c>
    </row>
    <row r="8694" spans="1:2" x14ac:dyDescent="0.2">
      <c r="A8694" t="s">
        <v>9998</v>
      </c>
      <c r="B8694" t="s">
        <v>10734</v>
      </c>
    </row>
    <row r="8695" spans="1:2" x14ac:dyDescent="0.2">
      <c r="A8695" t="s">
        <v>9999</v>
      </c>
      <c r="B8695" t="s">
        <v>10735</v>
      </c>
    </row>
    <row r="8696" spans="1:2" x14ac:dyDescent="0.2">
      <c r="A8696" t="s">
        <v>10000</v>
      </c>
      <c r="B8696" t="s">
        <v>374</v>
      </c>
    </row>
    <row r="8697" spans="1:2" x14ac:dyDescent="0.2">
      <c r="A8697" t="s">
        <v>10001</v>
      </c>
      <c r="B8697" t="s">
        <v>2962</v>
      </c>
    </row>
    <row r="8698" spans="1:2" x14ac:dyDescent="0.2">
      <c r="A8698" t="s">
        <v>10002</v>
      </c>
      <c r="B8698" t="s">
        <v>19534</v>
      </c>
    </row>
    <row r="8699" spans="1:2" x14ac:dyDescent="0.2">
      <c r="A8699" t="s">
        <v>10003</v>
      </c>
      <c r="B8699" t="s">
        <v>19535</v>
      </c>
    </row>
    <row r="8700" spans="1:2" x14ac:dyDescent="0.2">
      <c r="A8700" t="s">
        <v>10004</v>
      </c>
      <c r="B8700" t="s">
        <v>10736</v>
      </c>
    </row>
    <row r="8701" spans="1:2" x14ac:dyDescent="0.2">
      <c r="A8701" t="s">
        <v>10005</v>
      </c>
      <c r="B8701" t="s">
        <v>10737</v>
      </c>
    </row>
    <row r="8702" spans="1:2" x14ac:dyDescent="0.2">
      <c r="A8702" t="s">
        <v>10006</v>
      </c>
      <c r="B8702" t="s">
        <v>10738</v>
      </c>
    </row>
    <row r="8703" spans="1:2" x14ac:dyDescent="0.2">
      <c r="A8703" t="s">
        <v>10007</v>
      </c>
      <c r="B8703" t="s">
        <v>5668</v>
      </c>
    </row>
    <row r="8704" spans="1:2" x14ac:dyDescent="0.2">
      <c r="A8704" t="s">
        <v>10008</v>
      </c>
      <c r="B8704" t="s">
        <v>10739</v>
      </c>
    </row>
    <row r="8705" spans="1:2" x14ac:dyDescent="0.2">
      <c r="A8705" t="s">
        <v>10009</v>
      </c>
      <c r="B8705" t="s">
        <v>10740</v>
      </c>
    </row>
    <row r="8706" spans="1:2" x14ac:dyDescent="0.2">
      <c r="A8706" t="s">
        <v>10010</v>
      </c>
      <c r="B8706" t="s">
        <v>10741</v>
      </c>
    </row>
    <row r="8707" spans="1:2" x14ac:dyDescent="0.2">
      <c r="A8707" t="s">
        <v>10011</v>
      </c>
      <c r="B8707" t="s">
        <v>10740</v>
      </c>
    </row>
    <row r="8708" spans="1:2" x14ac:dyDescent="0.2">
      <c r="A8708" t="s">
        <v>10012</v>
      </c>
      <c r="B8708" t="s">
        <v>10742</v>
      </c>
    </row>
    <row r="8709" spans="1:2" x14ac:dyDescent="0.2">
      <c r="A8709" t="s">
        <v>10013</v>
      </c>
      <c r="B8709" t="s">
        <v>10743</v>
      </c>
    </row>
    <row r="8710" spans="1:2" x14ac:dyDescent="0.2">
      <c r="A8710" t="s">
        <v>10014</v>
      </c>
      <c r="B8710" t="s">
        <v>10649</v>
      </c>
    </row>
    <row r="8711" spans="1:2" x14ac:dyDescent="0.2">
      <c r="A8711" t="s">
        <v>10015</v>
      </c>
      <c r="B8711" t="s">
        <v>10744</v>
      </c>
    </row>
    <row r="8712" spans="1:2" x14ac:dyDescent="0.2">
      <c r="A8712" t="s">
        <v>10016</v>
      </c>
      <c r="B8712" t="s">
        <v>19536</v>
      </c>
    </row>
    <row r="8713" spans="1:2" x14ac:dyDescent="0.2">
      <c r="A8713" t="s">
        <v>10017</v>
      </c>
      <c r="B8713" t="s">
        <v>19537</v>
      </c>
    </row>
    <row r="8714" spans="1:2" x14ac:dyDescent="0.2">
      <c r="A8714" t="s">
        <v>10018</v>
      </c>
      <c r="B8714" t="s">
        <v>19538</v>
      </c>
    </row>
    <row r="8715" spans="1:2" x14ac:dyDescent="0.2">
      <c r="A8715" t="s">
        <v>10019</v>
      </c>
      <c r="B8715" s="2" t="s">
        <v>19539</v>
      </c>
    </row>
    <row r="8716" spans="1:2" x14ac:dyDescent="0.2">
      <c r="A8716" t="s">
        <v>10020</v>
      </c>
      <c r="B8716" s="2" t="s">
        <v>19540</v>
      </c>
    </row>
    <row r="8717" spans="1:2" x14ac:dyDescent="0.2">
      <c r="A8717" t="s">
        <v>10021</v>
      </c>
      <c r="B8717" t="s">
        <v>19541</v>
      </c>
    </row>
    <row r="8718" spans="1:2" x14ac:dyDescent="0.2">
      <c r="A8718" t="s">
        <v>10022</v>
      </c>
      <c r="B8718" t="s">
        <v>10745</v>
      </c>
    </row>
    <row r="8719" spans="1:2" x14ac:dyDescent="0.2">
      <c r="A8719" t="s">
        <v>10023</v>
      </c>
      <c r="B8719" t="s">
        <v>10746</v>
      </c>
    </row>
    <row r="8720" spans="1:2" x14ac:dyDescent="0.2">
      <c r="A8720" t="s">
        <v>10024</v>
      </c>
      <c r="B8720" t="s">
        <v>10747</v>
      </c>
    </row>
    <row r="8721" spans="1:2" x14ac:dyDescent="0.2">
      <c r="A8721" t="s">
        <v>10025</v>
      </c>
      <c r="B8721" t="s">
        <v>10748</v>
      </c>
    </row>
    <row r="8722" spans="1:2" x14ac:dyDescent="0.2">
      <c r="A8722" t="s">
        <v>10026</v>
      </c>
      <c r="B8722" t="s">
        <v>10749</v>
      </c>
    </row>
    <row r="8723" spans="1:2" x14ac:dyDescent="0.2">
      <c r="A8723" t="s">
        <v>10027</v>
      </c>
      <c r="B8723" t="s">
        <v>10750</v>
      </c>
    </row>
    <row r="8724" spans="1:2" x14ac:dyDescent="0.2">
      <c r="A8724" t="s">
        <v>10028</v>
      </c>
      <c r="B8724" t="s">
        <v>10751</v>
      </c>
    </row>
    <row r="8725" spans="1:2" x14ac:dyDescent="0.2">
      <c r="A8725" t="s">
        <v>10029</v>
      </c>
      <c r="B8725" t="s">
        <v>10752</v>
      </c>
    </row>
    <row r="8726" spans="1:2" x14ac:dyDescent="0.2">
      <c r="A8726" t="s">
        <v>10030</v>
      </c>
      <c r="B8726" t="s">
        <v>10753</v>
      </c>
    </row>
    <row r="8727" spans="1:2" x14ac:dyDescent="0.2">
      <c r="A8727" t="s">
        <v>10031</v>
      </c>
      <c r="B8727" t="s">
        <v>10754</v>
      </c>
    </row>
    <row r="8728" spans="1:2" x14ac:dyDescent="0.2">
      <c r="A8728" t="s">
        <v>10032</v>
      </c>
      <c r="B8728" t="s">
        <v>10755</v>
      </c>
    </row>
    <row r="8729" spans="1:2" x14ac:dyDescent="0.2">
      <c r="A8729" t="s">
        <v>10033</v>
      </c>
      <c r="B8729" t="s">
        <v>10756</v>
      </c>
    </row>
    <row r="8730" spans="1:2" x14ac:dyDescent="0.2">
      <c r="A8730" t="s">
        <v>10034</v>
      </c>
      <c r="B8730" t="s">
        <v>10757</v>
      </c>
    </row>
    <row r="8731" spans="1:2" x14ac:dyDescent="0.2">
      <c r="A8731" t="s">
        <v>10035</v>
      </c>
    </row>
    <row r="8732" spans="1:2" x14ac:dyDescent="0.2">
      <c r="A8732" t="s">
        <v>10036</v>
      </c>
    </row>
    <row r="8733" spans="1:2" x14ac:dyDescent="0.2">
      <c r="A8733" t="s">
        <v>10037</v>
      </c>
    </row>
    <row r="8734" spans="1:2" x14ac:dyDescent="0.2">
      <c r="A8734" t="s">
        <v>10038</v>
      </c>
    </row>
    <row r="8735" spans="1:2" x14ac:dyDescent="0.2">
      <c r="A8735" t="s">
        <v>10039</v>
      </c>
    </row>
    <row r="8736" spans="1:2" x14ac:dyDescent="0.2">
      <c r="A8736" t="s">
        <v>10040</v>
      </c>
      <c r="B8736" t="s">
        <v>10758</v>
      </c>
    </row>
    <row r="8737" spans="1:2" x14ac:dyDescent="0.2">
      <c r="A8737" t="s">
        <v>10041</v>
      </c>
      <c r="B8737" t="s">
        <v>10759</v>
      </c>
    </row>
    <row r="8738" spans="1:2" x14ac:dyDescent="0.2">
      <c r="A8738" t="s">
        <v>10042</v>
      </c>
      <c r="B8738" t="s">
        <v>10760</v>
      </c>
    </row>
    <row r="8739" spans="1:2" x14ac:dyDescent="0.2">
      <c r="A8739" t="s">
        <v>10043</v>
      </c>
      <c r="B8739" t="s">
        <v>10761</v>
      </c>
    </row>
    <row r="8740" spans="1:2" x14ac:dyDescent="0.2">
      <c r="A8740" t="s">
        <v>10044</v>
      </c>
      <c r="B8740" t="s">
        <v>10762</v>
      </c>
    </row>
    <row r="8741" spans="1:2" x14ac:dyDescent="0.2">
      <c r="A8741" t="s">
        <v>10045</v>
      </c>
      <c r="B8741" t="s">
        <v>7898</v>
      </c>
    </row>
    <row r="8742" spans="1:2" x14ac:dyDescent="0.2">
      <c r="A8742" t="s">
        <v>10046</v>
      </c>
      <c r="B8742" t="s">
        <v>10763</v>
      </c>
    </row>
    <row r="8743" spans="1:2" x14ac:dyDescent="0.2">
      <c r="A8743" t="s">
        <v>10047</v>
      </c>
      <c r="B8743" t="s">
        <v>10764</v>
      </c>
    </row>
    <row r="8744" spans="1:2" x14ac:dyDescent="0.2">
      <c r="A8744" t="s">
        <v>10048</v>
      </c>
      <c r="B8744" t="s">
        <v>10765</v>
      </c>
    </row>
    <row r="8745" spans="1:2" x14ac:dyDescent="0.2">
      <c r="A8745" t="s">
        <v>10049</v>
      </c>
      <c r="B8745" t="s">
        <v>10766</v>
      </c>
    </row>
    <row r="8746" spans="1:2" x14ac:dyDescent="0.2">
      <c r="A8746" t="s">
        <v>10050</v>
      </c>
      <c r="B8746" t="s">
        <v>5885</v>
      </c>
    </row>
    <row r="8747" spans="1:2" x14ac:dyDescent="0.2">
      <c r="A8747" t="s">
        <v>10051</v>
      </c>
      <c r="B8747" s="2" t="s">
        <v>10767</v>
      </c>
    </row>
    <row r="8748" spans="1:2" x14ac:dyDescent="0.2">
      <c r="A8748" t="s">
        <v>10052</v>
      </c>
      <c r="B8748" t="s">
        <v>10768</v>
      </c>
    </row>
    <row r="8749" spans="1:2" x14ac:dyDescent="0.2">
      <c r="A8749" t="s">
        <v>10053</v>
      </c>
      <c r="B8749" t="s">
        <v>10769</v>
      </c>
    </row>
    <row r="8750" spans="1:2" x14ac:dyDescent="0.2">
      <c r="A8750" t="s">
        <v>10054</v>
      </c>
      <c r="B8750" t="s">
        <v>10770</v>
      </c>
    </row>
    <row r="8751" spans="1:2" x14ac:dyDescent="0.2">
      <c r="A8751" t="s">
        <v>10055</v>
      </c>
      <c r="B8751" t="s">
        <v>10771</v>
      </c>
    </row>
    <row r="8752" spans="1:2" x14ac:dyDescent="0.2">
      <c r="A8752" t="s">
        <v>10056</v>
      </c>
      <c r="B8752" t="s">
        <v>10772</v>
      </c>
    </row>
    <row r="8753" spans="1:2" x14ac:dyDescent="0.2">
      <c r="A8753" t="s">
        <v>10057</v>
      </c>
      <c r="B8753" s="2" t="s">
        <v>10773</v>
      </c>
    </row>
    <row r="8754" spans="1:2" x14ac:dyDescent="0.2">
      <c r="A8754" t="s">
        <v>10058</v>
      </c>
      <c r="B8754" s="2" t="s">
        <v>10774</v>
      </c>
    </row>
    <row r="8755" spans="1:2" x14ac:dyDescent="0.2">
      <c r="A8755" t="s">
        <v>10059</v>
      </c>
      <c r="B8755" t="s">
        <v>10775</v>
      </c>
    </row>
    <row r="8756" spans="1:2" x14ac:dyDescent="0.2">
      <c r="A8756" t="s">
        <v>10060</v>
      </c>
      <c r="B8756" t="s">
        <v>10761</v>
      </c>
    </row>
    <row r="8757" spans="1:2" x14ac:dyDescent="0.2">
      <c r="A8757" t="s">
        <v>10061</v>
      </c>
      <c r="B8757" t="s">
        <v>10776</v>
      </c>
    </row>
    <row r="8758" spans="1:2" x14ac:dyDescent="0.2">
      <c r="A8758" t="s">
        <v>10062</v>
      </c>
      <c r="B8758" t="s">
        <v>10777</v>
      </c>
    </row>
    <row r="8759" spans="1:2" x14ac:dyDescent="0.2">
      <c r="A8759" t="s">
        <v>10063</v>
      </c>
      <c r="B8759" t="s">
        <v>10778</v>
      </c>
    </row>
    <row r="8760" spans="1:2" x14ac:dyDescent="0.2">
      <c r="A8760" t="s">
        <v>10064</v>
      </c>
      <c r="B8760" t="s">
        <v>543</v>
      </c>
    </row>
    <row r="8761" spans="1:2" x14ac:dyDescent="0.2">
      <c r="A8761" t="s">
        <v>10065</v>
      </c>
      <c r="B8761" t="s">
        <v>10779</v>
      </c>
    </row>
    <row r="8762" spans="1:2" x14ac:dyDescent="0.2">
      <c r="A8762" t="s">
        <v>10066</v>
      </c>
      <c r="B8762" s="2" t="s">
        <v>10780</v>
      </c>
    </row>
    <row r="8763" spans="1:2" x14ac:dyDescent="0.2">
      <c r="A8763" t="s">
        <v>10067</v>
      </c>
      <c r="B8763" t="s">
        <v>10781</v>
      </c>
    </row>
    <row r="8764" spans="1:2" x14ac:dyDescent="0.2">
      <c r="A8764" t="s">
        <v>10068</v>
      </c>
      <c r="B8764" t="s">
        <v>10782</v>
      </c>
    </row>
    <row r="8765" spans="1:2" x14ac:dyDescent="0.2">
      <c r="A8765" t="s">
        <v>10069</v>
      </c>
      <c r="B8765" t="s">
        <v>10783</v>
      </c>
    </row>
    <row r="8766" spans="1:2" x14ac:dyDescent="0.2">
      <c r="A8766" t="s">
        <v>10070</v>
      </c>
      <c r="B8766" t="s">
        <v>10784</v>
      </c>
    </row>
    <row r="8767" spans="1:2" x14ac:dyDescent="0.2">
      <c r="A8767" t="s">
        <v>10071</v>
      </c>
      <c r="B8767" t="s">
        <v>10785</v>
      </c>
    </row>
    <row r="8768" spans="1:2" x14ac:dyDescent="0.2">
      <c r="A8768" t="s">
        <v>10072</v>
      </c>
      <c r="B8768" t="s">
        <v>10786</v>
      </c>
    </row>
    <row r="8769" spans="1:2" x14ac:dyDescent="0.2">
      <c r="A8769" t="s">
        <v>10073</v>
      </c>
      <c r="B8769" t="s">
        <v>10787</v>
      </c>
    </row>
    <row r="8770" spans="1:2" x14ac:dyDescent="0.2">
      <c r="A8770" t="s">
        <v>10074</v>
      </c>
      <c r="B8770" t="s">
        <v>10788</v>
      </c>
    </row>
    <row r="8771" spans="1:2" x14ac:dyDescent="0.2">
      <c r="A8771" t="s">
        <v>10075</v>
      </c>
      <c r="B8771" t="s">
        <v>10789</v>
      </c>
    </row>
    <row r="8772" spans="1:2" x14ac:dyDescent="0.2">
      <c r="A8772" t="s">
        <v>10076</v>
      </c>
      <c r="B8772" t="s">
        <v>10790</v>
      </c>
    </row>
    <row r="8773" spans="1:2" x14ac:dyDescent="0.2">
      <c r="A8773" t="s">
        <v>10077</v>
      </c>
      <c r="B8773" t="s">
        <v>10791</v>
      </c>
    </row>
    <row r="8774" spans="1:2" x14ac:dyDescent="0.2">
      <c r="A8774" t="s">
        <v>10078</v>
      </c>
      <c r="B8774" t="s">
        <v>10792</v>
      </c>
    </row>
    <row r="8775" spans="1:2" x14ac:dyDescent="0.2">
      <c r="A8775" t="s">
        <v>10079</v>
      </c>
      <c r="B8775" t="s">
        <v>10790</v>
      </c>
    </row>
    <row r="8776" spans="1:2" x14ac:dyDescent="0.2">
      <c r="A8776" t="s">
        <v>10080</v>
      </c>
      <c r="B8776" t="s">
        <v>10793</v>
      </c>
    </row>
    <row r="8777" spans="1:2" x14ac:dyDescent="0.2">
      <c r="A8777" t="s">
        <v>10081</v>
      </c>
      <c r="B8777" t="s">
        <v>10794</v>
      </c>
    </row>
    <row r="8778" spans="1:2" x14ac:dyDescent="0.2">
      <c r="A8778" t="s">
        <v>10082</v>
      </c>
      <c r="B8778" t="s">
        <v>10795</v>
      </c>
    </row>
    <row r="8779" spans="1:2" x14ac:dyDescent="0.2">
      <c r="A8779" t="s">
        <v>10083</v>
      </c>
      <c r="B8779" t="s">
        <v>10796</v>
      </c>
    </row>
    <row r="8780" spans="1:2" x14ac:dyDescent="0.2">
      <c r="A8780" t="s">
        <v>10084</v>
      </c>
      <c r="B8780" t="s">
        <v>10797</v>
      </c>
    </row>
    <row r="8781" spans="1:2" x14ac:dyDescent="0.2">
      <c r="A8781" t="s">
        <v>10085</v>
      </c>
      <c r="B8781" t="s">
        <v>10798</v>
      </c>
    </row>
    <row r="8782" spans="1:2" x14ac:dyDescent="0.2">
      <c r="A8782" t="s">
        <v>10086</v>
      </c>
      <c r="B8782" t="s">
        <v>19542</v>
      </c>
    </row>
    <row r="8783" spans="1:2" x14ac:dyDescent="0.2">
      <c r="A8783" t="s">
        <v>10087</v>
      </c>
      <c r="B8783" t="s">
        <v>10799</v>
      </c>
    </row>
    <row r="8784" spans="1:2" x14ac:dyDescent="0.2">
      <c r="A8784" t="s">
        <v>10088</v>
      </c>
      <c r="B8784" t="s">
        <v>10800</v>
      </c>
    </row>
    <row r="8785" spans="1:2" x14ac:dyDescent="0.2">
      <c r="A8785" t="s">
        <v>10089</v>
      </c>
      <c r="B8785" t="s">
        <v>19543</v>
      </c>
    </row>
    <row r="8786" spans="1:2" x14ac:dyDescent="0.2">
      <c r="A8786" t="s">
        <v>10090</v>
      </c>
      <c r="B8786" s="2" t="s">
        <v>19544</v>
      </c>
    </row>
    <row r="8787" spans="1:2" x14ac:dyDescent="0.2">
      <c r="A8787" t="s">
        <v>10091</v>
      </c>
      <c r="B8787" t="s">
        <v>19545</v>
      </c>
    </row>
    <row r="8788" spans="1:2" x14ac:dyDescent="0.2">
      <c r="A8788" t="s">
        <v>10092</v>
      </c>
      <c r="B8788" t="s">
        <v>19546</v>
      </c>
    </row>
    <row r="8789" spans="1:2" x14ac:dyDescent="0.2">
      <c r="A8789" t="s">
        <v>10093</v>
      </c>
      <c r="B8789" t="s">
        <v>10801</v>
      </c>
    </row>
    <row r="8790" spans="1:2" x14ac:dyDescent="0.2">
      <c r="A8790" t="s">
        <v>9742</v>
      </c>
      <c r="B8790" t="s">
        <v>10539</v>
      </c>
    </row>
    <row r="8791" spans="1:2" x14ac:dyDescent="0.2">
      <c r="A8791" t="s">
        <v>10094</v>
      </c>
      <c r="B8791" t="s">
        <v>10802</v>
      </c>
    </row>
    <row r="8792" spans="1:2" x14ac:dyDescent="0.2">
      <c r="A8792" t="s">
        <v>10095</v>
      </c>
      <c r="B8792" t="s">
        <v>19547</v>
      </c>
    </row>
    <row r="8793" spans="1:2" x14ac:dyDescent="0.2">
      <c r="A8793" t="s">
        <v>10096</v>
      </c>
      <c r="B8793" t="s">
        <v>10803</v>
      </c>
    </row>
    <row r="8794" spans="1:2" x14ac:dyDescent="0.2">
      <c r="A8794" t="s">
        <v>10097</v>
      </c>
      <c r="B8794" t="s">
        <v>10804</v>
      </c>
    </row>
    <row r="8795" spans="1:2" x14ac:dyDescent="0.2">
      <c r="A8795" t="s">
        <v>10098</v>
      </c>
      <c r="B8795" t="s">
        <v>10805</v>
      </c>
    </row>
    <row r="8796" spans="1:2" x14ac:dyDescent="0.2">
      <c r="A8796" t="s">
        <v>10099</v>
      </c>
    </row>
    <row r="8797" spans="1:2" x14ac:dyDescent="0.2">
      <c r="A8797" t="s">
        <v>10100</v>
      </c>
      <c r="B8797" t="s">
        <v>10806</v>
      </c>
    </row>
    <row r="8798" spans="1:2" x14ac:dyDescent="0.2">
      <c r="A8798" t="s">
        <v>10101</v>
      </c>
      <c r="B8798" t="s">
        <v>10807</v>
      </c>
    </row>
    <row r="8799" spans="1:2" x14ac:dyDescent="0.2">
      <c r="A8799" t="s">
        <v>10102</v>
      </c>
      <c r="B8799" t="s">
        <v>10808</v>
      </c>
    </row>
    <row r="8800" spans="1:2" x14ac:dyDescent="0.2">
      <c r="A8800" t="s">
        <v>10103</v>
      </c>
      <c r="B8800" t="s">
        <v>10809</v>
      </c>
    </row>
    <row r="8801" spans="1:2" x14ac:dyDescent="0.2">
      <c r="A8801" t="s">
        <v>10104</v>
      </c>
      <c r="B8801" t="s">
        <v>10810</v>
      </c>
    </row>
    <row r="8802" spans="1:2" x14ac:dyDescent="0.2">
      <c r="A8802" t="s">
        <v>10105</v>
      </c>
      <c r="B8802" t="s">
        <v>10811</v>
      </c>
    </row>
    <row r="8803" spans="1:2" x14ac:dyDescent="0.2">
      <c r="A8803" t="s">
        <v>10106</v>
      </c>
    </row>
    <row r="8804" spans="1:2" x14ac:dyDescent="0.2">
      <c r="A8804" t="s">
        <v>10107</v>
      </c>
      <c r="B8804" t="s">
        <v>10812</v>
      </c>
    </row>
    <row r="8805" spans="1:2" x14ac:dyDescent="0.2">
      <c r="A8805" t="s">
        <v>10108</v>
      </c>
      <c r="B8805" t="s">
        <v>10813</v>
      </c>
    </row>
    <row r="8806" spans="1:2" x14ac:dyDescent="0.2">
      <c r="A8806" t="s">
        <v>10109</v>
      </c>
      <c r="B8806" t="s">
        <v>10814</v>
      </c>
    </row>
    <row r="8807" spans="1:2" x14ac:dyDescent="0.2">
      <c r="A8807" t="s">
        <v>10110</v>
      </c>
      <c r="B8807" t="s">
        <v>10815</v>
      </c>
    </row>
    <row r="8808" spans="1:2" x14ac:dyDescent="0.2">
      <c r="A8808" t="s">
        <v>10111</v>
      </c>
      <c r="B8808" t="s">
        <v>10816</v>
      </c>
    </row>
    <row r="8809" spans="1:2" x14ac:dyDescent="0.2">
      <c r="A8809" t="s">
        <v>10112</v>
      </c>
      <c r="B8809" t="s">
        <v>10817</v>
      </c>
    </row>
    <row r="8810" spans="1:2" x14ac:dyDescent="0.2">
      <c r="A8810" t="s">
        <v>10113</v>
      </c>
      <c r="B8810" t="s">
        <v>19548</v>
      </c>
    </row>
    <row r="8811" spans="1:2" x14ac:dyDescent="0.2">
      <c r="A8811" t="s">
        <v>10114</v>
      </c>
      <c r="B8811" t="s">
        <v>10818</v>
      </c>
    </row>
    <row r="8812" spans="1:2" x14ac:dyDescent="0.2">
      <c r="A8812" t="s">
        <v>10115</v>
      </c>
      <c r="B8812" t="s">
        <v>10819</v>
      </c>
    </row>
    <row r="8813" spans="1:2" x14ac:dyDescent="0.2">
      <c r="A8813" t="s">
        <v>10116</v>
      </c>
      <c r="B8813" t="s">
        <v>19549</v>
      </c>
    </row>
    <row r="8814" spans="1:2" x14ac:dyDescent="0.2">
      <c r="A8814" t="s">
        <v>10117</v>
      </c>
      <c r="B8814" t="s">
        <v>9496</v>
      </c>
    </row>
    <row r="8815" spans="1:2" x14ac:dyDescent="0.2">
      <c r="A8815" t="s">
        <v>10118</v>
      </c>
      <c r="B8815" t="s">
        <v>10821</v>
      </c>
    </row>
    <row r="8816" spans="1:2" x14ac:dyDescent="0.2">
      <c r="A8816" t="s">
        <v>10119</v>
      </c>
      <c r="B8816" t="s">
        <v>3390</v>
      </c>
    </row>
    <row r="8817" spans="1:2" x14ac:dyDescent="0.2">
      <c r="A8817" t="s">
        <v>10120</v>
      </c>
      <c r="B8817" t="s">
        <v>10822</v>
      </c>
    </row>
    <row r="8818" spans="1:2" x14ac:dyDescent="0.2">
      <c r="A8818" t="s">
        <v>10121</v>
      </c>
      <c r="B8818" t="s">
        <v>10823</v>
      </c>
    </row>
    <row r="8819" spans="1:2" x14ac:dyDescent="0.2">
      <c r="A8819" t="s">
        <v>10122</v>
      </c>
      <c r="B8819" t="s">
        <v>10824</v>
      </c>
    </row>
    <row r="8820" spans="1:2" x14ac:dyDescent="0.2">
      <c r="A8820" t="s">
        <v>10123</v>
      </c>
      <c r="B8820" t="s">
        <v>10825</v>
      </c>
    </row>
    <row r="8821" spans="1:2" x14ac:dyDescent="0.2">
      <c r="A8821" t="s">
        <v>10124</v>
      </c>
      <c r="B8821" t="s">
        <v>10826</v>
      </c>
    </row>
    <row r="8822" spans="1:2" x14ac:dyDescent="0.2">
      <c r="A8822" t="s">
        <v>10125</v>
      </c>
      <c r="B8822" t="s">
        <v>10827</v>
      </c>
    </row>
    <row r="8823" spans="1:2" x14ac:dyDescent="0.2">
      <c r="A8823" t="s">
        <v>10126</v>
      </c>
      <c r="B8823" t="s">
        <v>10559</v>
      </c>
    </row>
    <row r="8824" spans="1:2" x14ac:dyDescent="0.2">
      <c r="A8824" t="s">
        <v>10127</v>
      </c>
      <c r="B8824" t="s">
        <v>10828</v>
      </c>
    </row>
    <row r="8825" spans="1:2" x14ac:dyDescent="0.2">
      <c r="A8825" t="s">
        <v>10128</v>
      </c>
      <c r="B8825" t="s">
        <v>10829</v>
      </c>
    </row>
    <row r="8826" spans="1:2" x14ac:dyDescent="0.2">
      <c r="A8826" t="s">
        <v>10129</v>
      </c>
      <c r="B8826" s="2" t="s">
        <v>10830</v>
      </c>
    </row>
    <row r="8827" spans="1:2" x14ac:dyDescent="0.2">
      <c r="A8827" t="s">
        <v>10130</v>
      </c>
      <c r="B8827" t="s">
        <v>10831</v>
      </c>
    </row>
    <row r="8828" spans="1:2" x14ac:dyDescent="0.2">
      <c r="A8828" t="s">
        <v>10131</v>
      </c>
      <c r="B8828" t="s">
        <v>10832</v>
      </c>
    </row>
    <row r="8829" spans="1:2" x14ac:dyDescent="0.2">
      <c r="A8829" t="s">
        <v>10132</v>
      </c>
      <c r="B8829" t="s">
        <v>10833</v>
      </c>
    </row>
    <row r="8830" spans="1:2" x14ac:dyDescent="0.2">
      <c r="A8830" t="s">
        <v>10133</v>
      </c>
      <c r="B8830" s="2" t="s">
        <v>10834</v>
      </c>
    </row>
    <row r="8831" spans="1:2" x14ac:dyDescent="0.2">
      <c r="A8831" t="s">
        <v>10134</v>
      </c>
      <c r="B8831" t="s">
        <v>10835</v>
      </c>
    </row>
    <row r="8832" spans="1:2" x14ac:dyDescent="0.2">
      <c r="A8832" t="s">
        <v>10135</v>
      </c>
      <c r="B8832" s="2" t="s">
        <v>10836</v>
      </c>
    </row>
    <row r="8833" spans="1:2" x14ac:dyDescent="0.2">
      <c r="A8833" t="s">
        <v>10136</v>
      </c>
      <c r="B8833" t="s">
        <v>10837</v>
      </c>
    </row>
    <row r="8834" spans="1:2" x14ac:dyDescent="0.2">
      <c r="A8834" t="s">
        <v>10137</v>
      </c>
      <c r="B8834" t="s">
        <v>10838</v>
      </c>
    </row>
    <row r="8835" spans="1:2" x14ac:dyDescent="0.2">
      <c r="A8835" t="s">
        <v>10138</v>
      </c>
      <c r="B8835" t="s">
        <v>10839</v>
      </c>
    </row>
    <row r="8836" spans="1:2" x14ac:dyDescent="0.2">
      <c r="A8836" t="s">
        <v>10139</v>
      </c>
      <c r="B8836" t="s">
        <v>10840</v>
      </c>
    </row>
    <row r="8837" spans="1:2" x14ac:dyDescent="0.2">
      <c r="A8837" t="s">
        <v>10140</v>
      </c>
      <c r="B8837" s="2" t="s">
        <v>10841</v>
      </c>
    </row>
    <row r="8838" spans="1:2" x14ac:dyDescent="0.2">
      <c r="A8838" t="s">
        <v>10141</v>
      </c>
      <c r="B8838" s="2" t="s">
        <v>10842</v>
      </c>
    </row>
    <row r="8839" spans="1:2" x14ac:dyDescent="0.2">
      <c r="A8839" t="s">
        <v>10142</v>
      </c>
      <c r="B8839" s="2" t="s">
        <v>10843</v>
      </c>
    </row>
    <row r="8840" spans="1:2" x14ac:dyDescent="0.2">
      <c r="A8840" t="s">
        <v>10143</v>
      </c>
      <c r="B8840" s="2" t="s">
        <v>10844</v>
      </c>
    </row>
    <row r="8841" spans="1:2" x14ac:dyDescent="0.2">
      <c r="A8841" t="s">
        <v>10144</v>
      </c>
      <c r="B8841" s="2" t="s">
        <v>10845</v>
      </c>
    </row>
    <row r="8842" spans="1:2" x14ac:dyDescent="0.2">
      <c r="A8842" t="s">
        <v>10145</v>
      </c>
      <c r="B8842" s="2" t="s">
        <v>10846</v>
      </c>
    </row>
    <row r="8843" spans="1:2" x14ac:dyDescent="0.2">
      <c r="A8843" t="s">
        <v>10146</v>
      </c>
      <c r="B8843" s="2" t="s">
        <v>10847</v>
      </c>
    </row>
    <row r="8844" spans="1:2" x14ac:dyDescent="0.2">
      <c r="A8844" t="s">
        <v>10147</v>
      </c>
      <c r="B8844" s="2" t="s">
        <v>10848</v>
      </c>
    </row>
    <row r="8845" spans="1:2" x14ac:dyDescent="0.2">
      <c r="A8845" t="s">
        <v>10148</v>
      </c>
      <c r="B8845" s="2" t="s">
        <v>10849</v>
      </c>
    </row>
    <row r="8846" spans="1:2" x14ac:dyDescent="0.2">
      <c r="A8846" t="s">
        <v>10149</v>
      </c>
      <c r="B8846" s="2" t="s">
        <v>10850</v>
      </c>
    </row>
    <row r="8847" spans="1:2" x14ac:dyDescent="0.2">
      <c r="A8847" t="s">
        <v>10150</v>
      </c>
      <c r="B8847" s="2" t="s">
        <v>10851</v>
      </c>
    </row>
    <row r="8848" spans="1:2" x14ac:dyDescent="0.2">
      <c r="A8848" t="s">
        <v>10151</v>
      </c>
      <c r="B8848" s="2" t="s">
        <v>10852</v>
      </c>
    </row>
    <row r="8849" spans="1:2" x14ac:dyDescent="0.2">
      <c r="A8849" t="s">
        <v>10152</v>
      </c>
      <c r="B8849" s="2" t="s">
        <v>10853</v>
      </c>
    </row>
    <row r="8850" spans="1:2" x14ac:dyDescent="0.2">
      <c r="A8850" t="s">
        <v>10153</v>
      </c>
      <c r="B8850" s="2" t="s">
        <v>10854</v>
      </c>
    </row>
    <row r="8851" spans="1:2" x14ac:dyDescent="0.2">
      <c r="A8851" t="s">
        <v>10154</v>
      </c>
      <c r="B8851" s="2" t="s">
        <v>10855</v>
      </c>
    </row>
    <row r="8852" spans="1:2" x14ac:dyDescent="0.2">
      <c r="A8852" t="s">
        <v>10155</v>
      </c>
      <c r="B8852" s="2" t="s">
        <v>10856</v>
      </c>
    </row>
    <row r="8853" spans="1:2" x14ac:dyDescent="0.2">
      <c r="A8853" t="s">
        <v>10156</v>
      </c>
      <c r="B8853" s="2" t="s">
        <v>10857</v>
      </c>
    </row>
    <row r="8854" spans="1:2" x14ac:dyDescent="0.2">
      <c r="A8854" t="s">
        <v>10157</v>
      </c>
      <c r="B8854" s="2" t="s">
        <v>10858</v>
      </c>
    </row>
    <row r="8855" spans="1:2" x14ac:dyDescent="0.2">
      <c r="A8855" t="s">
        <v>10158</v>
      </c>
      <c r="B8855" s="2" t="s">
        <v>10859</v>
      </c>
    </row>
    <row r="8856" spans="1:2" x14ac:dyDescent="0.2">
      <c r="A8856" t="s">
        <v>10159</v>
      </c>
      <c r="B8856" s="2" t="s">
        <v>10860</v>
      </c>
    </row>
    <row r="8857" spans="1:2" x14ac:dyDescent="0.2">
      <c r="A8857" t="s">
        <v>10160</v>
      </c>
      <c r="B8857" s="2" t="s">
        <v>10861</v>
      </c>
    </row>
    <row r="8858" spans="1:2" x14ac:dyDescent="0.2">
      <c r="A8858" t="s">
        <v>10161</v>
      </c>
      <c r="B8858" s="2" t="s">
        <v>10862</v>
      </c>
    </row>
    <row r="8859" spans="1:2" x14ac:dyDescent="0.2">
      <c r="A8859" t="s">
        <v>10162</v>
      </c>
      <c r="B8859" s="2" t="s">
        <v>10863</v>
      </c>
    </row>
    <row r="8860" spans="1:2" x14ac:dyDescent="0.2">
      <c r="A8860" t="s">
        <v>10163</v>
      </c>
      <c r="B8860" s="2" t="s">
        <v>10864</v>
      </c>
    </row>
    <row r="8861" spans="1:2" x14ac:dyDescent="0.2">
      <c r="A8861" t="s">
        <v>10164</v>
      </c>
      <c r="B8861" s="2" t="s">
        <v>10865</v>
      </c>
    </row>
    <row r="8862" spans="1:2" x14ac:dyDescent="0.2">
      <c r="A8862" t="s">
        <v>10165</v>
      </c>
      <c r="B8862" t="s">
        <v>10866</v>
      </c>
    </row>
    <row r="8863" spans="1:2" x14ac:dyDescent="0.2">
      <c r="A8863" t="s">
        <v>10166</v>
      </c>
      <c r="B8863" t="s">
        <v>10867</v>
      </c>
    </row>
    <row r="8864" spans="1:2" x14ac:dyDescent="0.2">
      <c r="A8864" t="s">
        <v>10167</v>
      </c>
      <c r="B8864" t="s">
        <v>6116</v>
      </c>
    </row>
    <row r="8865" spans="1:2" x14ac:dyDescent="0.2">
      <c r="A8865" t="s">
        <v>10168</v>
      </c>
      <c r="B8865" t="s">
        <v>10868</v>
      </c>
    </row>
    <row r="8866" spans="1:2" x14ac:dyDescent="0.2">
      <c r="A8866" t="s">
        <v>10169</v>
      </c>
      <c r="B8866" t="s">
        <v>10869</v>
      </c>
    </row>
    <row r="8867" spans="1:2" x14ac:dyDescent="0.2">
      <c r="A8867" t="s">
        <v>10170</v>
      </c>
      <c r="B8867" t="s">
        <v>10870</v>
      </c>
    </row>
    <row r="8868" spans="1:2" x14ac:dyDescent="0.2">
      <c r="A8868" t="s">
        <v>10171</v>
      </c>
      <c r="B8868" t="s">
        <v>10871</v>
      </c>
    </row>
    <row r="8869" spans="1:2" x14ac:dyDescent="0.2">
      <c r="A8869" t="s">
        <v>10172</v>
      </c>
      <c r="B8869" t="s">
        <v>19550</v>
      </c>
    </row>
    <row r="8870" spans="1:2" x14ac:dyDescent="0.2">
      <c r="A8870" t="s">
        <v>10173</v>
      </c>
      <c r="B8870" t="s">
        <v>10872</v>
      </c>
    </row>
    <row r="8871" spans="1:2" x14ac:dyDescent="0.2">
      <c r="A8871" t="s">
        <v>10174</v>
      </c>
      <c r="B8871" t="s">
        <v>7216</v>
      </c>
    </row>
    <row r="8872" spans="1:2" x14ac:dyDescent="0.2">
      <c r="A8872" t="s">
        <v>10175</v>
      </c>
      <c r="B8872" t="s">
        <v>5887</v>
      </c>
    </row>
    <row r="8873" spans="1:2" x14ac:dyDescent="0.2">
      <c r="A8873" t="s">
        <v>10176</v>
      </c>
      <c r="B8873" t="s">
        <v>3390</v>
      </c>
    </row>
    <row r="8874" spans="1:2" x14ac:dyDescent="0.2">
      <c r="A8874" t="s">
        <v>10177</v>
      </c>
      <c r="B8874" t="s">
        <v>10873</v>
      </c>
    </row>
    <row r="8875" spans="1:2" x14ac:dyDescent="0.2">
      <c r="A8875" t="s">
        <v>10178</v>
      </c>
      <c r="B8875" t="s">
        <v>10874</v>
      </c>
    </row>
    <row r="8876" spans="1:2" x14ac:dyDescent="0.2">
      <c r="A8876" t="s">
        <v>10179</v>
      </c>
      <c r="B8876" t="s">
        <v>10875</v>
      </c>
    </row>
    <row r="8877" spans="1:2" x14ac:dyDescent="0.2">
      <c r="A8877" t="s">
        <v>10180</v>
      </c>
      <c r="B8877" t="s">
        <v>10876</v>
      </c>
    </row>
    <row r="8878" spans="1:2" x14ac:dyDescent="0.2">
      <c r="A8878" t="s">
        <v>10181</v>
      </c>
      <c r="B8878" t="s">
        <v>10877</v>
      </c>
    </row>
    <row r="8879" spans="1:2" x14ac:dyDescent="0.2">
      <c r="A8879" t="s">
        <v>10182</v>
      </c>
      <c r="B8879" t="s">
        <v>10878</v>
      </c>
    </row>
    <row r="8880" spans="1:2" x14ac:dyDescent="0.2">
      <c r="A8880" t="s">
        <v>10183</v>
      </c>
      <c r="B8880" t="s">
        <v>10879</v>
      </c>
    </row>
    <row r="8881" spans="1:2" x14ac:dyDescent="0.2">
      <c r="A8881" t="s">
        <v>10184</v>
      </c>
      <c r="B8881" t="s">
        <v>10880</v>
      </c>
    </row>
    <row r="8882" spans="1:2" x14ac:dyDescent="0.2">
      <c r="A8882" t="s">
        <v>10185</v>
      </c>
      <c r="B8882" t="s">
        <v>10881</v>
      </c>
    </row>
    <row r="8883" spans="1:2" x14ac:dyDescent="0.2">
      <c r="A8883" t="s">
        <v>10186</v>
      </c>
      <c r="B8883" t="s">
        <v>10882</v>
      </c>
    </row>
    <row r="8884" spans="1:2" x14ac:dyDescent="0.2">
      <c r="A8884" t="s">
        <v>10187</v>
      </c>
    </row>
    <row r="8885" spans="1:2" x14ac:dyDescent="0.2">
      <c r="A8885" t="s">
        <v>10188</v>
      </c>
      <c r="B8885" t="s">
        <v>10883</v>
      </c>
    </row>
    <row r="8886" spans="1:2" x14ac:dyDescent="0.2">
      <c r="A8886" t="s">
        <v>10189</v>
      </c>
      <c r="B8886" t="s">
        <v>10884</v>
      </c>
    </row>
    <row r="8887" spans="1:2" x14ac:dyDescent="0.2">
      <c r="A8887" t="s">
        <v>10190</v>
      </c>
      <c r="B8887" t="s">
        <v>10885</v>
      </c>
    </row>
    <row r="8888" spans="1:2" x14ac:dyDescent="0.2">
      <c r="A8888" t="s">
        <v>10191</v>
      </c>
      <c r="B8888" t="s">
        <v>10886</v>
      </c>
    </row>
    <row r="8889" spans="1:2" x14ac:dyDescent="0.2">
      <c r="A8889" t="s">
        <v>10192</v>
      </c>
      <c r="B8889" t="s">
        <v>10887</v>
      </c>
    </row>
    <row r="8890" spans="1:2" x14ac:dyDescent="0.2">
      <c r="A8890" t="s">
        <v>10193</v>
      </c>
      <c r="B8890" t="s">
        <v>10888</v>
      </c>
    </row>
    <row r="8891" spans="1:2" x14ac:dyDescent="0.2">
      <c r="A8891" t="s">
        <v>10194</v>
      </c>
      <c r="B8891" t="s">
        <v>4384</v>
      </c>
    </row>
    <row r="8892" spans="1:2" x14ac:dyDescent="0.2">
      <c r="A8892" t="s">
        <v>10195</v>
      </c>
      <c r="B8892" t="s">
        <v>10889</v>
      </c>
    </row>
    <row r="8893" spans="1:2" x14ac:dyDescent="0.2">
      <c r="A8893" t="s">
        <v>10196</v>
      </c>
      <c r="B8893" t="s">
        <v>10890</v>
      </c>
    </row>
    <row r="8894" spans="1:2" x14ac:dyDescent="0.2">
      <c r="A8894" t="s">
        <v>10197</v>
      </c>
      <c r="B8894" t="s">
        <v>4329</v>
      </c>
    </row>
    <row r="8895" spans="1:2" x14ac:dyDescent="0.2">
      <c r="A8895" t="s">
        <v>10198</v>
      </c>
      <c r="B8895" t="s">
        <v>10891</v>
      </c>
    </row>
    <row r="8896" spans="1:2" x14ac:dyDescent="0.2">
      <c r="A8896" t="s">
        <v>10199</v>
      </c>
      <c r="B8896" t="s">
        <v>10892</v>
      </c>
    </row>
    <row r="8897" spans="1:2" x14ac:dyDescent="0.2">
      <c r="A8897" t="s">
        <v>10200</v>
      </c>
      <c r="B8897" t="s">
        <v>10893</v>
      </c>
    </row>
    <row r="8898" spans="1:2" x14ac:dyDescent="0.2">
      <c r="A8898" t="s">
        <v>10201</v>
      </c>
      <c r="B8898" t="s">
        <v>19551</v>
      </c>
    </row>
    <row r="8899" spans="1:2" x14ac:dyDescent="0.2">
      <c r="A8899" t="s">
        <v>10202</v>
      </c>
    </row>
    <row r="8900" spans="1:2" x14ac:dyDescent="0.2">
      <c r="A8900" t="s">
        <v>10203</v>
      </c>
    </row>
    <row r="8901" spans="1:2" x14ac:dyDescent="0.2">
      <c r="A8901" t="s">
        <v>10204</v>
      </c>
      <c r="B8901" t="s">
        <v>10894</v>
      </c>
    </row>
    <row r="8902" spans="1:2" x14ac:dyDescent="0.2">
      <c r="A8902" t="s">
        <v>10205</v>
      </c>
      <c r="B8902" t="s">
        <v>10895</v>
      </c>
    </row>
    <row r="8903" spans="1:2" x14ac:dyDescent="0.2">
      <c r="A8903" t="s">
        <v>10206</v>
      </c>
      <c r="B8903" t="s">
        <v>5862</v>
      </c>
    </row>
    <row r="8904" spans="1:2" x14ac:dyDescent="0.2">
      <c r="A8904" t="s">
        <v>10207</v>
      </c>
      <c r="B8904" t="s">
        <v>10896</v>
      </c>
    </row>
    <row r="8905" spans="1:2" x14ac:dyDescent="0.2">
      <c r="A8905" t="s">
        <v>10208</v>
      </c>
      <c r="B8905" t="s">
        <v>10897</v>
      </c>
    </row>
    <row r="8906" spans="1:2" x14ac:dyDescent="0.2">
      <c r="A8906" t="s">
        <v>10209</v>
      </c>
      <c r="B8906" t="s">
        <v>10898</v>
      </c>
    </row>
    <row r="8907" spans="1:2" x14ac:dyDescent="0.2">
      <c r="A8907" t="s">
        <v>10210</v>
      </c>
      <c r="B8907" t="s">
        <v>10899</v>
      </c>
    </row>
    <row r="8908" spans="1:2" x14ac:dyDescent="0.2">
      <c r="A8908" t="s">
        <v>10211</v>
      </c>
      <c r="B8908" t="s">
        <v>10900</v>
      </c>
    </row>
    <row r="8909" spans="1:2" x14ac:dyDescent="0.2">
      <c r="A8909" t="s">
        <v>10212</v>
      </c>
      <c r="B8909" t="s">
        <v>10901</v>
      </c>
    </row>
    <row r="8910" spans="1:2" x14ac:dyDescent="0.2">
      <c r="A8910" t="s">
        <v>10213</v>
      </c>
      <c r="B8910" s="2" t="s">
        <v>19552</v>
      </c>
    </row>
    <row r="8911" spans="1:2" x14ac:dyDescent="0.2">
      <c r="A8911" t="s">
        <v>10214</v>
      </c>
      <c r="B8911" t="s">
        <v>10902</v>
      </c>
    </row>
    <row r="8912" spans="1:2" x14ac:dyDescent="0.2">
      <c r="A8912" t="s">
        <v>10215</v>
      </c>
      <c r="B8912" t="s">
        <v>10903</v>
      </c>
    </row>
    <row r="8913" spans="1:2" x14ac:dyDescent="0.2">
      <c r="A8913" t="s">
        <v>10216</v>
      </c>
      <c r="B8913" t="s">
        <v>10904</v>
      </c>
    </row>
    <row r="8914" spans="1:2" x14ac:dyDescent="0.2">
      <c r="A8914" t="s">
        <v>10217</v>
      </c>
    </row>
    <row r="8915" spans="1:2" x14ac:dyDescent="0.2">
      <c r="A8915" t="s">
        <v>10218</v>
      </c>
      <c r="B8915" t="s">
        <v>7258</v>
      </c>
    </row>
    <row r="8916" spans="1:2" x14ac:dyDescent="0.2">
      <c r="A8916" t="s">
        <v>10219</v>
      </c>
      <c r="B8916" t="s">
        <v>13256</v>
      </c>
    </row>
    <row r="8917" spans="1:2" x14ac:dyDescent="0.2">
      <c r="A8917" t="s">
        <v>10220</v>
      </c>
      <c r="B8917" t="s">
        <v>10905</v>
      </c>
    </row>
    <row r="8918" spans="1:2" x14ac:dyDescent="0.2">
      <c r="A8918" t="s">
        <v>10221</v>
      </c>
      <c r="B8918" t="s">
        <v>10906</v>
      </c>
    </row>
    <row r="8919" spans="1:2" x14ac:dyDescent="0.2">
      <c r="A8919" t="s">
        <v>10222</v>
      </c>
    </row>
    <row r="8920" spans="1:2" x14ac:dyDescent="0.2">
      <c r="A8920" t="s">
        <v>10223</v>
      </c>
      <c r="B8920" t="s">
        <v>10907</v>
      </c>
    </row>
    <row r="8921" spans="1:2" x14ac:dyDescent="0.2">
      <c r="A8921" t="s">
        <v>10224</v>
      </c>
      <c r="B8921" t="s">
        <v>10908</v>
      </c>
    </row>
    <row r="8922" spans="1:2" x14ac:dyDescent="0.2">
      <c r="A8922" t="s">
        <v>10225</v>
      </c>
      <c r="B8922" t="s">
        <v>10909</v>
      </c>
    </row>
    <row r="8923" spans="1:2" x14ac:dyDescent="0.2">
      <c r="A8923" t="s">
        <v>10226</v>
      </c>
      <c r="B8923" t="s">
        <v>10910</v>
      </c>
    </row>
    <row r="8924" spans="1:2" x14ac:dyDescent="0.2">
      <c r="A8924" t="s">
        <v>10227</v>
      </c>
      <c r="B8924" t="s">
        <v>10911</v>
      </c>
    </row>
    <row r="8925" spans="1:2" x14ac:dyDescent="0.2">
      <c r="A8925" t="s">
        <v>10228</v>
      </c>
      <c r="B8925" t="s">
        <v>10912</v>
      </c>
    </row>
    <row r="8926" spans="1:2" x14ac:dyDescent="0.2">
      <c r="A8926" t="s">
        <v>10229</v>
      </c>
      <c r="B8926" t="s">
        <v>10913</v>
      </c>
    </row>
    <row r="8927" spans="1:2" x14ac:dyDescent="0.2">
      <c r="A8927" t="s">
        <v>10230</v>
      </c>
      <c r="B8927" t="s">
        <v>10914</v>
      </c>
    </row>
    <row r="8928" spans="1:2" x14ac:dyDescent="0.2">
      <c r="A8928" t="s">
        <v>10231</v>
      </c>
    </row>
    <row r="8929" spans="1:2" x14ac:dyDescent="0.2">
      <c r="A8929" t="s">
        <v>10232</v>
      </c>
    </row>
    <row r="8930" spans="1:2" x14ac:dyDescent="0.2">
      <c r="A8930" t="s">
        <v>10233</v>
      </c>
    </row>
    <row r="8931" spans="1:2" x14ac:dyDescent="0.2">
      <c r="A8931" t="s">
        <v>10234</v>
      </c>
    </row>
    <row r="8932" spans="1:2" x14ac:dyDescent="0.2">
      <c r="A8932" t="s">
        <v>10235</v>
      </c>
    </row>
    <row r="8933" spans="1:2" x14ac:dyDescent="0.2">
      <c r="A8933" t="s">
        <v>10236</v>
      </c>
    </row>
    <row r="8934" spans="1:2" x14ac:dyDescent="0.2">
      <c r="A8934" t="s">
        <v>10237</v>
      </c>
    </row>
    <row r="8935" spans="1:2" x14ac:dyDescent="0.2">
      <c r="A8935" t="s">
        <v>10238</v>
      </c>
      <c r="B8935" t="s">
        <v>10915</v>
      </c>
    </row>
    <row r="8936" spans="1:2" x14ac:dyDescent="0.2">
      <c r="A8936" t="s">
        <v>10239</v>
      </c>
      <c r="B8936" t="s">
        <v>10916</v>
      </c>
    </row>
    <row r="8937" spans="1:2" x14ac:dyDescent="0.2">
      <c r="A8937" t="s">
        <v>10240</v>
      </c>
      <c r="B8937" t="s">
        <v>10917</v>
      </c>
    </row>
    <row r="8938" spans="1:2" x14ac:dyDescent="0.2">
      <c r="A8938" t="s">
        <v>10241</v>
      </c>
      <c r="B8938" t="s">
        <v>10918</v>
      </c>
    </row>
    <row r="8939" spans="1:2" x14ac:dyDescent="0.2">
      <c r="A8939" t="s">
        <v>10242</v>
      </c>
      <c r="B8939" t="s">
        <v>10919</v>
      </c>
    </row>
    <row r="8940" spans="1:2" x14ac:dyDescent="0.2">
      <c r="A8940" t="s">
        <v>10243</v>
      </c>
      <c r="B8940" t="s">
        <v>10920</v>
      </c>
    </row>
    <row r="8941" spans="1:2" x14ac:dyDescent="0.2">
      <c r="A8941" t="s">
        <v>10244</v>
      </c>
    </row>
    <row r="8942" spans="1:2" x14ac:dyDescent="0.2">
      <c r="A8942" t="s">
        <v>10245</v>
      </c>
      <c r="B8942" t="s">
        <v>4304</v>
      </c>
    </row>
    <row r="8943" spans="1:2" x14ac:dyDescent="0.2">
      <c r="A8943" t="s">
        <v>10246</v>
      </c>
      <c r="B8943" t="s">
        <v>10921</v>
      </c>
    </row>
    <row r="8944" spans="1:2" x14ac:dyDescent="0.2">
      <c r="A8944" t="s">
        <v>10247</v>
      </c>
      <c r="B8944" t="s">
        <v>10922</v>
      </c>
    </row>
    <row r="8945" spans="1:2" x14ac:dyDescent="0.2">
      <c r="A8945" t="s">
        <v>10248</v>
      </c>
      <c r="B8945" t="s">
        <v>19553</v>
      </c>
    </row>
    <row r="8946" spans="1:2" x14ac:dyDescent="0.2">
      <c r="A8946" t="s">
        <v>10249</v>
      </c>
      <c r="B8946" t="s">
        <v>10923</v>
      </c>
    </row>
    <row r="8947" spans="1:2" x14ac:dyDescent="0.2">
      <c r="A8947" t="s">
        <v>10250</v>
      </c>
      <c r="B8947" t="s">
        <v>10924</v>
      </c>
    </row>
    <row r="8948" spans="1:2" x14ac:dyDescent="0.2">
      <c r="A8948" t="s">
        <v>10251</v>
      </c>
      <c r="B8948" t="s">
        <v>10925</v>
      </c>
    </row>
    <row r="8949" spans="1:2" x14ac:dyDescent="0.2">
      <c r="A8949" t="s">
        <v>10252</v>
      </c>
    </row>
    <row r="8950" spans="1:2" x14ac:dyDescent="0.2">
      <c r="A8950" t="s">
        <v>10253</v>
      </c>
      <c r="B8950" t="s">
        <v>10926</v>
      </c>
    </row>
    <row r="8951" spans="1:2" x14ac:dyDescent="0.2">
      <c r="A8951" t="s">
        <v>10254</v>
      </c>
      <c r="B8951" t="s">
        <v>10927</v>
      </c>
    </row>
    <row r="8952" spans="1:2" x14ac:dyDescent="0.2">
      <c r="A8952" t="s">
        <v>10255</v>
      </c>
      <c r="B8952" t="s">
        <v>3499</v>
      </c>
    </row>
    <row r="8953" spans="1:2" x14ac:dyDescent="0.2">
      <c r="A8953" t="s">
        <v>10256</v>
      </c>
      <c r="B8953" t="s">
        <v>10928</v>
      </c>
    </row>
    <row r="8954" spans="1:2" x14ac:dyDescent="0.2">
      <c r="A8954" t="s">
        <v>10257</v>
      </c>
      <c r="B8954" t="s">
        <v>19554</v>
      </c>
    </row>
    <row r="8955" spans="1:2" x14ac:dyDescent="0.2">
      <c r="A8955" t="s">
        <v>10258</v>
      </c>
      <c r="B8955" t="s">
        <v>10929</v>
      </c>
    </row>
    <row r="8956" spans="1:2" x14ac:dyDescent="0.2">
      <c r="A8956" t="s">
        <v>10259</v>
      </c>
      <c r="B8956" t="s">
        <v>10930</v>
      </c>
    </row>
    <row r="8957" spans="1:2" x14ac:dyDescent="0.2">
      <c r="A8957" t="s">
        <v>10260</v>
      </c>
    </row>
    <row r="8958" spans="1:2" x14ac:dyDescent="0.2">
      <c r="A8958" t="s">
        <v>10261</v>
      </c>
      <c r="B8958" t="s">
        <v>5625</v>
      </c>
    </row>
    <row r="8959" spans="1:2" x14ac:dyDescent="0.2">
      <c r="A8959" t="s">
        <v>10262</v>
      </c>
      <c r="B8959" t="s">
        <v>19555</v>
      </c>
    </row>
    <row r="8960" spans="1:2" x14ac:dyDescent="0.2">
      <c r="A8960" t="s">
        <v>10263</v>
      </c>
      <c r="B8960" t="s">
        <v>13232</v>
      </c>
    </row>
    <row r="8961" spans="1:2" x14ac:dyDescent="0.2">
      <c r="A8961" t="s">
        <v>10264</v>
      </c>
      <c r="B8961" t="s">
        <v>13234</v>
      </c>
    </row>
    <row r="8962" spans="1:2" x14ac:dyDescent="0.2">
      <c r="A8962" t="s">
        <v>10265</v>
      </c>
      <c r="B8962" t="s">
        <v>13235</v>
      </c>
    </row>
    <row r="8963" spans="1:2" x14ac:dyDescent="0.2">
      <c r="A8963" t="s">
        <v>10266</v>
      </c>
      <c r="B8963" t="s">
        <v>13236</v>
      </c>
    </row>
    <row r="8964" spans="1:2" x14ac:dyDescent="0.2">
      <c r="A8964" t="s">
        <v>10267</v>
      </c>
      <c r="B8964" t="s">
        <v>13237</v>
      </c>
    </row>
    <row r="8965" spans="1:2" x14ac:dyDescent="0.2">
      <c r="A8965" t="s">
        <v>10268</v>
      </c>
      <c r="B8965" t="s">
        <v>13238</v>
      </c>
    </row>
    <row r="8966" spans="1:2" x14ac:dyDescent="0.2">
      <c r="A8966" t="s">
        <v>10269</v>
      </c>
      <c r="B8966" t="s">
        <v>13239</v>
      </c>
    </row>
    <row r="8967" spans="1:2" x14ac:dyDescent="0.2">
      <c r="A8967" t="s">
        <v>10270</v>
      </c>
      <c r="B8967" t="s">
        <v>13240</v>
      </c>
    </row>
    <row r="8968" spans="1:2" x14ac:dyDescent="0.2">
      <c r="A8968" t="s">
        <v>10271</v>
      </c>
      <c r="B8968" t="s">
        <v>13241</v>
      </c>
    </row>
    <row r="8969" spans="1:2" x14ac:dyDescent="0.2">
      <c r="A8969" t="s">
        <v>10272</v>
      </c>
      <c r="B8969" t="s">
        <v>13242</v>
      </c>
    </row>
    <row r="8970" spans="1:2" x14ac:dyDescent="0.2">
      <c r="A8970" t="s">
        <v>10273</v>
      </c>
      <c r="B8970" t="s">
        <v>13243</v>
      </c>
    </row>
    <row r="8971" spans="1:2" x14ac:dyDescent="0.2">
      <c r="A8971" t="s">
        <v>10274</v>
      </c>
      <c r="B8971" t="s">
        <v>13244</v>
      </c>
    </row>
    <row r="8972" spans="1:2" x14ac:dyDescent="0.2">
      <c r="A8972" t="s">
        <v>10275</v>
      </c>
      <c r="B8972" t="s">
        <v>13245</v>
      </c>
    </row>
    <row r="8973" spans="1:2" x14ac:dyDescent="0.2">
      <c r="A8973" t="s">
        <v>10276</v>
      </c>
      <c r="B8973" t="s">
        <v>4308</v>
      </c>
    </row>
    <row r="8974" spans="1:2" x14ac:dyDescent="0.2">
      <c r="A8974" t="s">
        <v>10277</v>
      </c>
      <c r="B8974" s="2" t="s">
        <v>13246</v>
      </c>
    </row>
    <row r="8975" spans="1:2" x14ac:dyDescent="0.2">
      <c r="A8975" t="s">
        <v>10278</v>
      </c>
      <c r="B8975" t="s">
        <v>13247</v>
      </c>
    </row>
    <row r="8976" spans="1:2" x14ac:dyDescent="0.2">
      <c r="A8976" t="s">
        <v>10279</v>
      </c>
      <c r="B8976" t="s">
        <v>13248</v>
      </c>
    </row>
    <row r="8977" spans="1:2" x14ac:dyDescent="0.2">
      <c r="A8977" t="s">
        <v>10280</v>
      </c>
      <c r="B8977" t="s">
        <v>13249</v>
      </c>
    </row>
    <row r="8978" spans="1:2" x14ac:dyDescent="0.2">
      <c r="A8978" t="s">
        <v>10281</v>
      </c>
      <c r="B8978" t="s">
        <v>13250</v>
      </c>
    </row>
    <row r="8979" spans="1:2" x14ac:dyDescent="0.2">
      <c r="A8979" t="s">
        <v>10282</v>
      </c>
      <c r="B8979" t="s">
        <v>13251</v>
      </c>
    </row>
    <row r="8980" spans="1:2" x14ac:dyDescent="0.2">
      <c r="A8980" t="s">
        <v>10283</v>
      </c>
    </row>
    <row r="8981" spans="1:2" x14ac:dyDescent="0.2">
      <c r="A8981" t="s">
        <v>10284</v>
      </c>
      <c r="B8981" t="s">
        <v>13252</v>
      </c>
    </row>
    <row r="8982" spans="1:2" x14ac:dyDescent="0.2">
      <c r="A8982" t="s">
        <v>10285</v>
      </c>
      <c r="B8982" t="s">
        <v>13253</v>
      </c>
    </row>
    <row r="8983" spans="1:2" x14ac:dyDescent="0.2">
      <c r="A8983" t="s">
        <v>10286</v>
      </c>
      <c r="B8983" t="s">
        <v>13254</v>
      </c>
    </row>
    <row r="8984" spans="1:2" x14ac:dyDescent="0.2">
      <c r="A8984" t="s">
        <v>10287</v>
      </c>
      <c r="B8984" t="s">
        <v>13255</v>
      </c>
    </row>
    <row r="8985" spans="1:2" x14ac:dyDescent="0.2">
      <c r="A8985" t="s">
        <v>10288</v>
      </c>
      <c r="B8985" t="s">
        <v>10820</v>
      </c>
    </row>
    <row r="8986" spans="1:2" x14ac:dyDescent="0.2">
      <c r="A8986" t="s">
        <v>10289</v>
      </c>
      <c r="B8986" t="s">
        <v>19556</v>
      </c>
    </row>
    <row r="8987" spans="1:2" x14ac:dyDescent="0.2">
      <c r="A8987" t="s">
        <v>10290</v>
      </c>
      <c r="B8987" t="s">
        <v>13256</v>
      </c>
    </row>
    <row r="8988" spans="1:2" x14ac:dyDescent="0.2">
      <c r="A8988" t="s">
        <v>10291</v>
      </c>
      <c r="B8988" t="s">
        <v>13257</v>
      </c>
    </row>
    <row r="8989" spans="1:2" x14ac:dyDescent="0.2">
      <c r="A8989" t="s">
        <v>10292</v>
      </c>
      <c r="B8989" t="s">
        <v>13258</v>
      </c>
    </row>
    <row r="8990" spans="1:2" x14ac:dyDescent="0.2">
      <c r="A8990" t="s">
        <v>10293</v>
      </c>
      <c r="B8990" t="s">
        <v>13259</v>
      </c>
    </row>
    <row r="8991" spans="1:2" x14ac:dyDescent="0.2">
      <c r="A8991" t="s">
        <v>10294</v>
      </c>
      <c r="B8991" t="s">
        <v>13260</v>
      </c>
    </row>
    <row r="8992" spans="1:2" x14ac:dyDescent="0.2">
      <c r="A8992" t="s">
        <v>10295</v>
      </c>
      <c r="B8992" t="s">
        <v>13261</v>
      </c>
    </row>
    <row r="8993" spans="1:2" x14ac:dyDescent="0.2">
      <c r="A8993" t="s">
        <v>10296</v>
      </c>
      <c r="B8993" t="s">
        <v>13262</v>
      </c>
    </row>
    <row r="8994" spans="1:2" x14ac:dyDescent="0.2">
      <c r="A8994" t="s">
        <v>10297</v>
      </c>
      <c r="B8994" t="s">
        <v>13263</v>
      </c>
    </row>
    <row r="8995" spans="1:2" x14ac:dyDescent="0.2">
      <c r="A8995" t="s">
        <v>10298</v>
      </c>
      <c r="B8995" t="s">
        <v>13264</v>
      </c>
    </row>
    <row r="8996" spans="1:2" x14ac:dyDescent="0.2">
      <c r="A8996" t="s">
        <v>10299</v>
      </c>
      <c r="B8996" t="s">
        <v>13265</v>
      </c>
    </row>
    <row r="8997" spans="1:2" x14ac:dyDescent="0.2">
      <c r="A8997" t="s">
        <v>10300</v>
      </c>
      <c r="B8997" t="s">
        <v>13266</v>
      </c>
    </row>
    <row r="8998" spans="1:2" x14ac:dyDescent="0.2">
      <c r="A8998" t="s">
        <v>10301</v>
      </c>
    </row>
    <row r="8999" spans="1:2" x14ac:dyDescent="0.2">
      <c r="A8999" t="s">
        <v>10302</v>
      </c>
      <c r="B8999" t="s">
        <v>13267</v>
      </c>
    </row>
    <row r="9000" spans="1:2" x14ac:dyDescent="0.2">
      <c r="A9000" t="s">
        <v>10303</v>
      </c>
      <c r="B9000" t="s">
        <v>8251</v>
      </c>
    </row>
    <row r="9001" spans="1:2" x14ac:dyDescent="0.2">
      <c r="A9001" t="s">
        <v>10304</v>
      </c>
    </row>
    <row r="9002" spans="1:2" x14ac:dyDescent="0.2">
      <c r="A9002" t="s">
        <v>10305</v>
      </c>
      <c r="B9002" t="s">
        <v>13268</v>
      </c>
    </row>
    <row r="9003" spans="1:2" x14ac:dyDescent="0.2">
      <c r="A9003" t="s">
        <v>10306</v>
      </c>
      <c r="B9003" t="s">
        <v>13269</v>
      </c>
    </row>
    <row r="9004" spans="1:2" x14ac:dyDescent="0.2">
      <c r="A9004" t="s">
        <v>10307</v>
      </c>
      <c r="B9004" t="s">
        <v>13270</v>
      </c>
    </row>
    <row r="9005" spans="1:2" x14ac:dyDescent="0.2">
      <c r="A9005" t="s">
        <v>10308</v>
      </c>
      <c r="B9005" t="s">
        <v>13271</v>
      </c>
    </row>
    <row r="9006" spans="1:2" x14ac:dyDescent="0.2">
      <c r="A9006" t="s">
        <v>10309</v>
      </c>
      <c r="B9006" t="s">
        <v>13272</v>
      </c>
    </row>
    <row r="9007" spans="1:2" x14ac:dyDescent="0.2">
      <c r="A9007" t="s">
        <v>10310</v>
      </c>
    </row>
    <row r="9008" spans="1:2" x14ac:dyDescent="0.2">
      <c r="A9008" t="s">
        <v>10251</v>
      </c>
    </row>
    <row r="9009" spans="1:2" x14ac:dyDescent="0.2">
      <c r="A9009" t="s">
        <v>10252</v>
      </c>
      <c r="B9009" t="s">
        <v>13273</v>
      </c>
    </row>
    <row r="9010" spans="1:2" x14ac:dyDescent="0.2">
      <c r="A9010" t="s">
        <v>10253</v>
      </c>
    </row>
    <row r="9011" spans="1:2" x14ac:dyDescent="0.2">
      <c r="A9011" t="s">
        <v>10254</v>
      </c>
    </row>
    <row r="9012" spans="1:2" x14ac:dyDescent="0.2">
      <c r="A9012" t="s">
        <v>10311</v>
      </c>
      <c r="B9012" t="s">
        <v>13274</v>
      </c>
    </row>
    <row r="9013" spans="1:2" x14ac:dyDescent="0.2">
      <c r="A9013" t="s">
        <v>10312</v>
      </c>
      <c r="B9013" t="s">
        <v>13275</v>
      </c>
    </row>
    <row r="9014" spans="1:2" x14ac:dyDescent="0.2">
      <c r="A9014" t="s">
        <v>10313</v>
      </c>
      <c r="B9014" t="s">
        <v>13276</v>
      </c>
    </row>
    <row r="9015" spans="1:2" x14ac:dyDescent="0.2">
      <c r="A9015" t="s">
        <v>10314</v>
      </c>
      <c r="B9015" t="s">
        <v>13277</v>
      </c>
    </row>
    <row r="9016" spans="1:2" x14ac:dyDescent="0.2">
      <c r="A9016" t="s">
        <v>10315</v>
      </c>
      <c r="B9016" t="s">
        <v>13278</v>
      </c>
    </row>
    <row r="9017" spans="1:2" x14ac:dyDescent="0.2">
      <c r="A9017" t="s">
        <v>10316</v>
      </c>
      <c r="B9017" t="s">
        <v>19557</v>
      </c>
    </row>
    <row r="9018" spans="1:2" x14ac:dyDescent="0.2">
      <c r="A9018" t="s">
        <v>10317</v>
      </c>
      <c r="B9018" s="2" t="s">
        <v>19558</v>
      </c>
    </row>
    <row r="9019" spans="1:2" x14ac:dyDescent="0.2">
      <c r="A9019" t="s">
        <v>10318</v>
      </c>
      <c r="B9019" t="s">
        <v>13279</v>
      </c>
    </row>
    <row r="9020" spans="1:2" x14ac:dyDescent="0.2">
      <c r="A9020" t="s">
        <v>10319</v>
      </c>
      <c r="B9020" t="s">
        <v>19559</v>
      </c>
    </row>
    <row r="9021" spans="1:2" x14ac:dyDescent="0.2">
      <c r="A9021" t="s">
        <v>10320</v>
      </c>
      <c r="B9021" t="s">
        <v>13280</v>
      </c>
    </row>
    <row r="9022" spans="1:2" x14ac:dyDescent="0.2">
      <c r="A9022" t="s">
        <v>10321</v>
      </c>
      <c r="B9022" t="s">
        <v>19560</v>
      </c>
    </row>
    <row r="9023" spans="1:2" x14ac:dyDescent="0.2">
      <c r="A9023" t="s">
        <v>10322</v>
      </c>
      <c r="B9023" t="s">
        <v>13281</v>
      </c>
    </row>
    <row r="9024" spans="1:2" x14ac:dyDescent="0.2">
      <c r="A9024" t="s">
        <v>10323</v>
      </c>
      <c r="B9024" t="s">
        <v>13282</v>
      </c>
    </row>
    <row r="9025" spans="1:2" x14ac:dyDescent="0.2">
      <c r="A9025" t="s">
        <v>10324</v>
      </c>
      <c r="B9025" t="s">
        <v>13283</v>
      </c>
    </row>
    <row r="9026" spans="1:2" x14ac:dyDescent="0.2">
      <c r="A9026" t="s">
        <v>10325</v>
      </c>
      <c r="B9026" t="s">
        <v>19561</v>
      </c>
    </row>
    <row r="9027" spans="1:2" x14ac:dyDescent="0.2">
      <c r="A9027" t="s">
        <v>10326</v>
      </c>
      <c r="B9027" t="s">
        <v>19562</v>
      </c>
    </row>
    <row r="9028" spans="1:2" x14ac:dyDescent="0.2">
      <c r="A9028" t="s">
        <v>10327</v>
      </c>
      <c r="B9028" t="s">
        <v>13284</v>
      </c>
    </row>
    <row r="9029" spans="1:2" x14ac:dyDescent="0.2">
      <c r="A9029" t="s">
        <v>10328</v>
      </c>
      <c r="B9029" t="s">
        <v>13285</v>
      </c>
    </row>
    <row r="9030" spans="1:2" x14ac:dyDescent="0.2">
      <c r="A9030" t="s">
        <v>10329</v>
      </c>
      <c r="B9030" t="s">
        <v>13286</v>
      </c>
    </row>
    <row r="9031" spans="1:2" x14ac:dyDescent="0.2">
      <c r="A9031" t="s">
        <v>10330</v>
      </c>
      <c r="B9031" t="s">
        <v>13287</v>
      </c>
    </row>
    <row r="9032" spans="1:2" x14ac:dyDescent="0.2">
      <c r="A9032" t="s">
        <v>10331</v>
      </c>
      <c r="B9032" t="s">
        <v>13288</v>
      </c>
    </row>
    <row r="9033" spans="1:2" x14ac:dyDescent="0.2">
      <c r="A9033" t="s">
        <v>10332</v>
      </c>
      <c r="B9033" t="s">
        <v>13289</v>
      </c>
    </row>
    <row r="9034" spans="1:2" x14ac:dyDescent="0.2">
      <c r="A9034" t="s">
        <v>10333</v>
      </c>
      <c r="B9034" t="s">
        <v>13290</v>
      </c>
    </row>
    <row r="9035" spans="1:2" x14ac:dyDescent="0.2">
      <c r="A9035" t="s">
        <v>10334</v>
      </c>
      <c r="B9035" t="s">
        <v>13291</v>
      </c>
    </row>
    <row r="9036" spans="1:2" x14ac:dyDescent="0.2">
      <c r="A9036" t="s">
        <v>10335</v>
      </c>
      <c r="B9036" t="s">
        <v>13292</v>
      </c>
    </row>
    <row r="9037" spans="1:2" x14ac:dyDescent="0.2">
      <c r="A9037" t="s">
        <v>10336</v>
      </c>
      <c r="B9037" t="s">
        <v>19563</v>
      </c>
    </row>
    <row r="9038" spans="1:2" x14ac:dyDescent="0.2">
      <c r="A9038" t="s">
        <v>10337</v>
      </c>
      <c r="B9038" t="s">
        <v>13293</v>
      </c>
    </row>
    <row r="9039" spans="1:2" x14ac:dyDescent="0.2">
      <c r="A9039" t="s">
        <v>10338</v>
      </c>
      <c r="B9039" t="s">
        <v>19557</v>
      </c>
    </row>
    <row r="9040" spans="1:2" x14ac:dyDescent="0.2">
      <c r="A9040" t="s">
        <v>10339</v>
      </c>
      <c r="B9040" t="s">
        <v>13294</v>
      </c>
    </row>
    <row r="9041" spans="1:2" x14ac:dyDescent="0.2">
      <c r="A9041" t="s">
        <v>10340</v>
      </c>
      <c r="B9041" s="2" t="s">
        <v>19564</v>
      </c>
    </row>
    <row r="9042" spans="1:2" x14ac:dyDescent="0.2">
      <c r="A9042" t="s">
        <v>10341</v>
      </c>
      <c r="B9042" t="s">
        <v>13295</v>
      </c>
    </row>
    <row r="9043" spans="1:2" x14ac:dyDescent="0.2">
      <c r="A9043" t="s">
        <v>10342</v>
      </c>
      <c r="B9043" t="s">
        <v>13296</v>
      </c>
    </row>
    <row r="9044" spans="1:2" x14ac:dyDescent="0.2">
      <c r="A9044" t="s">
        <v>10343</v>
      </c>
      <c r="B9044" t="s">
        <v>19565</v>
      </c>
    </row>
    <row r="9045" spans="1:2" x14ac:dyDescent="0.2">
      <c r="A9045" t="s">
        <v>10344</v>
      </c>
      <c r="B9045" t="s">
        <v>13297</v>
      </c>
    </row>
    <row r="9046" spans="1:2" x14ac:dyDescent="0.2">
      <c r="A9046" t="s">
        <v>10345</v>
      </c>
      <c r="B9046" t="s">
        <v>13298</v>
      </c>
    </row>
    <row r="9047" spans="1:2" x14ac:dyDescent="0.2">
      <c r="A9047" t="s">
        <v>10346</v>
      </c>
      <c r="B9047" t="s">
        <v>13299</v>
      </c>
    </row>
    <row r="9048" spans="1:2" x14ac:dyDescent="0.2">
      <c r="A9048" t="s">
        <v>10347</v>
      </c>
      <c r="B9048" t="s">
        <v>13300</v>
      </c>
    </row>
    <row r="9049" spans="1:2" x14ac:dyDescent="0.2">
      <c r="A9049" t="s">
        <v>10348</v>
      </c>
      <c r="B9049" t="s">
        <v>13301</v>
      </c>
    </row>
    <row r="9050" spans="1:2" x14ac:dyDescent="0.2">
      <c r="A9050" t="s">
        <v>10349</v>
      </c>
      <c r="B9050" t="s">
        <v>13302</v>
      </c>
    </row>
    <row r="9051" spans="1:2" x14ac:dyDescent="0.2">
      <c r="A9051" t="s">
        <v>10350</v>
      </c>
      <c r="B9051" t="s">
        <v>13303</v>
      </c>
    </row>
    <row r="9052" spans="1:2" x14ac:dyDescent="0.2">
      <c r="A9052" t="s">
        <v>10351</v>
      </c>
      <c r="B9052" s="2" t="s">
        <v>19566</v>
      </c>
    </row>
    <row r="9053" spans="1:2" x14ac:dyDescent="0.2">
      <c r="A9053" t="s">
        <v>10352</v>
      </c>
      <c r="B9053" t="s">
        <v>13304</v>
      </c>
    </row>
    <row r="9054" spans="1:2" x14ac:dyDescent="0.2">
      <c r="A9054" t="s">
        <v>10353</v>
      </c>
      <c r="B9054" t="s">
        <v>13305</v>
      </c>
    </row>
    <row r="9055" spans="1:2" x14ac:dyDescent="0.2">
      <c r="A9055" t="s">
        <v>10354</v>
      </c>
      <c r="B9055" t="s">
        <v>13306</v>
      </c>
    </row>
    <row r="9056" spans="1:2" x14ac:dyDescent="0.2">
      <c r="A9056" t="s">
        <v>10355</v>
      </c>
      <c r="B9056" s="2" t="s">
        <v>13307</v>
      </c>
    </row>
    <row r="9057" spans="1:2" x14ac:dyDescent="0.2">
      <c r="A9057" t="s">
        <v>10356</v>
      </c>
      <c r="B9057" t="s">
        <v>19567</v>
      </c>
    </row>
    <row r="9058" spans="1:2" x14ac:dyDescent="0.2">
      <c r="A9058" t="s">
        <v>10357</v>
      </c>
      <c r="B9058" t="s">
        <v>19568</v>
      </c>
    </row>
    <row r="9059" spans="1:2" x14ac:dyDescent="0.2">
      <c r="A9059" t="s">
        <v>10358</v>
      </c>
      <c r="B9059" s="2" t="s">
        <v>19569</v>
      </c>
    </row>
    <row r="9060" spans="1:2" x14ac:dyDescent="0.2">
      <c r="A9060" t="s">
        <v>10359</v>
      </c>
      <c r="B9060" t="s">
        <v>19570</v>
      </c>
    </row>
    <row r="9061" spans="1:2" x14ac:dyDescent="0.2">
      <c r="A9061" t="s">
        <v>10360</v>
      </c>
      <c r="B9061" s="2" t="s">
        <v>19571</v>
      </c>
    </row>
    <row r="9062" spans="1:2" x14ac:dyDescent="0.2">
      <c r="A9062" t="s">
        <v>10361</v>
      </c>
      <c r="B9062" t="s">
        <v>19572</v>
      </c>
    </row>
    <row r="9063" spans="1:2" x14ac:dyDescent="0.2">
      <c r="A9063" t="s">
        <v>10362</v>
      </c>
      <c r="B9063" t="s">
        <v>13308</v>
      </c>
    </row>
    <row r="9064" spans="1:2" x14ac:dyDescent="0.2">
      <c r="A9064" t="s">
        <v>10363</v>
      </c>
      <c r="B9064" t="s">
        <v>13309</v>
      </c>
    </row>
    <row r="9065" spans="1:2" x14ac:dyDescent="0.2">
      <c r="A9065" t="s">
        <v>10364</v>
      </c>
      <c r="B9065" s="2" t="s">
        <v>13310</v>
      </c>
    </row>
    <row r="9066" spans="1:2" x14ac:dyDescent="0.2">
      <c r="A9066" t="s">
        <v>10365</v>
      </c>
    </row>
    <row r="9067" spans="1:2" x14ac:dyDescent="0.2">
      <c r="A9067" t="s">
        <v>10366</v>
      </c>
      <c r="B9067" t="s">
        <v>13311</v>
      </c>
    </row>
    <row r="9068" spans="1:2" x14ac:dyDescent="0.2">
      <c r="A9068" t="s">
        <v>10367</v>
      </c>
      <c r="B9068" t="s">
        <v>9004</v>
      </c>
    </row>
    <row r="9069" spans="1:2" x14ac:dyDescent="0.2">
      <c r="A9069" t="s">
        <v>10368</v>
      </c>
      <c r="B9069" t="s">
        <v>5885</v>
      </c>
    </row>
    <row r="9070" spans="1:2" x14ac:dyDescent="0.2">
      <c r="A9070" t="s">
        <v>10369</v>
      </c>
      <c r="B9070" t="s">
        <v>13312</v>
      </c>
    </row>
    <row r="9071" spans="1:2" x14ac:dyDescent="0.2">
      <c r="A9071" t="s">
        <v>10370</v>
      </c>
      <c r="B9071" t="s">
        <v>8782</v>
      </c>
    </row>
    <row r="9072" spans="1:2" x14ac:dyDescent="0.2">
      <c r="A9072" t="s">
        <v>10371</v>
      </c>
      <c r="B9072" t="s">
        <v>13313</v>
      </c>
    </row>
    <row r="9073" spans="1:2" x14ac:dyDescent="0.2">
      <c r="A9073" t="s">
        <v>10372</v>
      </c>
      <c r="B9073" t="s">
        <v>13314</v>
      </c>
    </row>
    <row r="9074" spans="1:2" x14ac:dyDescent="0.2">
      <c r="A9074" t="s">
        <v>10373</v>
      </c>
      <c r="B9074" t="s">
        <v>13315</v>
      </c>
    </row>
    <row r="9075" spans="1:2" x14ac:dyDescent="0.2">
      <c r="A9075" t="s">
        <v>10374</v>
      </c>
      <c r="B9075" t="s">
        <v>13316</v>
      </c>
    </row>
    <row r="9076" spans="1:2" x14ac:dyDescent="0.2">
      <c r="A9076" t="s">
        <v>10375</v>
      </c>
      <c r="B9076" t="s">
        <v>13317</v>
      </c>
    </row>
    <row r="9077" spans="1:2" x14ac:dyDescent="0.2">
      <c r="A9077" t="s">
        <v>10376</v>
      </c>
      <c r="B9077" t="s">
        <v>13318</v>
      </c>
    </row>
    <row r="9078" spans="1:2" x14ac:dyDescent="0.2">
      <c r="A9078" t="s">
        <v>10377</v>
      </c>
      <c r="B9078" t="s">
        <v>13319</v>
      </c>
    </row>
    <row r="9079" spans="1:2" x14ac:dyDescent="0.2">
      <c r="A9079" t="s">
        <v>10378</v>
      </c>
      <c r="B9079" t="s">
        <v>13320</v>
      </c>
    </row>
    <row r="9080" spans="1:2" x14ac:dyDescent="0.2">
      <c r="A9080" t="s">
        <v>10379</v>
      </c>
      <c r="B9080" s="2" t="s">
        <v>13321</v>
      </c>
    </row>
    <row r="9081" spans="1:2" x14ac:dyDescent="0.2">
      <c r="A9081" t="s">
        <v>10380</v>
      </c>
      <c r="B9081" t="s">
        <v>13322</v>
      </c>
    </row>
    <row r="9082" spans="1:2" x14ac:dyDescent="0.2">
      <c r="A9082" t="s">
        <v>10381</v>
      </c>
      <c r="B9082" t="s">
        <v>13323</v>
      </c>
    </row>
    <row r="9083" spans="1:2" x14ac:dyDescent="0.2">
      <c r="A9083" t="s">
        <v>10382</v>
      </c>
      <c r="B9083" t="s">
        <v>13324</v>
      </c>
    </row>
    <row r="9084" spans="1:2" x14ac:dyDescent="0.2">
      <c r="A9084" t="s">
        <v>10383</v>
      </c>
      <c r="B9084" t="s">
        <v>13325</v>
      </c>
    </row>
    <row r="9085" spans="1:2" x14ac:dyDescent="0.2">
      <c r="A9085" t="s">
        <v>10384</v>
      </c>
      <c r="B9085" t="s">
        <v>13326</v>
      </c>
    </row>
    <row r="9086" spans="1:2" x14ac:dyDescent="0.2">
      <c r="A9086" t="s">
        <v>10385</v>
      </c>
      <c r="B9086" t="s">
        <v>13327</v>
      </c>
    </row>
    <row r="9087" spans="1:2" x14ac:dyDescent="0.2">
      <c r="A9087" t="s">
        <v>10386</v>
      </c>
      <c r="B9087" t="s">
        <v>13328</v>
      </c>
    </row>
    <row r="9088" spans="1:2" x14ac:dyDescent="0.2">
      <c r="A9088" t="s">
        <v>10387</v>
      </c>
      <c r="B9088" t="s">
        <v>13329</v>
      </c>
    </row>
    <row r="9089" spans="1:2" x14ac:dyDescent="0.2">
      <c r="A9089" t="s">
        <v>10388</v>
      </c>
      <c r="B9089" t="s">
        <v>13330</v>
      </c>
    </row>
    <row r="9090" spans="1:2" x14ac:dyDescent="0.2">
      <c r="A9090" t="s">
        <v>10389</v>
      </c>
      <c r="B9090" t="s">
        <v>13331</v>
      </c>
    </row>
    <row r="9091" spans="1:2" x14ac:dyDescent="0.2">
      <c r="A9091" t="s">
        <v>10390</v>
      </c>
      <c r="B9091" s="2" t="s">
        <v>13332</v>
      </c>
    </row>
    <row r="9092" spans="1:2" x14ac:dyDescent="0.2">
      <c r="A9092" t="s">
        <v>10391</v>
      </c>
      <c r="B9092" t="s">
        <v>19573</v>
      </c>
    </row>
    <row r="9093" spans="1:2" x14ac:dyDescent="0.2">
      <c r="A9093" t="s">
        <v>10392</v>
      </c>
      <c r="B9093" s="2" t="s">
        <v>19574</v>
      </c>
    </row>
    <row r="9094" spans="1:2" x14ac:dyDescent="0.2">
      <c r="A9094" t="s">
        <v>10393</v>
      </c>
      <c r="B9094" t="s">
        <v>13333</v>
      </c>
    </row>
    <row r="9095" spans="1:2" x14ac:dyDescent="0.2">
      <c r="A9095" t="s">
        <v>10394</v>
      </c>
      <c r="B9095" t="s">
        <v>13334</v>
      </c>
    </row>
    <row r="9096" spans="1:2" x14ac:dyDescent="0.2">
      <c r="A9096" t="s">
        <v>10395</v>
      </c>
      <c r="B9096" t="s">
        <v>19575</v>
      </c>
    </row>
    <row r="9097" spans="1:2" x14ac:dyDescent="0.2">
      <c r="A9097" t="s">
        <v>10396</v>
      </c>
      <c r="B9097" t="s">
        <v>13335</v>
      </c>
    </row>
    <row r="9098" spans="1:2" x14ac:dyDescent="0.2">
      <c r="A9098" t="s">
        <v>10397</v>
      </c>
      <c r="B9098" t="s">
        <v>13336</v>
      </c>
    </row>
    <row r="9099" spans="1:2" x14ac:dyDescent="0.2">
      <c r="A9099" t="s">
        <v>10398</v>
      </c>
      <c r="B9099" t="s">
        <v>13337</v>
      </c>
    </row>
    <row r="9100" spans="1:2" x14ac:dyDescent="0.2">
      <c r="A9100" t="s">
        <v>10399</v>
      </c>
      <c r="B9100" t="s">
        <v>13338</v>
      </c>
    </row>
    <row r="9101" spans="1:2" x14ac:dyDescent="0.2">
      <c r="A9101" t="s">
        <v>10400</v>
      </c>
      <c r="B9101" t="s">
        <v>13339</v>
      </c>
    </row>
    <row r="9102" spans="1:2" x14ac:dyDescent="0.2">
      <c r="A9102" t="s">
        <v>10401</v>
      </c>
      <c r="B9102" t="s">
        <v>13340</v>
      </c>
    </row>
    <row r="9103" spans="1:2" x14ac:dyDescent="0.2">
      <c r="A9103" t="s">
        <v>10402</v>
      </c>
      <c r="B9103" t="s">
        <v>13341</v>
      </c>
    </row>
    <row r="9104" spans="1:2" x14ac:dyDescent="0.2">
      <c r="A9104" t="s">
        <v>10403</v>
      </c>
      <c r="B9104" s="2" t="s">
        <v>19576</v>
      </c>
    </row>
    <row r="9105" spans="1:2" x14ac:dyDescent="0.2">
      <c r="A9105" t="s">
        <v>10404</v>
      </c>
      <c r="B9105" t="s">
        <v>13342</v>
      </c>
    </row>
    <row r="9106" spans="1:2" x14ac:dyDescent="0.2">
      <c r="A9106" t="s">
        <v>10405</v>
      </c>
      <c r="B9106" t="s">
        <v>19577</v>
      </c>
    </row>
    <row r="9107" spans="1:2" x14ac:dyDescent="0.2">
      <c r="A9107" t="s">
        <v>10406</v>
      </c>
      <c r="B9107" t="s">
        <v>13343</v>
      </c>
    </row>
    <row r="9108" spans="1:2" x14ac:dyDescent="0.2">
      <c r="A9108" t="s">
        <v>10407</v>
      </c>
      <c r="B9108" t="s">
        <v>13344</v>
      </c>
    </row>
    <row r="9109" spans="1:2" x14ac:dyDescent="0.2">
      <c r="A9109" t="s">
        <v>10408</v>
      </c>
      <c r="B9109" t="s">
        <v>3555</v>
      </c>
    </row>
    <row r="9110" spans="1:2" x14ac:dyDescent="0.2">
      <c r="A9110" t="s">
        <v>10409</v>
      </c>
      <c r="B9110" t="s">
        <v>13345</v>
      </c>
    </row>
    <row r="9111" spans="1:2" x14ac:dyDescent="0.2">
      <c r="A9111" t="s">
        <v>10410</v>
      </c>
      <c r="B9111" t="s">
        <v>5155</v>
      </c>
    </row>
    <row r="9112" spans="1:2" x14ac:dyDescent="0.2">
      <c r="A9112" t="s">
        <v>10411</v>
      </c>
      <c r="B9112" t="s">
        <v>19578</v>
      </c>
    </row>
    <row r="9113" spans="1:2" x14ac:dyDescent="0.2">
      <c r="A9113" t="s">
        <v>10412</v>
      </c>
      <c r="B9113" t="s">
        <v>13349</v>
      </c>
    </row>
    <row r="9114" spans="1:2" x14ac:dyDescent="0.2">
      <c r="A9114" t="s">
        <v>10413</v>
      </c>
      <c r="B9114" t="s">
        <v>19579</v>
      </c>
    </row>
    <row r="9115" spans="1:2" x14ac:dyDescent="0.2">
      <c r="A9115" t="s">
        <v>10414</v>
      </c>
      <c r="B9115" t="s">
        <v>13346</v>
      </c>
    </row>
    <row r="9116" spans="1:2" x14ac:dyDescent="0.2">
      <c r="A9116" t="s">
        <v>10415</v>
      </c>
      <c r="B9116" t="s">
        <v>13347</v>
      </c>
    </row>
    <row r="9117" spans="1:2" x14ac:dyDescent="0.2">
      <c r="A9117" t="s">
        <v>10416</v>
      </c>
      <c r="B9117" t="s">
        <v>13348</v>
      </c>
    </row>
    <row r="9118" spans="1:2" x14ac:dyDescent="0.2">
      <c r="A9118" t="s">
        <v>10417</v>
      </c>
      <c r="B9118" t="s">
        <v>13350</v>
      </c>
    </row>
    <row r="9119" spans="1:2" x14ac:dyDescent="0.2">
      <c r="A9119" t="s">
        <v>10418</v>
      </c>
      <c r="B9119" t="s">
        <v>13351</v>
      </c>
    </row>
    <row r="9120" spans="1:2" x14ac:dyDescent="0.2">
      <c r="A9120" t="s">
        <v>10419</v>
      </c>
      <c r="B9120" t="s">
        <v>19580</v>
      </c>
    </row>
    <row r="9121" spans="1:2" x14ac:dyDescent="0.2">
      <c r="A9121" t="s">
        <v>10420</v>
      </c>
      <c r="B9121" t="s">
        <v>13352</v>
      </c>
    </row>
    <row r="9122" spans="1:2" x14ac:dyDescent="0.2">
      <c r="A9122" t="s">
        <v>10421</v>
      </c>
      <c r="B9122" t="s">
        <v>19581</v>
      </c>
    </row>
    <row r="9123" spans="1:2" x14ac:dyDescent="0.2">
      <c r="A9123" t="s">
        <v>10422</v>
      </c>
      <c r="B9123" t="s">
        <v>19582</v>
      </c>
    </row>
    <row r="9124" spans="1:2" x14ac:dyDescent="0.2">
      <c r="A9124" t="s">
        <v>10423</v>
      </c>
      <c r="B9124" t="s">
        <v>19583</v>
      </c>
    </row>
    <row r="9125" spans="1:2" x14ac:dyDescent="0.2">
      <c r="A9125" t="s">
        <v>10424</v>
      </c>
      <c r="B9125" t="s">
        <v>13353</v>
      </c>
    </row>
    <row r="9126" spans="1:2" x14ac:dyDescent="0.2">
      <c r="A9126" t="s">
        <v>10425</v>
      </c>
    </row>
    <row r="9127" spans="1:2" x14ac:dyDescent="0.2">
      <c r="A9127" t="s">
        <v>10426</v>
      </c>
      <c r="B9127" t="s">
        <v>13354</v>
      </c>
    </row>
    <row r="9128" spans="1:2" x14ac:dyDescent="0.2">
      <c r="A9128" t="s">
        <v>10427</v>
      </c>
    </row>
    <row r="9129" spans="1:2" x14ac:dyDescent="0.2">
      <c r="A9129" t="s">
        <v>10428</v>
      </c>
      <c r="B9129" t="s">
        <v>13355</v>
      </c>
    </row>
    <row r="9130" spans="1:2" x14ac:dyDescent="0.2">
      <c r="A9130" t="s">
        <v>10429</v>
      </c>
      <c r="B9130" t="s">
        <v>19584</v>
      </c>
    </row>
    <row r="9131" spans="1:2" x14ac:dyDescent="0.2">
      <c r="A9131" t="s">
        <v>10430</v>
      </c>
      <c r="B9131" t="s">
        <v>13356</v>
      </c>
    </row>
    <row r="9132" spans="1:2" x14ac:dyDescent="0.2">
      <c r="A9132" t="s">
        <v>10431</v>
      </c>
      <c r="B9132" t="s">
        <v>13357</v>
      </c>
    </row>
    <row r="9133" spans="1:2" x14ac:dyDescent="0.2">
      <c r="A9133" t="s">
        <v>10432</v>
      </c>
      <c r="B9133" t="s">
        <v>13358</v>
      </c>
    </row>
    <row r="9134" spans="1:2" x14ac:dyDescent="0.2">
      <c r="A9134" t="s">
        <v>10433</v>
      </c>
      <c r="B9134" t="s">
        <v>13359</v>
      </c>
    </row>
    <row r="9135" spans="1:2" x14ac:dyDescent="0.2">
      <c r="A9135" t="s">
        <v>10434</v>
      </c>
      <c r="B9135" t="s">
        <v>13360</v>
      </c>
    </row>
    <row r="9136" spans="1:2" x14ac:dyDescent="0.2">
      <c r="A9136" t="s">
        <v>10435</v>
      </c>
      <c r="B9136" s="2" t="s">
        <v>19585</v>
      </c>
    </row>
    <row r="9137" spans="1:2" x14ac:dyDescent="0.2">
      <c r="A9137" t="s">
        <v>10436</v>
      </c>
      <c r="B9137" t="s">
        <v>13361</v>
      </c>
    </row>
    <row r="9138" spans="1:2" x14ac:dyDescent="0.2">
      <c r="A9138" t="s">
        <v>10437</v>
      </c>
      <c r="B9138" t="s">
        <v>13362</v>
      </c>
    </row>
    <row r="9139" spans="1:2" x14ac:dyDescent="0.2">
      <c r="A9139" t="s">
        <v>10438</v>
      </c>
      <c r="B9139" t="s">
        <v>13363</v>
      </c>
    </row>
    <row r="9140" spans="1:2" x14ac:dyDescent="0.2">
      <c r="A9140" t="s">
        <v>10439</v>
      </c>
      <c r="B9140" t="s">
        <v>13364</v>
      </c>
    </row>
    <row r="9141" spans="1:2" x14ac:dyDescent="0.2">
      <c r="A9141" t="s">
        <v>10440</v>
      </c>
      <c r="B9141" t="s">
        <v>13365</v>
      </c>
    </row>
    <row r="9142" spans="1:2" x14ac:dyDescent="0.2">
      <c r="A9142" t="s">
        <v>10441</v>
      </c>
      <c r="B9142" t="s">
        <v>10740</v>
      </c>
    </row>
    <row r="9143" spans="1:2" x14ac:dyDescent="0.2">
      <c r="A9143" t="s">
        <v>10442</v>
      </c>
      <c r="B9143" t="s">
        <v>13366</v>
      </c>
    </row>
    <row r="9144" spans="1:2" x14ac:dyDescent="0.2">
      <c r="A9144" t="s">
        <v>10443</v>
      </c>
      <c r="B9144" t="s">
        <v>13367</v>
      </c>
    </row>
    <row r="9145" spans="1:2" x14ac:dyDescent="0.2">
      <c r="A9145" t="s">
        <v>10444</v>
      </c>
      <c r="B9145" t="s">
        <v>13368</v>
      </c>
    </row>
    <row r="9146" spans="1:2" x14ac:dyDescent="0.2">
      <c r="A9146" t="s">
        <v>10445</v>
      </c>
      <c r="B9146" t="s">
        <v>13369</v>
      </c>
    </row>
    <row r="9147" spans="1:2" x14ac:dyDescent="0.2">
      <c r="A9147" t="s">
        <v>10446</v>
      </c>
      <c r="B9147" t="s">
        <v>13370</v>
      </c>
    </row>
    <row r="9148" spans="1:2" x14ac:dyDescent="0.2">
      <c r="A9148" t="s">
        <v>10447</v>
      </c>
      <c r="B9148" s="2" t="s">
        <v>19586</v>
      </c>
    </row>
    <row r="9149" spans="1:2" x14ac:dyDescent="0.2">
      <c r="A9149" t="s">
        <v>10448</v>
      </c>
    </row>
    <row r="9150" spans="1:2" x14ac:dyDescent="0.2">
      <c r="A9150" t="s">
        <v>10449</v>
      </c>
    </row>
    <row r="9151" spans="1:2" x14ac:dyDescent="0.2">
      <c r="A9151" t="s">
        <v>10450</v>
      </c>
    </row>
    <row r="9152" spans="1:2" x14ac:dyDescent="0.2">
      <c r="A9152" t="s">
        <v>10451</v>
      </c>
    </row>
    <row r="9153" spans="1:2" x14ac:dyDescent="0.2">
      <c r="A9153" t="s">
        <v>10452</v>
      </c>
    </row>
    <row r="9154" spans="1:2" x14ac:dyDescent="0.2">
      <c r="A9154" t="s">
        <v>10453</v>
      </c>
    </row>
    <row r="9155" spans="1:2" x14ac:dyDescent="0.2">
      <c r="A9155" t="s">
        <v>10454</v>
      </c>
    </row>
    <row r="9156" spans="1:2" x14ac:dyDescent="0.2">
      <c r="A9156" t="s">
        <v>10455</v>
      </c>
    </row>
    <row r="9157" spans="1:2" x14ac:dyDescent="0.2">
      <c r="A9157" t="s">
        <v>10456</v>
      </c>
    </row>
    <row r="9158" spans="1:2" x14ac:dyDescent="0.2">
      <c r="A9158" t="s">
        <v>10457</v>
      </c>
    </row>
    <row r="9159" spans="1:2" x14ac:dyDescent="0.2">
      <c r="A9159" t="s">
        <v>10458</v>
      </c>
    </row>
    <row r="9160" spans="1:2" x14ac:dyDescent="0.2">
      <c r="A9160" t="s">
        <v>5278</v>
      </c>
      <c r="B9160" t="s">
        <v>5681</v>
      </c>
    </row>
    <row r="9161" spans="1:2" x14ac:dyDescent="0.2">
      <c r="A9161" t="s">
        <v>19201</v>
      </c>
    </row>
    <row r="9162" spans="1:2" x14ac:dyDescent="0.2">
      <c r="A9162" t="s">
        <v>19202</v>
      </c>
    </row>
    <row r="9163" spans="1:2" x14ac:dyDescent="0.2">
      <c r="A9163" t="s">
        <v>19203</v>
      </c>
    </row>
    <row r="9164" spans="1:2" x14ac:dyDescent="0.2">
      <c r="A9164" t="s">
        <v>19204</v>
      </c>
    </row>
    <row r="9165" spans="1:2" x14ac:dyDescent="0.2">
      <c r="A9165" t="s">
        <v>19205</v>
      </c>
    </row>
    <row r="9166" spans="1:2" x14ac:dyDescent="0.2">
      <c r="A9166" t="s">
        <v>19206</v>
      </c>
    </row>
    <row r="9167" spans="1:2" x14ac:dyDescent="0.2">
      <c r="A9167" t="s">
        <v>19207</v>
      </c>
    </row>
    <row r="9168" spans="1:2" x14ac:dyDescent="0.2">
      <c r="A9168" t="s">
        <v>19208</v>
      </c>
    </row>
    <row r="9169" spans="1:1" x14ac:dyDescent="0.2">
      <c r="A9169" t="s">
        <v>19209</v>
      </c>
    </row>
    <row r="9170" spans="1:1" x14ac:dyDescent="0.2">
      <c r="A9170" t="s">
        <v>19210</v>
      </c>
    </row>
    <row r="9171" spans="1:1" x14ac:dyDescent="0.2">
      <c r="A9171" t="s">
        <v>19211</v>
      </c>
    </row>
    <row r="9172" spans="1:1" x14ac:dyDescent="0.2">
      <c r="A9172" t="s">
        <v>19212</v>
      </c>
    </row>
    <row r="9173" spans="1:1" x14ac:dyDescent="0.2">
      <c r="A9173" t="s">
        <v>19213</v>
      </c>
    </row>
    <row r="9174" spans="1:1" x14ac:dyDescent="0.2">
      <c r="A9174" t="s">
        <v>19214</v>
      </c>
    </row>
    <row r="9175" spans="1:1" x14ac:dyDescent="0.2">
      <c r="A9175" t="s">
        <v>19215</v>
      </c>
    </row>
    <row r="9176" spans="1:1" x14ac:dyDescent="0.2">
      <c r="A9176" t="s">
        <v>19216</v>
      </c>
    </row>
    <row r="9177" spans="1:1" x14ac:dyDescent="0.2">
      <c r="A9177" t="s">
        <v>19217</v>
      </c>
    </row>
    <row r="9178" spans="1:1" x14ac:dyDescent="0.2">
      <c r="A9178" t="s">
        <v>19218</v>
      </c>
    </row>
    <row r="9179" spans="1:1" x14ac:dyDescent="0.2">
      <c r="A9179" t="s">
        <v>19219</v>
      </c>
    </row>
    <row r="9180" spans="1:1" x14ac:dyDescent="0.2">
      <c r="A9180" t="s">
        <v>19220</v>
      </c>
    </row>
    <row r="9181" spans="1:1" x14ac:dyDescent="0.2">
      <c r="A9181" t="s">
        <v>19221</v>
      </c>
    </row>
    <row r="9182" spans="1:1" x14ac:dyDescent="0.2">
      <c r="A9182" t="s">
        <v>19222</v>
      </c>
    </row>
    <row r="9183" spans="1:1" x14ac:dyDescent="0.2">
      <c r="A9183" t="s">
        <v>19223</v>
      </c>
    </row>
    <row r="9184" spans="1:1" x14ac:dyDescent="0.2">
      <c r="A9184" t="s">
        <v>19224</v>
      </c>
    </row>
    <row r="9185" spans="1:1" x14ac:dyDescent="0.2">
      <c r="A9185" t="s">
        <v>19225</v>
      </c>
    </row>
    <row r="9186" spans="1:1" x14ac:dyDescent="0.2">
      <c r="A9186" t="s">
        <v>19226</v>
      </c>
    </row>
    <row r="9187" spans="1:1" x14ac:dyDescent="0.2">
      <c r="A9187" t="s">
        <v>19227</v>
      </c>
    </row>
    <row r="9188" spans="1:1" x14ac:dyDescent="0.2">
      <c r="A9188" t="s">
        <v>19228</v>
      </c>
    </row>
    <row r="9189" spans="1:1" x14ac:dyDescent="0.2">
      <c r="A9189" t="s">
        <v>19229</v>
      </c>
    </row>
    <row r="9190" spans="1:1" x14ac:dyDescent="0.2">
      <c r="A9190" t="s">
        <v>19230</v>
      </c>
    </row>
    <row r="9191" spans="1:1" x14ac:dyDescent="0.2">
      <c r="A9191" t="s">
        <v>19231</v>
      </c>
    </row>
    <row r="9192" spans="1:1" x14ac:dyDescent="0.2">
      <c r="A9192" t="s">
        <v>19232</v>
      </c>
    </row>
    <row r="9193" spans="1:1" x14ac:dyDescent="0.2">
      <c r="A9193" t="s">
        <v>19233</v>
      </c>
    </row>
    <row r="9194" spans="1:1" x14ac:dyDescent="0.2">
      <c r="A9194" t="s">
        <v>19234</v>
      </c>
    </row>
    <row r="9195" spans="1:1" x14ac:dyDescent="0.2">
      <c r="A9195" t="s">
        <v>19235</v>
      </c>
    </row>
    <row r="9196" spans="1:1" x14ac:dyDescent="0.2">
      <c r="A9196" t="s">
        <v>19236</v>
      </c>
    </row>
    <row r="9197" spans="1:1" x14ac:dyDescent="0.2">
      <c r="A9197" t="s">
        <v>19237</v>
      </c>
    </row>
    <row r="9198" spans="1:1" x14ac:dyDescent="0.2">
      <c r="A9198" t="s">
        <v>19238</v>
      </c>
    </row>
    <row r="9199" spans="1:1" x14ac:dyDescent="0.2">
      <c r="A9199" t="s">
        <v>19239</v>
      </c>
    </row>
    <row r="9200" spans="1:1" x14ac:dyDescent="0.2">
      <c r="A9200" t="s">
        <v>19240</v>
      </c>
    </row>
    <row r="9201" spans="1:1" x14ac:dyDescent="0.2">
      <c r="A9201" t="s">
        <v>19241</v>
      </c>
    </row>
    <row r="9202" spans="1:1" x14ac:dyDescent="0.2">
      <c r="A9202" t="s">
        <v>19242</v>
      </c>
    </row>
    <row r="9203" spans="1:1" x14ac:dyDescent="0.2">
      <c r="A9203" t="s">
        <v>19243</v>
      </c>
    </row>
    <row r="9204" spans="1:1" x14ac:dyDescent="0.2">
      <c r="A9204" t="s">
        <v>19244</v>
      </c>
    </row>
    <row r="9205" spans="1:1" x14ac:dyDescent="0.2">
      <c r="A9205" t="s">
        <v>19245</v>
      </c>
    </row>
    <row r="9206" spans="1:1" x14ac:dyDescent="0.2">
      <c r="A9206" t="s">
        <v>19246</v>
      </c>
    </row>
    <row r="9207" spans="1:1" x14ac:dyDescent="0.2">
      <c r="A9207" t="s">
        <v>19247</v>
      </c>
    </row>
    <row r="9208" spans="1:1" x14ac:dyDescent="0.2">
      <c r="A9208" t="s">
        <v>19248</v>
      </c>
    </row>
    <row r="9209" spans="1:1" x14ac:dyDescent="0.2">
      <c r="A9209" t="s">
        <v>19249</v>
      </c>
    </row>
    <row r="9210" spans="1:1" x14ac:dyDescent="0.2">
      <c r="A9210" t="s">
        <v>19250</v>
      </c>
    </row>
    <row r="9211" spans="1:1" x14ac:dyDescent="0.2">
      <c r="A9211" t="s">
        <v>19251</v>
      </c>
    </row>
    <row r="9212" spans="1:1" x14ac:dyDescent="0.2">
      <c r="A9212" t="s">
        <v>19252</v>
      </c>
    </row>
    <row r="9213" spans="1:1" x14ac:dyDescent="0.2">
      <c r="A9213" t="s">
        <v>19253</v>
      </c>
    </row>
    <row r="9214" spans="1:1" x14ac:dyDescent="0.2">
      <c r="A9214" t="s">
        <v>19254</v>
      </c>
    </row>
    <row r="9215" spans="1:1" x14ac:dyDescent="0.2">
      <c r="A9215" t="s">
        <v>19255</v>
      </c>
    </row>
    <row r="9216" spans="1:1" x14ac:dyDescent="0.2">
      <c r="A9216" t="s">
        <v>19256</v>
      </c>
    </row>
    <row r="9217" spans="1:1" x14ac:dyDescent="0.2">
      <c r="A9217" t="s">
        <v>19257</v>
      </c>
    </row>
    <row r="9218" spans="1:1" x14ac:dyDescent="0.2">
      <c r="A9218" t="s">
        <v>19258</v>
      </c>
    </row>
    <row r="9219" spans="1:1" x14ac:dyDescent="0.2">
      <c r="A9219" t="s">
        <v>19259</v>
      </c>
    </row>
    <row r="9220" spans="1:1" x14ac:dyDescent="0.2">
      <c r="A9220" t="s">
        <v>19260</v>
      </c>
    </row>
    <row r="9221" spans="1:1" x14ac:dyDescent="0.2">
      <c r="A9221" t="s">
        <v>19261</v>
      </c>
    </row>
    <row r="9222" spans="1:1" x14ac:dyDescent="0.2">
      <c r="A9222" t="s">
        <v>19262</v>
      </c>
    </row>
    <row r="9223" spans="1:1" x14ac:dyDescent="0.2">
      <c r="A9223" t="s">
        <v>19263</v>
      </c>
    </row>
    <row r="9224" spans="1:1" x14ac:dyDescent="0.2">
      <c r="A9224" t="s">
        <v>19264</v>
      </c>
    </row>
    <row r="9225" spans="1:1" x14ac:dyDescent="0.2">
      <c r="A9225" t="s">
        <v>19265</v>
      </c>
    </row>
    <row r="9226" spans="1:1" x14ac:dyDescent="0.2">
      <c r="A9226" t="s">
        <v>19266</v>
      </c>
    </row>
    <row r="9227" spans="1:1" x14ac:dyDescent="0.2">
      <c r="A9227" t="s">
        <v>19267</v>
      </c>
    </row>
    <row r="9228" spans="1:1" x14ac:dyDescent="0.2">
      <c r="A9228" t="s">
        <v>19268</v>
      </c>
    </row>
    <row r="9229" spans="1:1" x14ac:dyDescent="0.2">
      <c r="A9229" t="s">
        <v>19269</v>
      </c>
    </row>
    <row r="9230" spans="1:1" x14ac:dyDescent="0.2">
      <c r="A9230" t="s">
        <v>19270</v>
      </c>
    </row>
    <row r="9231" spans="1:1" x14ac:dyDescent="0.2">
      <c r="A9231" t="s">
        <v>19271</v>
      </c>
    </row>
    <row r="9232" spans="1:1" x14ac:dyDescent="0.2">
      <c r="A9232" t="s">
        <v>19272</v>
      </c>
    </row>
    <row r="9233" spans="1:1" x14ac:dyDescent="0.2">
      <c r="A9233" t="s">
        <v>19273</v>
      </c>
    </row>
    <row r="9234" spans="1:1" x14ac:dyDescent="0.2">
      <c r="A9234" t="s">
        <v>19274</v>
      </c>
    </row>
    <row r="9235" spans="1:1" x14ac:dyDescent="0.2">
      <c r="A9235" t="s">
        <v>19275</v>
      </c>
    </row>
    <row r="9236" spans="1:1" x14ac:dyDescent="0.2">
      <c r="A9236" t="s">
        <v>19276</v>
      </c>
    </row>
    <row r="9237" spans="1:1" x14ac:dyDescent="0.2">
      <c r="A9237" t="s">
        <v>19277</v>
      </c>
    </row>
    <row r="9238" spans="1:1" x14ac:dyDescent="0.2">
      <c r="A9238" t="s">
        <v>19278</v>
      </c>
    </row>
    <row r="9239" spans="1:1" x14ac:dyDescent="0.2">
      <c r="A9239" t="s">
        <v>19279</v>
      </c>
    </row>
    <row r="9240" spans="1:1" x14ac:dyDescent="0.2">
      <c r="A9240" t="s">
        <v>19280</v>
      </c>
    </row>
    <row r="9241" spans="1:1" x14ac:dyDescent="0.2">
      <c r="A9241" t="s">
        <v>19281</v>
      </c>
    </row>
    <row r="9242" spans="1:1" x14ac:dyDescent="0.2">
      <c r="A9242" t="s">
        <v>19282</v>
      </c>
    </row>
    <row r="9243" spans="1:1" x14ac:dyDescent="0.2">
      <c r="A9243" t="s">
        <v>19283</v>
      </c>
    </row>
    <row r="9244" spans="1:1" x14ac:dyDescent="0.2">
      <c r="A9244" t="s">
        <v>19284</v>
      </c>
    </row>
    <row r="9245" spans="1:1" x14ac:dyDescent="0.2">
      <c r="A9245" t="s">
        <v>19285</v>
      </c>
    </row>
    <row r="9246" spans="1:1" x14ac:dyDescent="0.2">
      <c r="A9246" t="s">
        <v>19286</v>
      </c>
    </row>
    <row r="9247" spans="1:1" x14ac:dyDescent="0.2">
      <c r="A9247" t="s">
        <v>19287</v>
      </c>
    </row>
    <row r="9248" spans="1:1" x14ac:dyDescent="0.2">
      <c r="A9248" t="s">
        <v>19288</v>
      </c>
    </row>
    <row r="9249" spans="1:1" x14ac:dyDescent="0.2">
      <c r="A9249" t="s">
        <v>19289</v>
      </c>
    </row>
    <row r="9250" spans="1:1" x14ac:dyDescent="0.2">
      <c r="A9250" t="s">
        <v>19290</v>
      </c>
    </row>
    <row r="9251" spans="1:1" x14ac:dyDescent="0.2">
      <c r="A9251" t="s">
        <v>19291</v>
      </c>
    </row>
    <row r="9252" spans="1:1" x14ac:dyDescent="0.2">
      <c r="A9252" t="s">
        <v>19292</v>
      </c>
    </row>
    <row r="9253" spans="1:1" x14ac:dyDescent="0.2">
      <c r="A9253" t="s">
        <v>19293</v>
      </c>
    </row>
    <row r="9254" spans="1:1" x14ac:dyDescent="0.2">
      <c r="A9254" t="s">
        <v>19294</v>
      </c>
    </row>
    <row r="9255" spans="1:1" x14ac:dyDescent="0.2">
      <c r="A9255" t="s">
        <v>19295</v>
      </c>
    </row>
    <row r="9256" spans="1:1" x14ac:dyDescent="0.2">
      <c r="A9256" t="s">
        <v>19296</v>
      </c>
    </row>
    <row r="9257" spans="1:1" x14ac:dyDescent="0.2">
      <c r="A9257" t="s">
        <v>19297</v>
      </c>
    </row>
    <row r="9258" spans="1:1" x14ac:dyDescent="0.2">
      <c r="A9258" t="s">
        <v>19298</v>
      </c>
    </row>
    <row r="9259" spans="1:1" x14ac:dyDescent="0.2">
      <c r="A9259" t="s">
        <v>19299</v>
      </c>
    </row>
    <row r="9260" spans="1:1" x14ac:dyDescent="0.2">
      <c r="A9260" t="s">
        <v>19300</v>
      </c>
    </row>
    <row r="9261" spans="1:1" x14ac:dyDescent="0.2">
      <c r="A9261" t="s">
        <v>19301</v>
      </c>
    </row>
    <row r="9262" spans="1:1" x14ac:dyDescent="0.2">
      <c r="A9262" t="s">
        <v>19302</v>
      </c>
    </row>
    <row r="9263" spans="1:1" x14ac:dyDescent="0.2">
      <c r="A9263" t="s">
        <v>19303</v>
      </c>
    </row>
    <row r="9264" spans="1:1" x14ac:dyDescent="0.2">
      <c r="A9264" t="s">
        <v>19304</v>
      </c>
    </row>
    <row r="9265" spans="1:1" x14ac:dyDescent="0.2">
      <c r="A9265" t="s">
        <v>19305</v>
      </c>
    </row>
    <row r="9266" spans="1:1" x14ac:dyDescent="0.2">
      <c r="A9266" t="s">
        <v>19306</v>
      </c>
    </row>
    <row r="9267" spans="1:1" x14ac:dyDescent="0.2">
      <c r="A9267" t="s">
        <v>19307</v>
      </c>
    </row>
    <row r="9268" spans="1:1" x14ac:dyDescent="0.2">
      <c r="A9268" t="s">
        <v>19308</v>
      </c>
    </row>
    <row r="9269" spans="1:1" x14ac:dyDescent="0.2">
      <c r="A9269" t="s">
        <v>19309</v>
      </c>
    </row>
    <row r="9270" spans="1:1" x14ac:dyDescent="0.2">
      <c r="A9270" t="s">
        <v>19310</v>
      </c>
    </row>
    <row r="9271" spans="1:1" x14ac:dyDescent="0.2">
      <c r="A9271" t="s">
        <v>19311</v>
      </c>
    </row>
    <row r="9272" spans="1:1" x14ac:dyDescent="0.2">
      <c r="A9272" t="s">
        <v>19312</v>
      </c>
    </row>
    <row r="9273" spans="1:1" x14ac:dyDescent="0.2">
      <c r="A9273" t="s">
        <v>19313</v>
      </c>
    </row>
    <row r="9274" spans="1:1" x14ac:dyDescent="0.2">
      <c r="A9274" t="s">
        <v>19314</v>
      </c>
    </row>
    <row r="9275" spans="1:1" x14ac:dyDescent="0.2">
      <c r="A9275" t="s">
        <v>19315</v>
      </c>
    </row>
    <row r="9276" spans="1:1" x14ac:dyDescent="0.2">
      <c r="A9276" t="s">
        <v>19316</v>
      </c>
    </row>
    <row r="9277" spans="1:1" x14ac:dyDescent="0.2">
      <c r="A9277" t="s">
        <v>19317</v>
      </c>
    </row>
    <row r="9278" spans="1:1" x14ac:dyDescent="0.2">
      <c r="A9278" t="s">
        <v>19318</v>
      </c>
    </row>
    <row r="9279" spans="1:1" x14ac:dyDescent="0.2">
      <c r="A9279" t="s">
        <v>19319</v>
      </c>
    </row>
    <row r="9280" spans="1:1" x14ac:dyDescent="0.2">
      <c r="A9280" t="s">
        <v>19320</v>
      </c>
    </row>
    <row r="9281" spans="1:1" x14ac:dyDescent="0.2">
      <c r="A9281" t="s">
        <v>19321</v>
      </c>
    </row>
    <row r="9282" spans="1:1" x14ac:dyDescent="0.2">
      <c r="A9282" t="s">
        <v>19322</v>
      </c>
    </row>
    <row r="9283" spans="1:1" x14ac:dyDescent="0.2">
      <c r="A9283" t="s">
        <v>19323</v>
      </c>
    </row>
    <row r="9284" spans="1:1" x14ac:dyDescent="0.2">
      <c r="A9284" t="s">
        <v>19324</v>
      </c>
    </row>
    <row r="9285" spans="1:1" x14ac:dyDescent="0.2">
      <c r="A9285" t="s">
        <v>19325</v>
      </c>
    </row>
    <row r="9286" spans="1:1" x14ac:dyDescent="0.2">
      <c r="A9286" t="s">
        <v>19326</v>
      </c>
    </row>
    <row r="9287" spans="1:1" x14ac:dyDescent="0.2">
      <c r="A9287" t="s">
        <v>19327</v>
      </c>
    </row>
    <row r="9288" spans="1:1" x14ac:dyDescent="0.2">
      <c r="A9288" t="s">
        <v>19328</v>
      </c>
    </row>
    <row r="9289" spans="1:1" x14ac:dyDescent="0.2">
      <c r="A9289" t="s">
        <v>19329</v>
      </c>
    </row>
    <row r="9290" spans="1:1" x14ac:dyDescent="0.2">
      <c r="A9290" t="s">
        <v>19330</v>
      </c>
    </row>
    <row r="9291" spans="1:1" x14ac:dyDescent="0.2">
      <c r="A9291" t="s">
        <v>19331</v>
      </c>
    </row>
    <row r="9292" spans="1:1" x14ac:dyDescent="0.2">
      <c r="A9292" t="s">
        <v>19332</v>
      </c>
    </row>
    <row r="9293" spans="1:1" x14ac:dyDescent="0.2">
      <c r="A9293" t="s">
        <v>19333</v>
      </c>
    </row>
    <row r="9294" spans="1:1" x14ac:dyDescent="0.2">
      <c r="A9294" t="s">
        <v>19334</v>
      </c>
    </row>
    <row r="9295" spans="1:1" x14ac:dyDescent="0.2">
      <c r="A9295" t="s">
        <v>19335</v>
      </c>
    </row>
    <row r="9296" spans="1:1" x14ac:dyDescent="0.2">
      <c r="A9296" t="s">
        <v>19336</v>
      </c>
    </row>
    <row r="9297" spans="1:1" x14ac:dyDescent="0.2">
      <c r="A9297" t="s">
        <v>19337</v>
      </c>
    </row>
    <row r="9298" spans="1:1" x14ac:dyDescent="0.2">
      <c r="A9298" t="s">
        <v>19338</v>
      </c>
    </row>
    <row r="9299" spans="1:1" x14ac:dyDescent="0.2">
      <c r="A9299" t="s">
        <v>19339</v>
      </c>
    </row>
    <row r="9300" spans="1:1" x14ac:dyDescent="0.2">
      <c r="A9300" t="s">
        <v>19340</v>
      </c>
    </row>
    <row r="9301" spans="1:1" x14ac:dyDescent="0.2">
      <c r="A9301" t="s">
        <v>19341</v>
      </c>
    </row>
    <row r="9302" spans="1:1" x14ac:dyDescent="0.2">
      <c r="A9302" t="s">
        <v>19342</v>
      </c>
    </row>
    <row r="9303" spans="1:1" x14ac:dyDescent="0.2">
      <c r="A9303" t="s">
        <v>19343</v>
      </c>
    </row>
    <row r="9304" spans="1:1" x14ac:dyDescent="0.2">
      <c r="A9304" t="s">
        <v>19344</v>
      </c>
    </row>
    <row r="9305" spans="1:1" x14ac:dyDescent="0.2">
      <c r="A9305" t="s">
        <v>19345</v>
      </c>
    </row>
    <row r="9306" spans="1:1" x14ac:dyDescent="0.2">
      <c r="A9306" t="s">
        <v>19346</v>
      </c>
    </row>
    <row r="9307" spans="1:1" x14ac:dyDescent="0.2">
      <c r="A9307" t="s">
        <v>19347</v>
      </c>
    </row>
    <row r="9308" spans="1:1" x14ac:dyDescent="0.2">
      <c r="A9308" t="s">
        <v>19348</v>
      </c>
    </row>
    <row r="9309" spans="1:1" x14ac:dyDescent="0.2">
      <c r="A9309" t="s">
        <v>19349</v>
      </c>
    </row>
    <row r="9310" spans="1:1" x14ac:dyDescent="0.2">
      <c r="A9310" t="s">
        <v>19350</v>
      </c>
    </row>
    <row r="9311" spans="1:1" x14ac:dyDescent="0.2">
      <c r="A9311" t="s">
        <v>19351</v>
      </c>
    </row>
    <row r="9312" spans="1:1" x14ac:dyDescent="0.2">
      <c r="A9312" t="s">
        <v>19352</v>
      </c>
    </row>
    <row r="9313" spans="1:2" x14ac:dyDescent="0.2">
      <c r="A9313" t="s">
        <v>19353</v>
      </c>
    </row>
    <row r="9314" spans="1:2" x14ac:dyDescent="0.2">
      <c r="A9314" t="s">
        <v>19354</v>
      </c>
    </row>
    <row r="9315" spans="1:2" x14ac:dyDescent="0.2">
      <c r="A9315" t="s">
        <v>19355</v>
      </c>
    </row>
    <row r="9316" spans="1:2" x14ac:dyDescent="0.2">
      <c r="A9316" t="s">
        <v>19356</v>
      </c>
    </row>
    <row r="9317" spans="1:2" x14ac:dyDescent="0.2">
      <c r="A9317" t="s">
        <v>19357</v>
      </c>
    </row>
    <row r="9318" spans="1:2" x14ac:dyDescent="0.2">
      <c r="A9318" t="s">
        <v>19358</v>
      </c>
    </row>
    <row r="9319" spans="1:2" x14ac:dyDescent="0.2">
      <c r="A9319" t="s">
        <v>19359</v>
      </c>
    </row>
    <row r="9320" spans="1:2" x14ac:dyDescent="0.2">
      <c r="A9320" t="s">
        <v>19360</v>
      </c>
    </row>
    <row r="9321" spans="1:2" x14ac:dyDescent="0.2">
      <c r="A9321" t="s">
        <v>19361</v>
      </c>
    </row>
    <row r="9322" spans="1:2" x14ac:dyDescent="0.2">
      <c r="A9322" t="s">
        <v>19362</v>
      </c>
      <c r="B9322" s="2"/>
    </row>
    <row r="9323" spans="1:2" x14ac:dyDescent="0.2">
      <c r="A9323" t="s">
        <v>19363</v>
      </c>
    </row>
    <row r="9324" spans="1:2" x14ac:dyDescent="0.2">
      <c r="A9324" t="s">
        <v>19364</v>
      </c>
    </row>
    <row r="9325" spans="1:2" x14ac:dyDescent="0.2">
      <c r="A9325" t="s">
        <v>19365</v>
      </c>
    </row>
    <row r="9326" spans="1:2" x14ac:dyDescent="0.2">
      <c r="A9326" t="s">
        <v>19366</v>
      </c>
      <c r="B9326" s="2"/>
    </row>
    <row r="9327" spans="1:2" x14ac:dyDescent="0.2">
      <c r="A9327" t="s">
        <v>19367</v>
      </c>
    </row>
    <row r="9328" spans="1:2" x14ac:dyDescent="0.2">
      <c r="A9328" t="s">
        <v>19368</v>
      </c>
    </row>
    <row r="9329" spans="1:2" x14ac:dyDescent="0.2">
      <c r="A9329" t="s">
        <v>19369</v>
      </c>
    </row>
    <row r="9330" spans="1:2" x14ac:dyDescent="0.2">
      <c r="A9330" t="s">
        <v>19370</v>
      </c>
    </row>
    <row r="9331" spans="1:2" x14ac:dyDescent="0.2">
      <c r="A9331" t="s">
        <v>19371</v>
      </c>
    </row>
    <row r="9332" spans="1:2" x14ac:dyDescent="0.2">
      <c r="A9332" t="s">
        <v>19372</v>
      </c>
    </row>
    <row r="9333" spans="1:2" x14ac:dyDescent="0.2">
      <c r="A9333" t="s">
        <v>19373</v>
      </c>
    </row>
    <row r="9334" spans="1:2" x14ac:dyDescent="0.2">
      <c r="A9334" t="s">
        <v>19374</v>
      </c>
    </row>
    <row r="9335" spans="1:2" x14ac:dyDescent="0.2">
      <c r="A9335" t="s">
        <v>19375</v>
      </c>
    </row>
    <row r="9336" spans="1:2" x14ac:dyDescent="0.2">
      <c r="A9336" t="s">
        <v>19376</v>
      </c>
    </row>
    <row r="9337" spans="1:2" x14ac:dyDescent="0.2">
      <c r="A9337" t="s">
        <v>19377</v>
      </c>
    </row>
    <row r="9338" spans="1:2" x14ac:dyDescent="0.2">
      <c r="A9338" t="s">
        <v>19378</v>
      </c>
    </row>
    <row r="9339" spans="1:2" x14ac:dyDescent="0.2">
      <c r="A9339" t="s">
        <v>19379</v>
      </c>
    </row>
    <row r="9340" spans="1:2" x14ac:dyDescent="0.2">
      <c r="A9340" t="s">
        <v>19380</v>
      </c>
    </row>
    <row r="9341" spans="1:2" x14ac:dyDescent="0.2">
      <c r="A9341" t="s">
        <v>19381</v>
      </c>
    </row>
    <row r="9342" spans="1:2" x14ac:dyDescent="0.2">
      <c r="A9342" t="s">
        <v>19382</v>
      </c>
    </row>
    <row r="9343" spans="1:2" x14ac:dyDescent="0.2">
      <c r="A9343" t="s">
        <v>10931</v>
      </c>
      <c r="B9343" t="s">
        <v>21544</v>
      </c>
    </row>
    <row r="9344" spans="1:2" x14ac:dyDescent="0.2">
      <c r="A9344" t="s">
        <v>10932</v>
      </c>
      <c r="B9344" t="s">
        <v>12448</v>
      </c>
    </row>
    <row r="9345" spans="1:2" x14ac:dyDescent="0.2">
      <c r="A9345" t="s">
        <v>10933</v>
      </c>
      <c r="B9345" t="s">
        <v>12449</v>
      </c>
    </row>
    <row r="9346" spans="1:2" x14ac:dyDescent="0.2">
      <c r="A9346" t="s">
        <v>10934</v>
      </c>
      <c r="B9346" t="s">
        <v>12450</v>
      </c>
    </row>
    <row r="9347" spans="1:2" x14ac:dyDescent="0.2">
      <c r="A9347" t="s">
        <v>10935</v>
      </c>
      <c r="B9347" t="s">
        <v>12451</v>
      </c>
    </row>
    <row r="9348" spans="1:2" x14ac:dyDescent="0.2">
      <c r="A9348" t="s">
        <v>10936</v>
      </c>
      <c r="B9348" t="s">
        <v>12452</v>
      </c>
    </row>
    <row r="9349" spans="1:2" x14ac:dyDescent="0.2">
      <c r="A9349" t="s">
        <v>10937</v>
      </c>
      <c r="B9349" t="s">
        <v>12453</v>
      </c>
    </row>
    <row r="9350" spans="1:2" x14ac:dyDescent="0.2">
      <c r="A9350" t="s">
        <v>10938</v>
      </c>
      <c r="B9350" t="s">
        <v>12454</v>
      </c>
    </row>
    <row r="9351" spans="1:2" x14ac:dyDescent="0.2">
      <c r="A9351" t="s">
        <v>10939</v>
      </c>
      <c r="B9351" t="s">
        <v>12455</v>
      </c>
    </row>
    <row r="9352" spans="1:2" x14ac:dyDescent="0.2">
      <c r="A9352" t="s">
        <v>10940</v>
      </c>
      <c r="B9352" t="s">
        <v>12503</v>
      </c>
    </row>
    <row r="9353" spans="1:2" x14ac:dyDescent="0.2">
      <c r="A9353" t="s">
        <v>10941</v>
      </c>
      <c r="B9353" t="s">
        <v>12456</v>
      </c>
    </row>
    <row r="9354" spans="1:2" x14ac:dyDescent="0.2">
      <c r="A9354" t="s">
        <v>10942</v>
      </c>
      <c r="B9354" t="s">
        <v>12457</v>
      </c>
    </row>
    <row r="9355" spans="1:2" x14ac:dyDescent="0.2">
      <c r="A9355" t="s">
        <v>10943</v>
      </c>
      <c r="B9355" t="s">
        <v>12458</v>
      </c>
    </row>
    <row r="9356" spans="1:2" x14ac:dyDescent="0.2">
      <c r="A9356" t="s">
        <v>10944</v>
      </c>
      <c r="B9356" t="s">
        <v>12458</v>
      </c>
    </row>
    <row r="9357" spans="1:2" x14ac:dyDescent="0.2">
      <c r="A9357" t="s">
        <v>10945</v>
      </c>
      <c r="B9357" t="s">
        <v>12458</v>
      </c>
    </row>
    <row r="9358" spans="1:2" x14ac:dyDescent="0.2">
      <c r="A9358" t="s">
        <v>10946</v>
      </c>
      <c r="B9358" t="s">
        <v>12458</v>
      </c>
    </row>
    <row r="9359" spans="1:2" x14ac:dyDescent="0.2">
      <c r="A9359" t="s">
        <v>10947</v>
      </c>
      <c r="B9359" t="s">
        <v>12458</v>
      </c>
    </row>
    <row r="9360" spans="1:2" x14ac:dyDescent="0.2">
      <c r="A9360" t="s">
        <v>10948</v>
      </c>
      <c r="B9360" t="s">
        <v>12458</v>
      </c>
    </row>
    <row r="9361" spans="1:2" x14ac:dyDescent="0.2">
      <c r="A9361" t="s">
        <v>10949</v>
      </c>
      <c r="B9361" t="s">
        <v>12458</v>
      </c>
    </row>
    <row r="9362" spans="1:2" x14ac:dyDescent="0.2">
      <c r="A9362" t="s">
        <v>10950</v>
      </c>
      <c r="B9362" t="s">
        <v>12459</v>
      </c>
    </row>
    <row r="9363" spans="1:2" x14ac:dyDescent="0.2">
      <c r="A9363" t="s">
        <v>10951</v>
      </c>
      <c r="B9363" s="2" t="s">
        <v>12460</v>
      </c>
    </row>
    <row r="9364" spans="1:2" x14ac:dyDescent="0.2">
      <c r="A9364" t="s">
        <v>10952</v>
      </c>
    </row>
    <row r="9365" spans="1:2" x14ac:dyDescent="0.2">
      <c r="A9365" t="s">
        <v>10953</v>
      </c>
      <c r="B9365" t="s">
        <v>12461</v>
      </c>
    </row>
    <row r="9366" spans="1:2" x14ac:dyDescent="0.2">
      <c r="A9366" t="s">
        <v>10954</v>
      </c>
      <c r="B9366" t="s">
        <v>12462</v>
      </c>
    </row>
    <row r="9367" spans="1:2" x14ac:dyDescent="0.2">
      <c r="A9367" t="s">
        <v>10955</v>
      </c>
      <c r="B9367" t="s">
        <v>12463</v>
      </c>
    </row>
    <row r="9368" spans="1:2" x14ac:dyDescent="0.2">
      <c r="A9368" t="s">
        <v>10956</v>
      </c>
      <c r="B9368" t="s">
        <v>12464</v>
      </c>
    </row>
    <row r="9369" spans="1:2" x14ac:dyDescent="0.2">
      <c r="A9369" t="s">
        <v>10957</v>
      </c>
      <c r="B9369" s="2" t="s">
        <v>21545</v>
      </c>
    </row>
    <row r="9370" spans="1:2" x14ac:dyDescent="0.2">
      <c r="A9370" t="s">
        <v>10958</v>
      </c>
      <c r="B9370" s="2" t="s">
        <v>12466</v>
      </c>
    </row>
    <row r="9371" spans="1:2" x14ac:dyDescent="0.2">
      <c r="A9371" t="s">
        <v>10959</v>
      </c>
      <c r="B9371" t="s">
        <v>12467</v>
      </c>
    </row>
    <row r="9372" spans="1:2" x14ac:dyDescent="0.2">
      <c r="A9372" t="s">
        <v>10960</v>
      </c>
      <c r="B9372" t="s">
        <v>12468</v>
      </c>
    </row>
    <row r="9373" spans="1:2" x14ac:dyDescent="0.2">
      <c r="A9373" t="s">
        <v>10961</v>
      </c>
      <c r="B9373" t="s">
        <v>12469</v>
      </c>
    </row>
    <row r="9374" spans="1:2" x14ac:dyDescent="0.2">
      <c r="A9374" t="s">
        <v>10962</v>
      </c>
      <c r="B9374" t="s">
        <v>12470</v>
      </c>
    </row>
    <row r="9375" spans="1:2" x14ac:dyDescent="0.2">
      <c r="A9375" t="s">
        <v>10963</v>
      </c>
      <c r="B9375" t="s">
        <v>12471</v>
      </c>
    </row>
    <row r="9376" spans="1:2" x14ac:dyDescent="0.2">
      <c r="A9376" t="s">
        <v>10964</v>
      </c>
      <c r="B9376" t="s">
        <v>12472</v>
      </c>
    </row>
    <row r="9377" spans="1:2" x14ac:dyDescent="0.2">
      <c r="A9377" t="s">
        <v>10965</v>
      </c>
      <c r="B9377" t="s">
        <v>12473</v>
      </c>
    </row>
    <row r="9378" spans="1:2" x14ac:dyDescent="0.2">
      <c r="A9378" t="s">
        <v>10966</v>
      </c>
      <c r="B9378" t="s">
        <v>12474</v>
      </c>
    </row>
    <row r="9379" spans="1:2" x14ac:dyDescent="0.2">
      <c r="A9379" t="s">
        <v>10967</v>
      </c>
      <c r="B9379" t="s">
        <v>7326</v>
      </c>
    </row>
    <row r="9380" spans="1:2" x14ac:dyDescent="0.2">
      <c r="A9380" t="s">
        <v>10968</v>
      </c>
      <c r="B9380" t="s">
        <v>12475</v>
      </c>
    </row>
    <row r="9381" spans="1:2" x14ac:dyDescent="0.2">
      <c r="A9381" t="s">
        <v>10969</v>
      </c>
      <c r="B9381" t="s">
        <v>12476</v>
      </c>
    </row>
    <row r="9382" spans="1:2" x14ac:dyDescent="0.2">
      <c r="A9382" t="s">
        <v>10970</v>
      </c>
      <c r="B9382" t="s">
        <v>21546</v>
      </c>
    </row>
    <row r="9383" spans="1:2" x14ac:dyDescent="0.2">
      <c r="A9383" t="s">
        <v>10971</v>
      </c>
      <c r="B9383" t="s">
        <v>12477</v>
      </c>
    </row>
    <row r="9384" spans="1:2" x14ac:dyDescent="0.2">
      <c r="A9384" t="s">
        <v>10972</v>
      </c>
      <c r="B9384" t="s">
        <v>12478</v>
      </c>
    </row>
    <row r="9385" spans="1:2" x14ac:dyDescent="0.2">
      <c r="A9385" t="s">
        <v>10973</v>
      </c>
      <c r="B9385" t="s">
        <v>12479</v>
      </c>
    </row>
    <row r="9386" spans="1:2" x14ac:dyDescent="0.2">
      <c r="A9386" t="s">
        <v>10974</v>
      </c>
      <c r="B9386" t="s">
        <v>12480</v>
      </c>
    </row>
    <row r="9387" spans="1:2" x14ac:dyDescent="0.2">
      <c r="A9387" t="s">
        <v>10975</v>
      </c>
      <c r="B9387" t="s">
        <v>12481</v>
      </c>
    </row>
    <row r="9388" spans="1:2" x14ac:dyDescent="0.2">
      <c r="A9388" t="s">
        <v>10976</v>
      </c>
      <c r="B9388" t="s">
        <v>12482</v>
      </c>
    </row>
    <row r="9389" spans="1:2" x14ac:dyDescent="0.2">
      <c r="A9389" t="s">
        <v>10977</v>
      </c>
      <c r="B9389" t="s">
        <v>12483</v>
      </c>
    </row>
    <row r="9390" spans="1:2" x14ac:dyDescent="0.2">
      <c r="A9390" t="s">
        <v>10978</v>
      </c>
      <c r="B9390" s="2" t="s">
        <v>21547</v>
      </c>
    </row>
    <row r="9391" spans="1:2" x14ac:dyDescent="0.2">
      <c r="A9391" t="s">
        <v>10979</v>
      </c>
      <c r="B9391" t="s">
        <v>21548</v>
      </c>
    </row>
    <row r="9392" spans="1:2" x14ac:dyDescent="0.2">
      <c r="A9392" t="s">
        <v>10980</v>
      </c>
      <c r="B9392" t="s">
        <v>21549</v>
      </c>
    </row>
    <row r="9393" spans="1:2" x14ac:dyDescent="0.2">
      <c r="A9393" t="s">
        <v>10981</v>
      </c>
      <c r="B9393" t="s">
        <v>21550</v>
      </c>
    </row>
    <row r="9394" spans="1:2" x14ac:dyDescent="0.2">
      <c r="A9394" t="s">
        <v>10982</v>
      </c>
      <c r="B9394" t="s">
        <v>21551</v>
      </c>
    </row>
    <row r="9395" spans="1:2" x14ac:dyDescent="0.2">
      <c r="A9395" t="s">
        <v>10983</v>
      </c>
      <c r="B9395" t="s">
        <v>12484</v>
      </c>
    </row>
    <row r="9396" spans="1:2" x14ac:dyDescent="0.2">
      <c r="A9396" t="s">
        <v>10984</v>
      </c>
      <c r="B9396" t="s">
        <v>12485</v>
      </c>
    </row>
    <row r="9397" spans="1:2" x14ac:dyDescent="0.2">
      <c r="A9397" t="s">
        <v>10985</v>
      </c>
      <c r="B9397" t="s">
        <v>12486</v>
      </c>
    </row>
    <row r="9398" spans="1:2" x14ac:dyDescent="0.2">
      <c r="A9398" t="s">
        <v>10986</v>
      </c>
      <c r="B9398" t="s">
        <v>12487</v>
      </c>
    </row>
    <row r="9399" spans="1:2" x14ac:dyDescent="0.2">
      <c r="A9399" t="s">
        <v>10987</v>
      </c>
      <c r="B9399" t="s">
        <v>12488</v>
      </c>
    </row>
    <row r="9400" spans="1:2" x14ac:dyDescent="0.2">
      <c r="A9400" t="s">
        <v>10988</v>
      </c>
      <c r="B9400" t="s">
        <v>12489</v>
      </c>
    </row>
    <row r="9401" spans="1:2" x14ac:dyDescent="0.2">
      <c r="A9401" t="s">
        <v>10989</v>
      </c>
      <c r="B9401" t="s">
        <v>12490</v>
      </c>
    </row>
    <row r="9402" spans="1:2" x14ac:dyDescent="0.2">
      <c r="A9402" t="s">
        <v>10990</v>
      </c>
      <c r="B9402" t="s">
        <v>12491</v>
      </c>
    </row>
    <row r="9403" spans="1:2" x14ac:dyDescent="0.2">
      <c r="A9403" t="s">
        <v>10991</v>
      </c>
      <c r="B9403" t="s">
        <v>12492</v>
      </c>
    </row>
    <row r="9404" spans="1:2" x14ac:dyDescent="0.2">
      <c r="A9404" t="s">
        <v>10992</v>
      </c>
      <c r="B9404" t="s">
        <v>21552</v>
      </c>
    </row>
    <row r="9405" spans="1:2" x14ac:dyDescent="0.2">
      <c r="A9405" t="s">
        <v>10993</v>
      </c>
      <c r="B9405" t="s">
        <v>21553</v>
      </c>
    </row>
    <row r="9406" spans="1:2" x14ac:dyDescent="0.2">
      <c r="A9406" t="s">
        <v>10994</v>
      </c>
      <c r="B9406" t="s">
        <v>12493</v>
      </c>
    </row>
    <row r="9407" spans="1:2" x14ac:dyDescent="0.2">
      <c r="A9407" t="s">
        <v>10995</v>
      </c>
      <c r="B9407" t="s">
        <v>12494</v>
      </c>
    </row>
    <row r="9408" spans="1:2" x14ac:dyDescent="0.2">
      <c r="A9408" t="s">
        <v>10996</v>
      </c>
      <c r="B9408" t="s">
        <v>12495</v>
      </c>
    </row>
    <row r="9409" spans="1:2" x14ac:dyDescent="0.2">
      <c r="A9409" t="s">
        <v>10997</v>
      </c>
      <c r="B9409" t="s">
        <v>12496</v>
      </c>
    </row>
    <row r="9410" spans="1:2" x14ac:dyDescent="0.2">
      <c r="A9410" t="s">
        <v>10998</v>
      </c>
      <c r="B9410" t="s">
        <v>12497</v>
      </c>
    </row>
    <row r="9411" spans="1:2" x14ac:dyDescent="0.2">
      <c r="A9411" t="s">
        <v>10999</v>
      </c>
      <c r="B9411" t="s">
        <v>12498</v>
      </c>
    </row>
    <row r="9412" spans="1:2" x14ac:dyDescent="0.2">
      <c r="A9412" t="s">
        <v>11000</v>
      </c>
      <c r="B9412" t="s">
        <v>21554</v>
      </c>
    </row>
    <row r="9413" spans="1:2" x14ac:dyDescent="0.2">
      <c r="A9413" t="s">
        <v>11001</v>
      </c>
      <c r="B9413" t="s">
        <v>21555</v>
      </c>
    </row>
    <row r="9414" spans="1:2" x14ac:dyDescent="0.2">
      <c r="A9414" t="s">
        <v>11002</v>
      </c>
      <c r="B9414" t="s">
        <v>21556</v>
      </c>
    </row>
    <row r="9415" spans="1:2" x14ac:dyDescent="0.2">
      <c r="A9415" t="s">
        <v>11003</v>
      </c>
      <c r="B9415" t="s">
        <v>21557</v>
      </c>
    </row>
    <row r="9416" spans="1:2" x14ac:dyDescent="0.2">
      <c r="A9416" t="s">
        <v>11004</v>
      </c>
      <c r="B9416" t="s">
        <v>21558</v>
      </c>
    </row>
    <row r="9417" spans="1:2" x14ac:dyDescent="0.2">
      <c r="A9417" t="s">
        <v>11005</v>
      </c>
      <c r="B9417" t="s">
        <v>21559</v>
      </c>
    </row>
    <row r="9418" spans="1:2" x14ac:dyDescent="0.2">
      <c r="A9418" t="s">
        <v>11006</v>
      </c>
    </row>
    <row r="9419" spans="1:2" x14ac:dyDescent="0.2">
      <c r="A9419" t="s">
        <v>11007</v>
      </c>
    </row>
    <row r="9420" spans="1:2" x14ac:dyDescent="0.2">
      <c r="A9420" t="s">
        <v>11008</v>
      </c>
      <c r="B9420" t="s">
        <v>12499</v>
      </c>
    </row>
    <row r="9421" spans="1:2" x14ac:dyDescent="0.2">
      <c r="A9421" t="s">
        <v>11009</v>
      </c>
      <c r="B9421" t="s">
        <v>12468</v>
      </c>
    </row>
    <row r="9422" spans="1:2" x14ac:dyDescent="0.2">
      <c r="A9422" t="s">
        <v>11010</v>
      </c>
      <c r="B9422" t="s">
        <v>12469</v>
      </c>
    </row>
    <row r="9423" spans="1:2" x14ac:dyDescent="0.2">
      <c r="A9423" t="s">
        <v>11011</v>
      </c>
      <c r="B9423" t="s">
        <v>12465</v>
      </c>
    </row>
    <row r="9424" spans="1:2" x14ac:dyDescent="0.2">
      <c r="A9424" t="s">
        <v>11012</v>
      </c>
      <c r="B9424" t="s">
        <v>12500</v>
      </c>
    </row>
    <row r="9425" spans="1:2" x14ac:dyDescent="0.2">
      <c r="A9425" t="s">
        <v>11013</v>
      </c>
      <c r="B9425" t="s">
        <v>12501</v>
      </c>
    </row>
    <row r="9426" spans="1:2" x14ac:dyDescent="0.2">
      <c r="A9426" t="s">
        <v>11014</v>
      </c>
      <c r="B9426" t="s">
        <v>21560</v>
      </c>
    </row>
    <row r="9427" spans="1:2" x14ac:dyDescent="0.2">
      <c r="A9427" t="s">
        <v>11015</v>
      </c>
      <c r="B9427" t="s">
        <v>12502</v>
      </c>
    </row>
    <row r="9428" spans="1:2" x14ac:dyDescent="0.2">
      <c r="A9428" t="s">
        <v>11016</v>
      </c>
      <c r="B9428" t="s">
        <v>12503</v>
      </c>
    </row>
    <row r="9429" spans="1:2" x14ac:dyDescent="0.2">
      <c r="A9429" t="s">
        <v>11017</v>
      </c>
      <c r="B9429" t="s">
        <v>8909</v>
      </c>
    </row>
    <row r="9430" spans="1:2" x14ac:dyDescent="0.2">
      <c r="A9430" t="s">
        <v>11018</v>
      </c>
      <c r="B9430" t="s">
        <v>12504</v>
      </c>
    </row>
    <row r="9431" spans="1:2" x14ac:dyDescent="0.2">
      <c r="A9431" t="s">
        <v>11019</v>
      </c>
      <c r="B9431" s="2" t="s">
        <v>21561</v>
      </c>
    </row>
    <row r="9432" spans="1:2" x14ac:dyDescent="0.2">
      <c r="A9432" t="s">
        <v>11020</v>
      </c>
      <c r="B9432" t="s">
        <v>21562</v>
      </c>
    </row>
    <row r="9433" spans="1:2" x14ac:dyDescent="0.2">
      <c r="A9433" t="s">
        <v>11021</v>
      </c>
      <c r="B9433" t="s">
        <v>21563</v>
      </c>
    </row>
    <row r="9434" spans="1:2" x14ac:dyDescent="0.2">
      <c r="A9434" t="s">
        <v>11022</v>
      </c>
      <c r="B9434" t="s">
        <v>12505</v>
      </c>
    </row>
    <row r="9435" spans="1:2" x14ac:dyDescent="0.2">
      <c r="A9435" t="s">
        <v>11023</v>
      </c>
      <c r="B9435" t="s">
        <v>21564</v>
      </c>
    </row>
    <row r="9436" spans="1:2" x14ac:dyDescent="0.2">
      <c r="A9436" t="s">
        <v>11024</v>
      </c>
      <c r="B9436" t="s">
        <v>12506</v>
      </c>
    </row>
    <row r="9437" spans="1:2" x14ac:dyDescent="0.2">
      <c r="A9437" t="s">
        <v>11025</v>
      </c>
      <c r="B9437" t="s">
        <v>12507</v>
      </c>
    </row>
    <row r="9438" spans="1:2" x14ac:dyDescent="0.2">
      <c r="A9438" t="s">
        <v>11026</v>
      </c>
      <c r="B9438" t="s">
        <v>12508</v>
      </c>
    </row>
    <row r="9439" spans="1:2" x14ac:dyDescent="0.2">
      <c r="A9439" t="s">
        <v>11027</v>
      </c>
      <c r="B9439" t="s">
        <v>3394</v>
      </c>
    </row>
    <row r="9440" spans="1:2" x14ac:dyDescent="0.2">
      <c r="A9440" t="s">
        <v>11028</v>
      </c>
      <c r="B9440" t="s">
        <v>5641</v>
      </c>
    </row>
    <row r="9441" spans="1:2" x14ac:dyDescent="0.2">
      <c r="A9441" t="s">
        <v>11029</v>
      </c>
      <c r="B9441" t="s">
        <v>8818</v>
      </c>
    </row>
    <row r="9442" spans="1:2" x14ac:dyDescent="0.2">
      <c r="A9442" t="s">
        <v>11030</v>
      </c>
      <c r="B9442" t="s">
        <v>12509</v>
      </c>
    </row>
    <row r="9443" spans="1:2" x14ac:dyDescent="0.2">
      <c r="A9443" t="s">
        <v>11031</v>
      </c>
      <c r="B9443" t="s">
        <v>12525</v>
      </c>
    </row>
    <row r="9444" spans="1:2" x14ac:dyDescent="0.2">
      <c r="A9444" t="s">
        <v>11032</v>
      </c>
      <c r="B9444" t="s">
        <v>21565</v>
      </c>
    </row>
    <row r="9445" spans="1:2" x14ac:dyDescent="0.2">
      <c r="A9445" t="s">
        <v>11033</v>
      </c>
      <c r="B9445" t="s">
        <v>21566</v>
      </c>
    </row>
    <row r="9446" spans="1:2" x14ac:dyDescent="0.2">
      <c r="A9446" t="s">
        <v>11034</v>
      </c>
      <c r="B9446" t="s">
        <v>12510</v>
      </c>
    </row>
    <row r="9447" spans="1:2" x14ac:dyDescent="0.2">
      <c r="A9447" t="s">
        <v>11035</v>
      </c>
      <c r="B9447" t="s">
        <v>21567</v>
      </c>
    </row>
    <row r="9448" spans="1:2" x14ac:dyDescent="0.2">
      <c r="A9448" t="s">
        <v>11036</v>
      </c>
      <c r="B9448" t="s">
        <v>12511</v>
      </c>
    </row>
    <row r="9449" spans="1:2" x14ac:dyDescent="0.2">
      <c r="A9449" t="s">
        <v>11037</v>
      </c>
      <c r="B9449" t="s">
        <v>21568</v>
      </c>
    </row>
    <row r="9450" spans="1:2" x14ac:dyDescent="0.2">
      <c r="A9450" t="s">
        <v>11038</v>
      </c>
      <c r="B9450" t="s">
        <v>21569</v>
      </c>
    </row>
    <row r="9451" spans="1:2" x14ac:dyDescent="0.2">
      <c r="A9451" t="s">
        <v>11039</v>
      </c>
      <c r="B9451" t="s">
        <v>21570</v>
      </c>
    </row>
    <row r="9452" spans="1:2" x14ac:dyDescent="0.2">
      <c r="A9452" t="s">
        <v>11040</v>
      </c>
      <c r="B9452" t="s">
        <v>21571</v>
      </c>
    </row>
    <row r="9453" spans="1:2" x14ac:dyDescent="0.2">
      <c r="A9453" t="s">
        <v>11041</v>
      </c>
      <c r="B9453" t="s">
        <v>21572</v>
      </c>
    </row>
    <row r="9454" spans="1:2" x14ac:dyDescent="0.2">
      <c r="A9454" t="s">
        <v>11042</v>
      </c>
      <c r="B9454" t="s">
        <v>12512</v>
      </c>
    </row>
    <row r="9455" spans="1:2" x14ac:dyDescent="0.2">
      <c r="A9455" t="s">
        <v>11043</v>
      </c>
      <c r="B9455" t="s">
        <v>12513</v>
      </c>
    </row>
    <row r="9456" spans="1:2" x14ac:dyDescent="0.2">
      <c r="A9456" t="s">
        <v>11044</v>
      </c>
      <c r="B9456" t="s">
        <v>12514</v>
      </c>
    </row>
    <row r="9457" spans="1:2" x14ac:dyDescent="0.2">
      <c r="A9457" t="s">
        <v>11045</v>
      </c>
      <c r="B9457" t="s">
        <v>21573</v>
      </c>
    </row>
    <row r="9458" spans="1:2" x14ac:dyDescent="0.2">
      <c r="A9458" t="s">
        <v>11046</v>
      </c>
      <c r="B9458" t="s">
        <v>12515</v>
      </c>
    </row>
    <row r="9459" spans="1:2" x14ac:dyDescent="0.2">
      <c r="A9459" t="s">
        <v>11047</v>
      </c>
      <c r="B9459" t="s">
        <v>4329</v>
      </c>
    </row>
    <row r="9460" spans="1:2" x14ac:dyDescent="0.2">
      <c r="A9460" t="s">
        <v>11048</v>
      </c>
    </row>
    <row r="9461" spans="1:2" x14ac:dyDescent="0.2">
      <c r="A9461" t="s">
        <v>11049</v>
      </c>
      <c r="B9461" s="2" t="s">
        <v>21574</v>
      </c>
    </row>
    <row r="9462" spans="1:2" x14ac:dyDescent="0.2">
      <c r="A9462" t="s">
        <v>11050</v>
      </c>
      <c r="B9462" t="s">
        <v>12516</v>
      </c>
    </row>
    <row r="9463" spans="1:2" x14ac:dyDescent="0.2">
      <c r="A9463" t="s">
        <v>11051</v>
      </c>
      <c r="B9463" t="s">
        <v>12517</v>
      </c>
    </row>
    <row r="9464" spans="1:2" x14ac:dyDescent="0.2">
      <c r="A9464" t="s">
        <v>11052</v>
      </c>
      <c r="B9464" t="s">
        <v>12518</v>
      </c>
    </row>
    <row r="9465" spans="1:2" x14ac:dyDescent="0.2">
      <c r="A9465" t="s">
        <v>11053</v>
      </c>
      <c r="B9465" t="s">
        <v>4329</v>
      </c>
    </row>
    <row r="9466" spans="1:2" x14ac:dyDescent="0.2">
      <c r="A9466" t="s">
        <v>11054</v>
      </c>
      <c r="B9466" t="s">
        <v>12477</v>
      </c>
    </row>
    <row r="9467" spans="1:2" x14ac:dyDescent="0.2">
      <c r="A9467" t="s">
        <v>11055</v>
      </c>
      <c r="B9467" t="s">
        <v>12519</v>
      </c>
    </row>
    <row r="9468" spans="1:2" x14ac:dyDescent="0.2">
      <c r="A9468" t="s">
        <v>11056</v>
      </c>
      <c r="B9468" t="s">
        <v>12520</v>
      </c>
    </row>
    <row r="9469" spans="1:2" x14ac:dyDescent="0.2">
      <c r="A9469" t="s">
        <v>11057</v>
      </c>
      <c r="B9469" t="s">
        <v>12521</v>
      </c>
    </row>
    <row r="9470" spans="1:2" x14ac:dyDescent="0.2">
      <c r="A9470" t="s">
        <v>11058</v>
      </c>
      <c r="B9470" t="s">
        <v>21575</v>
      </c>
    </row>
    <row r="9471" spans="1:2" x14ac:dyDescent="0.2">
      <c r="A9471" t="s">
        <v>11059</v>
      </c>
      <c r="B9471" t="s">
        <v>12522</v>
      </c>
    </row>
    <row r="9472" spans="1:2" x14ac:dyDescent="0.2">
      <c r="A9472" t="s">
        <v>11060</v>
      </c>
      <c r="B9472" t="s">
        <v>4450</v>
      </c>
    </row>
    <row r="9473" spans="1:2" x14ac:dyDescent="0.2">
      <c r="A9473" t="s">
        <v>11061</v>
      </c>
      <c r="B9473" t="s">
        <v>12523</v>
      </c>
    </row>
    <row r="9474" spans="1:2" x14ac:dyDescent="0.2">
      <c r="A9474" t="s">
        <v>11062</v>
      </c>
      <c r="B9474" t="s">
        <v>12524</v>
      </c>
    </row>
    <row r="9475" spans="1:2" x14ac:dyDescent="0.2">
      <c r="A9475" t="s">
        <v>11063</v>
      </c>
      <c r="B9475" t="s">
        <v>12525</v>
      </c>
    </row>
    <row r="9476" spans="1:2" x14ac:dyDescent="0.2">
      <c r="A9476" t="s">
        <v>11064</v>
      </c>
      <c r="B9476" t="s">
        <v>12526</v>
      </c>
    </row>
    <row r="9477" spans="1:2" x14ac:dyDescent="0.2">
      <c r="A9477" t="s">
        <v>11065</v>
      </c>
      <c r="B9477" t="s">
        <v>12527</v>
      </c>
    </row>
    <row r="9478" spans="1:2" x14ac:dyDescent="0.2">
      <c r="A9478" t="s">
        <v>11066</v>
      </c>
      <c r="B9478" t="s">
        <v>4308</v>
      </c>
    </row>
    <row r="9479" spans="1:2" x14ac:dyDescent="0.2">
      <c r="A9479" t="s">
        <v>11067</v>
      </c>
      <c r="B9479" t="s">
        <v>9003</v>
      </c>
    </row>
    <row r="9480" spans="1:2" x14ac:dyDescent="0.2">
      <c r="A9480" t="s">
        <v>11068</v>
      </c>
      <c r="B9480" s="2" t="s">
        <v>13002</v>
      </c>
    </row>
    <row r="9481" spans="1:2" x14ac:dyDescent="0.2">
      <c r="A9481" t="s">
        <v>11069</v>
      </c>
      <c r="B9481" t="s">
        <v>12898</v>
      </c>
    </row>
    <row r="9482" spans="1:2" x14ac:dyDescent="0.2">
      <c r="A9482" t="s">
        <v>11070</v>
      </c>
    </row>
    <row r="9483" spans="1:2" x14ac:dyDescent="0.2">
      <c r="A9483" t="s">
        <v>11071</v>
      </c>
      <c r="B9483" t="s">
        <v>12784</v>
      </c>
    </row>
    <row r="9484" spans="1:2" x14ac:dyDescent="0.2">
      <c r="A9484" t="s">
        <v>11072</v>
      </c>
      <c r="B9484" t="s">
        <v>12528</v>
      </c>
    </row>
    <row r="9485" spans="1:2" x14ac:dyDescent="0.2">
      <c r="A9485" t="s">
        <v>11073</v>
      </c>
      <c r="B9485" t="s">
        <v>12529</v>
      </c>
    </row>
    <row r="9486" spans="1:2" x14ac:dyDescent="0.2">
      <c r="A9486" t="s">
        <v>11074</v>
      </c>
      <c r="B9486" t="s">
        <v>21576</v>
      </c>
    </row>
    <row r="9487" spans="1:2" x14ac:dyDescent="0.2">
      <c r="A9487" t="s">
        <v>11075</v>
      </c>
      <c r="B9487" t="s">
        <v>21577</v>
      </c>
    </row>
    <row r="9488" spans="1:2" x14ac:dyDescent="0.2">
      <c r="A9488" t="s">
        <v>11076</v>
      </c>
      <c r="B9488" t="s">
        <v>21578</v>
      </c>
    </row>
    <row r="9489" spans="1:2" x14ac:dyDescent="0.2">
      <c r="A9489" t="s">
        <v>11077</v>
      </c>
      <c r="B9489" t="s">
        <v>12531</v>
      </c>
    </row>
    <row r="9490" spans="1:2" x14ac:dyDescent="0.2">
      <c r="A9490" t="s">
        <v>11078</v>
      </c>
      <c r="B9490" t="s">
        <v>10474</v>
      </c>
    </row>
    <row r="9491" spans="1:2" x14ac:dyDescent="0.2">
      <c r="A9491" t="s">
        <v>11079</v>
      </c>
      <c r="B9491" t="s">
        <v>12532</v>
      </c>
    </row>
    <row r="9492" spans="1:2" x14ac:dyDescent="0.2">
      <c r="A9492" t="s">
        <v>11080</v>
      </c>
      <c r="B9492" s="2" t="s">
        <v>12533</v>
      </c>
    </row>
    <row r="9493" spans="1:2" x14ac:dyDescent="0.2">
      <c r="A9493" t="s">
        <v>11081</v>
      </c>
      <c r="B9493" s="2" t="s">
        <v>12534</v>
      </c>
    </row>
    <row r="9494" spans="1:2" x14ac:dyDescent="0.2">
      <c r="A9494" t="s">
        <v>11082</v>
      </c>
      <c r="B9494" s="2" t="s">
        <v>12535</v>
      </c>
    </row>
    <row r="9495" spans="1:2" x14ac:dyDescent="0.2">
      <c r="A9495" t="s">
        <v>11083</v>
      </c>
      <c r="B9495" t="s">
        <v>4292</v>
      </c>
    </row>
    <row r="9496" spans="1:2" x14ac:dyDescent="0.2">
      <c r="A9496" t="s">
        <v>11084</v>
      </c>
      <c r="B9496" t="s">
        <v>12536</v>
      </c>
    </row>
    <row r="9497" spans="1:2" x14ac:dyDescent="0.2">
      <c r="A9497" t="s">
        <v>11085</v>
      </c>
      <c r="B9497" s="2" t="s">
        <v>12537</v>
      </c>
    </row>
    <row r="9498" spans="1:2" x14ac:dyDescent="0.2">
      <c r="A9498" t="s">
        <v>11086</v>
      </c>
      <c r="B9498" t="s">
        <v>21579</v>
      </c>
    </row>
    <row r="9499" spans="1:2" x14ac:dyDescent="0.2">
      <c r="A9499" t="s">
        <v>11087</v>
      </c>
    </row>
    <row r="9500" spans="1:2" x14ac:dyDescent="0.2">
      <c r="A9500" t="s">
        <v>11088</v>
      </c>
      <c r="B9500" t="s">
        <v>12530</v>
      </c>
    </row>
    <row r="9501" spans="1:2" x14ac:dyDescent="0.2">
      <c r="A9501" t="s">
        <v>11089</v>
      </c>
      <c r="B9501" t="s">
        <v>12538</v>
      </c>
    </row>
    <row r="9502" spans="1:2" x14ac:dyDescent="0.2">
      <c r="A9502" t="s">
        <v>11090</v>
      </c>
      <c r="B9502" t="s">
        <v>4329</v>
      </c>
    </row>
    <row r="9503" spans="1:2" x14ac:dyDescent="0.2">
      <c r="A9503" t="s">
        <v>11091</v>
      </c>
      <c r="B9503" t="s">
        <v>21580</v>
      </c>
    </row>
    <row r="9504" spans="1:2" x14ac:dyDescent="0.2">
      <c r="A9504" t="s">
        <v>11092</v>
      </c>
      <c r="B9504" t="s">
        <v>12539</v>
      </c>
    </row>
    <row r="9505" spans="1:2" x14ac:dyDescent="0.2">
      <c r="A9505" t="s">
        <v>11093</v>
      </c>
      <c r="B9505" t="s">
        <v>12540</v>
      </c>
    </row>
    <row r="9506" spans="1:2" x14ac:dyDescent="0.2">
      <c r="A9506" t="s">
        <v>11094</v>
      </c>
      <c r="B9506" t="s">
        <v>12898</v>
      </c>
    </row>
    <row r="9507" spans="1:2" x14ac:dyDescent="0.2">
      <c r="A9507" t="s">
        <v>11095</v>
      </c>
    </row>
    <row r="9508" spans="1:2" x14ac:dyDescent="0.2">
      <c r="A9508" t="s">
        <v>11096</v>
      </c>
    </row>
    <row r="9509" spans="1:2" x14ac:dyDescent="0.2">
      <c r="A9509" t="s">
        <v>11097</v>
      </c>
      <c r="B9509" s="2" t="s">
        <v>12541</v>
      </c>
    </row>
    <row r="9510" spans="1:2" x14ac:dyDescent="0.2">
      <c r="A9510" t="s">
        <v>11098</v>
      </c>
      <c r="B9510" t="s">
        <v>12542</v>
      </c>
    </row>
    <row r="9511" spans="1:2" x14ac:dyDescent="0.2">
      <c r="A9511" t="s">
        <v>11099</v>
      </c>
      <c r="B9511" t="s">
        <v>12543</v>
      </c>
    </row>
    <row r="9512" spans="1:2" x14ac:dyDescent="0.2">
      <c r="A9512" t="s">
        <v>11100</v>
      </c>
      <c r="B9512" t="s">
        <v>542</v>
      </c>
    </row>
    <row r="9513" spans="1:2" x14ac:dyDescent="0.2">
      <c r="A9513" t="s">
        <v>11101</v>
      </c>
      <c r="B9513" t="s">
        <v>543</v>
      </c>
    </row>
    <row r="9514" spans="1:2" x14ac:dyDescent="0.2">
      <c r="A9514" t="s">
        <v>11102</v>
      </c>
      <c r="B9514" t="s">
        <v>12544</v>
      </c>
    </row>
    <row r="9515" spans="1:2" x14ac:dyDescent="0.2">
      <c r="A9515" t="s">
        <v>11103</v>
      </c>
      <c r="B9515" t="s">
        <v>12545</v>
      </c>
    </row>
    <row r="9516" spans="1:2" x14ac:dyDescent="0.2">
      <c r="A9516" t="s">
        <v>11104</v>
      </c>
      <c r="B9516" t="s">
        <v>12546</v>
      </c>
    </row>
    <row r="9517" spans="1:2" x14ac:dyDescent="0.2">
      <c r="A9517" t="s">
        <v>11105</v>
      </c>
      <c r="B9517" t="s">
        <v>12547</v>
      </c>
    </row>
    <row r="9518" spans="1:2" x14ac:dyDescent="0.2">
      <c r="A9518" t="s">
        <v>11106</v>
      </c>
      <c r="B9518" t="s">
        <v>12548</v>
      </c>
    </row>
    <row r="9519" spans="1:2" x14ac:dyDescent="0.2">
      <c r="A9519" t="s">
        <v>11107</v>
      </c>
      <c r="B9519" t="s">
        <v>12549</v>
      </c>
    </row>
    <row r="9520" spans="1:2" x14ac:dyDescent="0.2">
      <c r="A9520" t="s">
        <v>11108</v>
      </c>
      <c r="B9520" t="s">
        <v>12550</v>
      </c>
    </row>
    <row r="9521" spans="1:2" x14ac:dyDescent="0.2">
      <c r="A9521" t="s">
        <v>11109</v>
      </c>
      <c r="B9521" t="s">
        <v>12551</v>
      </c>
    </row>
    <row r="9522" spans="1:2" x14ac:dyDescent="0.2">
      <c r="A9522" t="s">
        <v>11110</v>
      </c>
      <c r="B9522" t="s">
        <v>12552</v>
      </c>
    </row>
    <row r="9523" spans="1:2" x14ac:dyDescent="0.2">
      <c r="A9523" t="s">
        <v>11111</v>
      </c>
      <c r="B9523" t="s">
        <v>12519</v>
      </c>
    </row>
    <row r="9524" spans="1:2" x14ac:dyDescent="0.2">
      <c r="A9524" t="s">
        <v>11112</v>
      </c>
      <c r="B9524" t="s">
        <v>1988</v>
      </c>
    </row>
    <row r="9525" spans="1:2" x14ac:dyDescent="0.2">
      <c r="A9525" t="s">
        <v>11113</v>
      </c>
      <c r="B9525" t="s">
        <v>12553</v>
      </c>
    </row>
    <row r="9526" spans="1:2" x14ac:dyDescent="0.2">
      <c r="A9526" t="s">
        <v>11114</v>
      </c>
      <c r="B9526" t="s">
        <v>12554</v>
      </c>
    </row>
    <row r="9527" spans="1:2" x14ac:dyDescent="0.2">
      <c r="A9527" t="s">
        <v>11115</v>
      </c>
      <c r="B9527" t="s">
        <v>12555</v>
      </c>
    </row>
    <row r="9528" spans="1:2" x14ac:dyDescent="0.2">
      <c r="A9528" t="s">
        <v>11116</v>
      </c>
    </row>
    <row r="9529" spans="1:2" x14ac:dyDescent="0.2">
      <c r="A9529" t="s">
        <v>11117</v>
      </c>
    </row>
    <row r="9530" spans="1:2" x14ac:dyDescent="0.2">
      <c r="A9530" t="s">
        <v>11118</v>
      </c>
    </row>
    <row r="9531" spans="1:2" x14ac:dyDescent="0.2">
      <c r="A9531" t="s">
        <v>11119</v>
      </c>
      <c r="B9531" t="s">
        <v>21581</v>
      </c>
    </row>
    <row r="9532" spans="1:2" x14ac:dyDescent="0.2">
      <c r="A9532" t="s">
        <v>11120</v>
      </c>
      <c r="B9532" t="s">
        <v>12556</v>
      </c>
    </row>
    <row r="9533" spans="1:2" x14ac:dyDescent="0.2">
      <c r="A9533" t="s">
        <v>11121</v>
      </c>
      <c r="B9533" t="s">
        <v>12557</v>
      </c>
    </row>
    <row r="9534" spans="1:2" x14ac:dyDescent="0.2">
      <c r="A9534" t="s">
        <v>11122</v>
      </c>
      <c r="B9534" t="s">
        <v>12558</v>
      </c>
    </row>
    <row r="9535" spans="1:2" x14ac:dyDescent="0.2">
      <c r="A9535" t="s">
        <v>11123</v>
      </c>
      <c r="B9535" t="s">
        <v>4292</v>
      </c>
    </row>
    <row r="9536" spans="1:2" x14ac:dyDescent="0.2">
      <c r="A9536" t="s">
        <v>11124</v>
      </c>
      <c r="B9536" t="s">
        <v>12559</v>
      </c>
    </row>
    <row r="9537" spans="1:2" x14ac:dyDescent="0.2">
      <c r="A9537" t="s">
        <v>11125</v>
      </c>
      <c r="B9537" t="s">
        <v>12560</v>
      </c>
    </row>
    <row r="9538" spans="1:2" x14ac:dyDescent="0.2">
      <c r="A9538" t="s">
        <v>11126</v>
      </c>
      <c r="B9538" t="s">
        <v>12561</v>
      </c>
    </row>
    <row r="9539" spans="1:2" x14ac:dyDescent="0.2">
      <c r="A9539" t="s">
        <v>11127</v>
      </c>
      <c r="B9539" t="s">
        <v>21582</v>
      </c>
    </row>
    <row r="9540" spans="1:2" x14ac:dyDescent="0.2">
      <c r="A9540" t="s">
        <v>11128</v>
      </c>
      <c r="B9540" t="s">
        <v>12562</v>
      </c>
    </row>
    <row r="9541" spans="1:2" x14ac:dyDescent="0.2">
      <c r="A9541" t="s">
        <v>11129</v>
      </c>
      <c r="B9541" t="s">
        <v>21583</v>
      </c>
    </row>
    <row r="9542" spans="1:2" x14ac:dyDescent="0.2">
      <c r="A9542" t="s">
        <v>11130</v>
      </c>
      <c r="B9542" t="s">
        <v>21584</v>
      </c>
    </row>
    <row r="9543" spans="1:2" x14ac:dyDescent="0.2">
      <c r="A9543" t="s">
        <v>11131</v>
      </c>
      <c r="B9543" t="s">
        <v>21585</v>
      </c>
    </row>
    <row r="9544" spans="1:2" x14ac:dyDescent="0.2">
      <c r="A9544" t="s">
        <v>11132</v>
      </c>
      <c r="B9544" t="s">
        <v>21586</v>
      </c>
    </row>
    <row r="9545" spans="1:2" x14ac:dyDescent="0.2">
      <c r="A9545" t="s">
        <v>11133</v>
      </c>
      <c r="B9545" t="s">
        <v>12563</v>
      </c>
    </row>
    <row r="9546" spans="1:2" x14ac:dyDescent="0.2">
      <c r="A9546" t="s">
        <v>11134</v>
      </c>
      <c r="B9546" t="s">
        <v>12564</v>
      </c>
    </row>
    <row r="9547" spans="1:2" x14ac:dyDescent="0.2">
      <c r="A9547" t="s">
        <v>11135</v>
      </c>
      <c r="B9547" t="s">
        <v>21587</v>
      </c>
    </row>
    <row r="9548" spans="1:2" x14ac:dyDescent="0.2">
      <c r="A9548" t="s">
        <v>11136</v>
      </c>
      <c r="B9548" t="s">
        <v>12565</v>
      </c>
    </row>
    <row r="9549" spans="1:2" x14ac:dyDescent="0.2">
      <c r="A9549" t="s">
        <v>11137</v>
      </c>
      <c r="B9549" t="s">
        <v>12566</v>
      </c>
    </row>
    <row r="9550" spans="1:2" x14ac:dyDescent="0.2">
      <c r="A9550" t="s">
        <v>11138</v>
      </c>
      <c r="B9550" t="s">
        <v>12567</v>
      </c>
    </row>
    <row r="9551" spans="1:2" x14ac:dyDescent="0.2">
      <c r="A9551" t="s">
        <v>11139</v>
      </c>
      <c r="B9551" t="s">
        <v>12568</v>
      </c>
    </row>
    <row r="9552" spans="1:2" x14ac:dyDescent="0.2">
      <c r="A9552" t="s">
        <v>11140</v>
      </c>
      <c r="B9552" t="s">
        <v>12569</v>
      </c>
    </row>
    <row r="9553" spans="1:2" x14ac:dyDescent="0.2">
      <c r="A9553" t="s">
        <v>11141</v>
      </c>
      <c r="B9553" t="s">
        <v>12570</v>
      </c>
    </row>
    <row r="9554" spans="1:2" x14ac:dyDescent="0.2">
      <c r="A9554" t="s">
        <v>11142</v>
      </c>
      <c r="B9554" t="s">
        <v>21588</v>
      </c>
    </row>
    <row r="9555" spans="1:2" x14ac:dyDescent="0.2">
      <c r="A9555" t="s">
        <v>11143</v>
      </c>
      <c r="B9555" t="s">
        <v>21589</v>
      </c>
    </row>
    <row r="9556" spans="1:2" x14ac:dyDescent="0.2">
      <c r="A9556" t="s">
        <v>11144</v>
      </c>
      <c r="B9556" t="s">
        <v>21590</v>
      </c>
    </row>
    <row r="9557" spans="1:2" x14ac:dyDescent="0.2">
      <c r="A9557" t="s">
        <v>11145</v>
      </c>
      <c r="B9557" t="s">
        <v>21591</v>
      </c>
    </row>
    <row r="9558" spans="1:2" x14ac:dyDescent="0.2">
      <c r="A9558" t="s">
        <v>11146</v>
      </c>
      <c r="B9558" t="s">
        <v>21592</v>
      </c>
    </row>
    <row r="9559" spans="1:2" x14ac:dyDescent="0.2">
      <c r="A9559" t="s">
        <v>11147</v>
      </c>
      <c r="B9559" t="s">
        <v>12571</v>
      </c>
    </row>
    <row r="9560" spans="1:2" x14ac:dyDescent="0.2">
      <c r="A9560" t="s">
        <v>11148</v>
      </c>
      <c r="B9560" t="s">
        <v>21593</v>
      </c>
    </row>
    <row r="9561" spans="1:2" x14ac:dyDescent="0.2">
      <c r="A9561" t="s">
        <v>11149</v>
      </c>
      <c r="B9561" t="s">
        <v>21594</v>
      </c>
    </row>
    <row r="9562" spans="1:2" x14ac:dyDescent="0.2">
      <c r="A9562" t="s">
        <v>11150</v>
      </c>
      <c r="B9562" t="s">
        <v>21595</v>
      </c>
    </row>
    <row r="9563" spans="1:2" x14ac:dyDescent="0.2">
      <c r="A9563" t="s">
        <v>11151</v>
      </c>
      <c r="B9563" t="s">
        <v>12572</v>
      </c>
    </row>
    <row r="9564" spans="1:2" x14ac:dyDescent="0.2">
      <c r="A9564" t="s">
        <v>11152</v>
      </c>
      <c r="B9564" t="s">
        <v>21596</v>
      </c>
    </row>
    <row r="9565" spans="1:2" x14ac:dyDescent="0.2">
      <c r="A9565" t="s">
        <v>11153</v>
      </c>
      <c r="B9565" t="s">
        <v>21597</v>
      </c>
    </row>
    <row r="9566" spans="1:2" x14ac:dyDescent="0.2">
      <c r="A9566" t="s">
        <v>11154</v>
      </c>
      <c r="B9566" t="s">
        <v>21598</v>
      </c>
    </row>
    <row r="9567" spans="1:2" x14ac:dyDescent="0.2">
      <c r="A9567" t="s">
        <v>11155</v>
      </c>
      <c r="B9567" t="s">
        <v>21599</v>
      </c>
    </row>
    <row r="9568" spans="1:2" x14ac:dyDescent="0.2">
      <c r="A9568" t="s">
        <v>11156</v>
      </c>
      <c r="B9568" t="s">
        <v>12573</v>
      </c>
    </row>
    <row r="9569" spans="1:2" x14ac:dyDescent="0.2">
      <c r="A9569" t="s">
        <v>11157</v>
      </c>
      <c r="B9569" t="s">
        <v>12574</v>
      </c>
    </row>
    <row r="9570" spans="1:2" x14ac:dyDescent="0.2">
      <c r="A9570" t="s">
        <v>11158</v>
      </c>
      <c r="B9570" t="s">
        <v>12575</v>
      </c>
    </row>
    <row r="9571" spans="1:2" x14ac:dyDescent="0.2">
      <c r="A9571" t="s">
        <v>11159</v>
      </c>
      <c r="B9571" t="s">
        <v>12576</v>
      </c>
    </row>
    <row r="9572" spans="1:2" x14ac:dyDescent="0.2">
      <c r="A9572" t="s">
        <v>11160</v>
      </c>
      <c r="B9572" t="s">
        <v>21600</v>
      </c>
    </row>
    <row r="9573" spans="1:2" x14ac:dyDescent="0.2">
      <c r="A9573" t="s">
        <v>11161</v>
      </c>
      <c r="B9573" t="s">
        <v>12577</v>
      </c>
    </row>
    <row r="9574" spans="1:2" x14ac:dyDescent="0.2">
      <c r="A9574" t="s">
        <v>11162</v>
      </c>
      <c r="B9574" t="s">
        <v>12578</v>
      </c>
    </row>
    <row r="9575" spans="1:2" x14ac:dyDescent="0.2">
      <c r="A9575" t="s">
        <v>11163</v>
      </c>
      <c r="B9575" t="s">
        <v>12579</v>
      </c>
    </row>
    <row r="9576" spans="1:2" x14ac:dyDescent="0.2">
      <c r="A9576" t="s">
        <v>11164</v>
      </c>
      <c r="B9576" t="s">
        <v>21601</v>
      </c>
    </row>
    <row r="9577" spans="1:2" x14ac:dyDescent="0.2">
      <c r="A9577" t="s">
        <v>11165</v>
      </c>
      <c r="B9577" t="s">
        <v>12580</v>
      </c>
    </row>
    <row r="9578" spans="1:2" x14ac:dyDescent="0.2">
      <c r="A9578" t="s">
        <v>11166</v>
      </c>
      <c r="B9578" t="s">
        <v>8845</v>
      </c>
    </row>
    <row r="9579" spans="1:2" x14ac:dyDescent="0.2">
      <c r="A9579" t="s">
        <v>11167</v>
      </c>
      <c r="B9579" t="s">
        <v>21602</v>
      </c>
    </row>
    <row r="9580" spans="1:2" x14ac:dyDescent="0.2">
      <c r="A9580" t="s">
        <v>11168</v>
      </c>
      <c r="B9580" t="s">
        <v>21603</v>
      </c>
    </row>
    <row r="9581" spans="1:2" x14ac:dyDescent="0.2">
      <c r="A9581" t="s">
        <v>11169</v>
      </c>
      <c r="B9581" t="s">
        <v>12581</v>
      </c>
    </row>
    <row r="9582" spans="1:2" x14ac:dyDescent="0.2">
      <c r="A9582" t="s">
        <v>11170</v>
      </c>
      <c r="B9582" t="s">
        <v>12582</v>
      </c>
    </row>
    <row r="9583" spans="1:2" x14ac:dyDescent="0.2">
      <c r="A9583" t="s">
        <v>11171</v>
      </c>
      <c r="B9583" t="s">
        <v>12583</v>
      </c>
    </row>
    <row r="9584" spans="1:2" x14ac:dyDescent="0.2">
      <c r="A9584" t="s">
        <v>11172</v>
      </c>
      <c r="B9584" t="s">
        <v>12584</v>
      </c>
    </row>
    <row r="9585" spans="1:2" x14ac:dyDescent="0.2">
      <c r="A9585" t="s">
        <v>11173</v>
      </c>
      <c r="B9585" t="s">
        <v>12585</v>
      </c>
    </row>
    <row r="9586" spans="1:2" x14ac:dyDescent="0.2">
      <c r="A9586" t="s">
        <v>11174</v>
      </c>
      <c r="B9586" t="s">
        <v>12586</v>
      </c>
    </row>
    <row r="9587" spans="1:2" x14ac:dyDescent="0.2">
      <c r="A9587" t="s">
        <v>11175</v>
      </c>
      <c r="B9587" t="s">
        <v>12587</v>
      </c>
    </row>
    <row r="9588" spans="1:2" x14ac:dyDescent="0.2">
      <c r="A9588" t="s">
        <v>11176</v>
      </c>
      <c r="B9588" t="s">
        <v>12588</v>
      </c>
    </row>
    <row r="9589" spans="1:2" x14ac:dyDescent="0.2">
      <c r="A9589" t="s">
        <v>11177</v>
      </c>
      <c r="B9589" t="s">
        <v>12589</v>
      </c>
    </row>
    <row r="9590" spans="1:2" x14ac:dyDescent="0.2">
      <c r="A9590" t="s">
        <v>11178</v>
      </c>
      <c r="B9590" t="s">
        <v>12590</v>
      </c>
    </row>
    <row r="9591" spans="1:2" x14ac:dyDescent="0.2">
      <c r="A9591" t="s">
        <v>11179</v>
      </c>
      <c r="B9591" t="s">
        <v>12591</v>
      </c>
    </row>
    <row r="9592" spans="1:2" x14ac:dyDescent="0.2">
      <c r="A9592" t="s">
        <v>11180</v>
      </c>
      <c r="B9592" t="s">
        <v>12592</v>
      </c>
    </row>
    <row r="9593" spans="1:2" x14ac:dyDescent="0.2">
      <c r="A9593" t="s">
        <v>11181</v>
      </c>
      <c r="B9593" t="s">
        <v>21604</v>
      </c>
    </row>
    <row r="9594" spans="1:2" x14ac:dyDescent="0.2">
      <c r="A9594" t="s">
        <v>11182</v>
      </c>
      <c r="B9594" t="s">
        <v>12593</v>
      </c>
    </row>
    <row r="9595" spans="1:2" x14ac:dyDescent="0.2">
      <c r="A9595" t="s">
        <v>11183</v>
      </c>
      <c r="B9595" t="s">
        <v>12594</v>
      </c>
    </row>
    <row r="9596" spans="1:2" x14ac:dyDescent="0.2">
      <c r="A9596" t="s">
        <v>11184</v>
      </c>
      <c r="B9596" t="s">
        <v>12595</v>
      </c>
    </row>
    <row r="9597" spans="1:2" x14ac:dyDescent="0.2">
      <c r="A9597" t="s">
        <v>11185</v>
      </c>
      <c r="B9597" t="s">
        <v>12596</v>
      </c>
    </row>
    <row r="9598" spans="1:2" x14ac:dyDescent="0.2">
      <c r="A9598" t="s">
        <v>11186</v>
      </c>
      <c r="B9598" t="s">
        <v>12597</v>
      </c>
    </row>
    <row r="9599" spans="1:2" x14ac:dyDescent="0.2">
      <c r="A9599" t="s">
        <v>11187</v>
      </c>
      <c r="B9599" t="s">
        <v>12598</v>
      </c>
    </row>
    <row r="9600" spans="1:2" x14ac:dyDescent="0.2">
      <c r="A9600" t="s">
        <v>11188</v>
      </c>
      <c r="B9600" t="s">
        <v>12599</v>
      </c>
    </row>
    <row r="9601" spans="1:2" x14ac:dyDescent="0.2">
      <c r="A9601" t="s">
        <v>11189</v>
      </c>
      <c r="B9601" t="s">
        <v>12600</v>
      </c>
    </row>
    <row r="9602" spans="1:2" x14ac:dyDescent="0.2">
      <c r="A9602" t="s">
        <v>11190</v>
      </c>
      <c r="B9602" t="s">
        <v>12601</v>
      </c>
    </row>
    <row r="9603" spans="1:2" x14ac:dyDescent="0.2">
      <c r="A9603" t="s">
        <v>11191</v>
      </c>
      <c r="B9603" t="s">
        <v>12602</v>
      </c>
    </row>
    <row r="9604" spans="1:2" x14ac:dyDescent="0.2">
      <c r="A9604" t="s">
        <v>11192</v>
      </c>
      <c r="B9604" t="s">
        <v>12603</v>
      </c>
    </row>
    <row r="9605" spans="1:2" x14ac:dyDescent="0.2">
      <c r="A9605" t="s">
        <v>11193</v>
      </c>
      <c r="B9605" t="s">
        <v>12604</v>
      </c>
    </row>
    <row r="9606" spans="1:2" x14ac:dyDescent="0.2">
      <c r="A9606" t="s">
        <v>11194</v>
      </c>
      <c r="B9606" t="s">
        <v>12605</v>
      </c>
    </row>
    <row r="9607" spans="1:2" x14ac:dyDescent="0.2">
      <c r="A9607" t="s">
        <v>11195</v>
      </c>
      <c r="B9607" t="s">
        <v>12606</v>
      </c>
    </row>
    <row r="9608" spans="1:2" x14ac:dyDescent="0.2">
      <c r="A9608" t="s">
        <v>11196</v>
      </c>
      <c r="B9608" t="s">
        <v>12607</v>
      </c>
    </row>
    <row r="9609" spans="1:2" x14ac:dyDescent="0.2">
      <c r="A9609" t="s">
        <v>11197</v>
      </c>
      <c r="B9609" t="s">
        <v>2394</v>
      </c>
    </row>
    <row r="9610" spans="1:2" x14ac:dyDescent="0.2">
      <c r="A9610" t="s">
        <v>11198</v>
      </c>
      <c r="B9610" t="s">
        <v>12608</v>
      </c>
    </row>
    <row r="9611" spans="1:2" x14ac:dyDescent="0.2">
      <c r="A9611" t="s">
        <v>11199</v>
      </c>
      <c r="B9611" t="s">
        <v>12609</v>
      </c>
    </row>
    <row r="9612" spans="1:2" x14ac:dyDescent="0.2">
      <c r="A9612" t="s">
        <v>11200</v>
      </c>
      <c r="B9612" t="s">
        <v>21605</v>
      </c>
    </row>
    <row r="9613" spans="1:2" x14ac:dyDescent="0.2">
      <c r="A9613" t="s">
        <v>11201</v>
      </c>
      <c r="B9613" t="s">
        <v>21606</v>
      </c>
    </row>
    <row r="9614" spans="1:2" x14ac:dyDescent="0.2">
      <c r="A9614" t="s">
        <v>11202</v>
      </c>
      <c r="B9614" t="s">
        <v>12610</v>
      </c>
    </row>
    <row r="9615" spans="1:2" x14ac:dyDescent="0.2">
      <c r="A9615" t="s">
        <v>11203</v>
      </c>
      <c r="B9615" t="s">
        <v>21607</v>
      </c>
    </row>
    <row r="9616" spans="1:2" x14ac:dyDescent="0.2">
      <c r="A9616" t="s">
        <v>11204</v>
      </c>
      <c r="B9616" t="s">
        <v>21608</v>
      </c>
    </row>
    <row r="9617" spans="1:2" x14ac:dyDescent="0.2">
      <c r="A9617" t="s">
        <v>11205</v>
      </c>
      <c r="B9617" t="s">
        <v>12611</v>
      </c>
    </row>
    <row r="9618" spans="1:2" x14ac:dyDescent="0.2">
      <c r="A9618" t="s">
        <v>11206</v>
      </c>
      <c r="B9618" t="s">
        <v>12612</v>
      </c>
    </row>
    <row r="9619" spans="1:2" x14ac:dyDescent="0.2">
      <c r="A9619" t="s">
        <v>11207</v>
      </c>
      <c r="B9619" t="s">
        <v>4385</v>
      </c>
    </row>
    <row r="9620" spans="1:2" x14ac:dyDescent="0.2">
      <c r="A9620" t="s">
        <v>11208</v>
      </c>
      <c r="B9620" t="s">
        <v>12613</v>
      </c>
    </row>
    <row r="9621" spans="1:2" x14ac:dyDescent="0.2">
      <c r="A9621" t="s">
        <v>11209</v>
      </c>
      <c r="B9621" t="s">
        <v>12614</v>
      </c>
    </row>
    <row r="9622" spans="1:2" x14ac:dyDescent="0.2">
      <c r="A9622" t="s">
        <v>11210</v>
      </c>
      <c r="B9622" t="s">
        <v>21609</v>
      </c>
    </row>
    <row r="9623" spans="1:2" x14ac:dyDescent="0.2">
      <c r="A9623" t="s">
        <v>11211</v>
      </c>
      <c r="B9623" t="s">
        <v>4357</v>
      </c>
    </row>
    <row r="9624" spans="1:2" x14ac:dyDescent="0.2">
      <c r="A9624" t="s">
        <v>11212</v>
      </c>
      <c r="B9624" t="s">
        <v>12615</v>
      </c>
    </row>
    <row r="9625" spans="1:2" x14ac:dyDescent="0.2">
      <c r="A9625" t="s">
        <v>11213</v>
      </c>
      <c r="B9625" t="s">
        <v>12616</v>
      </c>
    </row>
    <row r="9626" spans="1:2" x14ac:dyDescent="0.2">
      <c r="A9626" t="s">
        <v>11214</v>
      </c>
      <c r="B9626" t="s">
        <v>12617</v>
      </c>
    </row>
    <row r="9627" spans="1:2" x14ac:dyDescent="0.2">
      <c r="A9627" t="s">
        <v>11215</v>
      </c>
      <c r="B9627" t="s">
        <v>12618</v>
      </c>
    </row>
    <row r="9628" spans="1:2" x14ac:dyDescent="0.2">
      <c r="A9628" t="s">
        <v>11216</v>
      </c>
      <c r="B9628" t="s">
        <v>12619</v>
      </c>
    </row>
    <row r="9629" spans="1:2" x14ac:dyDescent="0.2">
      <c r="A9629" t="s">
        <v>11217</v>
      </c>
      <c r="B9629" t="s">
        <v>12620</v>
      </c>
    </row>
    <row r="9630" spans="1:2" x14ac:dyDescent="0.2">
      <c r="A9630" t="s">
        <v>11218</v>
      </c>
      <c r="B9630" t="s">
        <v>12621</v>
      </c>
    </row>
    <row r="9631" spans="1:2" x14ac:dyDescent="0.2">
      <c r="A9631" t="s">
        <v>11219</v>
      </c>
      <c r="B9631" t="s">
        <v>12622</v>
      </c>
    </row>
    <row r="9632" spans="1:2" x14ac:dyDescent="0.2">
      <c r="A9632" t="s">
        <v>11220</v>
      </c>
      <c r="B9632" t="s">
        <v>12623</v>
      </c>
    </row>
    <row r="9633" spans="1:2" x14ac:dyDescent="0.2">
      <c r="A9633" t="s">
        <v>11221</v>
      </c>
      <c r="B9633" t="s">
        <v>12624</v>
      </c>
    </row>
    <row r="9634" spans="1:2" x14ac:dyDescent="0.2">
      <c r="A9634" t="s">
        <v>11222</v>
      </c>
      <c r="B9634" t="s">
        <v>12625</v>
      </c>
    </row>
    <row r="9635" spans="1:2" x14ac:dyDescent="0.2">
      <c r="A9635" t="s">
        <v>11223</v>
      </c>
      <c r="B9635" t="s">
        <v>21610</v>
      </c>
    </row>
    <row r="9636" spans="1:2" x14ac:dyDescent="0.2">
      <c r="A9636" t="s">
        <v>11224</v>
      </c>
      <c r="B9636" t="s">
        <v>21611</v>
      </c>
    </row>
    <row r="9637" spans="1:2" x14ac:dyDescent="0.2">
      <c r="A9637" t="s">
        <v>11225</v>
      </c>
      <c r="B9637" t="s">
        <v>12626</v>
      </c>
    </row>
    <row r="9638" spans="1:2" x14ac:dyDescent="0.2">
      <c r="A9638" t="s">
        <v>11226</v>
      </c>
    </row>
    <row r="9639" spans="1:2" x14ac:dyDescent="0.2">
      <c r="A9639" t="s">
        <v>11227</v>
      </c>
      <c r="B9639" t="s">
        <v>10889</v>
      </c>
    </row>
    <row r="9640" spans="1:2" x14ac:dyDescent="0.2">
      <c r="A9640" t="s">
        <v>11228</v>
      </c>
    </row>
    <row r="9641" spans="1:2" x14ac:dyDescent="0.2">
      <c r="A9641" t="s">
        <v>11229</v>
      </c>
      <c r="B9641" t="s">
        <v>21612</v>
      </c>
    </row>
    <row r="9642" spans="1:2" x14ac:dyDescent="0.2">
      <c r="A9642" t="s">
        <v>11230</v>
      </c>
      <c r="B9642" t="s">
        <v>21613</v>
      </c>
    </row>
    <row r="9643" spans="1:2" x14ac:dyDescent="0.2">
      <c r="A9643" t="s">
        <v>11231</v>
      </c>
      <c r="B9643" t="s">
        <v>21614</v>
      </c>
    </row>
    <row r="9644" spans="1:2" x14ac:dyDescent="0.2">
      <c r="A9644" t="s">
        <v>11232</v>
      </c>
      <c r="B9644" t="s">
        <v>21615</v>
      </c>
    </row>
    <row r="9645" spans="1:2" x14ac:dyDescent="0.2">
      <c r="A9645" t="s">
        <v>11233</v>
      </c>
      <c r="B9645" t="s">
        <v>21616</v>
      </c>
    </row>
    <row r="9646" spans="1:2" x14ac:dyDescent="0.2">
      <c r="A9646" t="s">
        <v>11234</v>
      </c>
      <c r="B9646" t="s">
        <v>21617</v>
      </c>
    </row>
    <row r="9647" spans="1:2" x14ac:dyDescent="0.2">
      <c r="A9647" t="s">
        <v>11235</v>
      </c>
      <c r="B9647" t="s">
        <v>21618</v>
      </c>
    </row>
    <row r="9648" spans="1:2" x14ac:dyDescent="0.2">
      <c r="A9648" t="s">
        <v>11236</v>
      </c>
      <c r="B9648" t="s">
        <v>12627</v>
      </c>
    </row>
    <row r="9649" spans="1:2" x14ac:dyDescent="0.2">
      <c r="A9649" t="s">
        <v>11237</v>
      </c>
      <c r="B9649" t="s">
        <v>21619</v>
      </c>
    </row>
    <row r="9650" spans="1:2" x14ac:dyDescent="0.2">
      <c r="A9650" t="s">
        <v>11238</v>
      </c>
      <c r="B9650" t="s">
        <v>12628</v>
      </c>
    </row>
    <row r="9651" spans="1:2" x14ac:dyDescent="0.2">
      <c r="A9651" t="s">
        <v>11239</v>
      </c>
      <c r="B9651" t="s">
        <v>12629</v>
      </c>
    </row>
    <row r="9652" spans="1:2" x14ac:dyDescent="0.2">
      <c r="A9652" t="s">
        <v>11240</v>
      </c>
      <c r="B9652" t="s">
        <v>12630</v>
      </c>
    </row>
    <row r="9653" spans="1:2" x14ac:dyDescent="0.2">
      <c r="A9653" t="s">
        <v>11241</v>
      </c>
      <c r="B9653" t="s">
        <v>12631</v>
      </c>
    </row>
    <row r="9654" spans="1:2" x14ac:dyDescent="0.2">
      <c r="A9654" t="s">
        <v>11242</v>
      </c>
      <c r="B9654" t="s">
        <v>12632</v>
      </c>
    </row>
    <row r="9655" spans="1:2" x14ac:dyDescent="0.2">
      <c r="A9655" t="s">
        <v>11243</v>
      </c>
      <c r="B9655" t="s">
        <v>12526</v>
      </c>
    </row>
    <row r="9656" spans="1:2" x14ac:dyDescent="0.2">
      <c r="A9656" t="s">
        <v>11244</v>
      </c>
      <c r="B9656" t="s">
        <v>12633</v>
      </c>
    </row>
    <row r="9657" spans="1:2" x14ac:dyDescent="0.2">
      <c r="A9657" t="s">
        <v>11245</v>
      </c>
      <c r="B9657" t="s">
        <v>12634</v>
      </c>
    </row>
    <row r="9658" spans="1:2" x14ac:dyDescent="0.2">
      <c r="A9658" t="s">
        <v>11246</v>
      </c>
      <c r="B9658" t="s">
        <v>12635</v>
      </c>
    </row>
    <row r="9659" spans="1:2" x14ac:dyDescent="0.2">
      <c r="A9659" t="s">
        <v>11247</v>
      </c>
      <c r="B9659" t="s">
        <v>21620</v>
      </c>
    </row>
    <row r="9660" spans="1:2" x14ac:dyDescent="0.2">
      <c r="A9660" t="s">
        <v>11248</v>
      </c>
      <c r="B9660" t="s">
        <v>21621</v>
      </c>
    </row>
    <row r="9661" spans="1:2" x14ac:dyDescent="0.2">
      <c r="A9661" t="s">
        <v>11249</v>
      </c>
      <c r="B9661" t="s">
        <v>12636</v>
      </c>
    </row>
    <row r="9662" spans="1:2" x14ac:dyDescent="0.2">
      <c r="A9662" t="s">
        <v>11250</v>
      </c>
      <c r="B9662" t="s">
        <v>12637</v>
      </c>
    </row>
    <row r="9663" spans="1:2" x14ac:dyDescent="0.2">
      <c r="A9663" t="s">
        <v>11251</v>
      </c>
      <c r="B9663" s="2" t="s">
        <v>12638</v>
      </c>
    </row>
    <row r="9664" spans="1:2" x14ac:dyDescent="0.2">
      <c r="A9664" t="s">
        <v>11252</v>
      </c>
      <c r="B9664" t="s">
        <v>12639</v>
      </c>
    </row>
    <row r="9665" spans="1:2" x14ac:dyDescent="0.2">
      <c r="A9665" t="s">
        <v>11253</v>
      </c>
      <c r="B9665" t="s">
        <v>12640</v>
      </c>
    </row>
    <row r="9666" spans="1:2" x14ac:dyDescent="0.2">
      <c r="A9666" t="s">
        <v>11254</v>
      </c>
      <c r="B9666" t="s">
        <v>12641</v>
      </c>
    </row>
    <row r="9667" spans="1:2" x14ac:dyDescent="0.2">
      <c r="A9667" t="s">
        <v>11255</v>
      </c>
      <c r="B9667" t="s">
        <v>12642</v>
      </c>
    </row>
    <row r="9668" spans="1:2" x14ac:dyDescent="0.2">
      <c r="A9668" t="s">
        <v>11256</v>
      </c>
      <c r="B9668" t="s">
        <v>12643</v>
      </c>
    </row>
    <row r="9669" spans="1:2" x14ac:dyDescent="0.2">
      <c r="A9669" t="s">
        <v>11257</v>
      </c>
      <c r="B9669" t="s">
        <v>21622</v>
      </c>
    </row>
    <row r="9670" spans="1:2" x14ac:dyDescent="0.2">
      <c r="A9670" t="s">
        <v>11258</v>
      </c>
      <c r="B9670" t="s">
        <v>21623</v>
      </c>
    </row>
    <row r="9671" spans="1:2" x14ac:dyDescent="0.2">
      <c r="A9671" t="s">
        <v>11259</v>
      </c>
      <c r="B9671" s="2" t="s">
        <v>12644</v>
      </c>
    </row>
    <row r="9672" spans="1:2" x14ac:dyDescent="0.2">
      <c r="A9672" t="s">
        <v>11260</v>
      </c>
      <c r="B9672" s="2" t="s">
        <v>12645</v>
      </c>
    </row>
    <row r="9673" spans="1:2" x14ac:dyDescent="0.2">
      <c r="A9673" t="s">
        <v>11261</v>
      </c>
      <c r="B9673" t="s">
        <v>12646</v>
      </c>
    </row>
    <row r="9674" spans="1:2" x14ac:dyDescent="0.2">
      <c r="A9674" t="s">
        <v>11262</v>
      </c>
      <c r="B9674" t="s">
        <v>12647</v>
      </c>
    </row>
    <row r="9675" spans="1:2" x14ac:dyDescent="0.2">
      <c r="A9675" t="s">
        <v>11263</v>
      </c>
      <c r="B9675" t="s">
        <v>12648</v>
      </c>
    </row>
    <row r="9676" spans="1:2" x14ac:dyDescent="0.2">
      <c r="A9676" t="s">
        <v>11264</v>
      </c>
      <c r="B9676" t="s">
        <v>12649</v>
      </c>
    </row>
    <row r="9677" spans="1:2" x14ac:dyDescent="0.2">
      <c r="A9677" t="s">
        <v>11265</v>
      </c>
      <c r="B9677" t="s">
        <v>12650</v>
      </c>
    </row>
    <row r="9678" spans="1:2" x14ac:dyDescent="0.2">
      <c r="A9678" t="s">
        <v>11266</v>
      </c>
      <c r="B9678" t="s">
        <v>21624</v>
      </c>
    </row>
    <row r="9679" spans="1:2" x14ac:dyDescent="0.2">
      <c r="A9679" t="s">
        <v>11267</v>
      </c>
      <c r="B9679" t="s">
        <v>21625</v>
      </c>
    </row>
    <row r="9680" spans="1:2" x14ac:dyDescent="0.2">
      <c r="A9680" t="s">
        <v>11268</v>
      </c>
      <c r="B9680" t="s">
        <v>12651</v>
      </c>
    </row>
    <row r="9681" spans="1:2" x14ac:dyDescent="0.2">
      <c r="A9681" t="s">
        <v>11269</v>
      </c>
      <c r="B9681" t="s">
        <v>12652</v>
      </c>
    </row>
    <row r="9682" spans="1:2" x14ac:dyDescent="0.2">
      <c r="A9682" t="s">
        <v>11270</v>
      </c>
      <c r="B9682" t="s">
        <v>21626</v>
      </c>
    </row>
    <row r="9683" spans="1:2" x14ac:dyDescent="0.2">
      <c r="A9683" t="s">
        <v>11271</v>
      </c>
      <c r="B9683" t="s">
        <v>12653</v>
      </c>
    </row>
    <row r="9684" spans="1:2" x14ac:dyDescent="0.2">
      <c r="A9684" t="s">
        <v>11272</v>
      </c>
      <c r="B9684" t="s">
        <v>12654</v>
      </c>
    </row>
    <row r="9685" spans="1:2" x14ac:dyDescent="0.2">
      <c r="A9685" t="s">
        <v>11273</v>
      </c>
      <c r="B9685" t="s">
        <v>12655</v>
      </c>
    </row>
    <row r="9686" spans="1:2" x14ac:dyDescent="0.2">
      <c r="A9686" t="s">
        <v>11274</v>
      </c>
      <c r="B9686" t="s">
        <v>12656</v>
      </c>
    </row>
    <row r="9687" spans="1:2" x14ac:dyDescent="0.2">
      <c r="A9687" t="s">
        <v>11275</v>
      </c>
      <c r="B9687" t="s">
        <v>12657</v>
      </c>
    </row>
    <row r="9688" spans="1:2" x14ac:dyDescent="0.2">
      <c r="A9688" t="s">
        <v>11276</v>
      </c>
      <c r="B9688" t="s">
        <v>12658</v>
      </c>
    </row>
    <row r="9689" spans="1:2" x14ac:dyDescent="0.2">
      <c r="A9689" t="s">
        <v>11277</v>
      </c>
      <c r="B9689" t="s">
        <v>21627</v>
      </c>
    </row>
    <row r="9690" spans="1:2" x14ac:dyDescent="0.2">
      <c r="A9690" t="s">
        <v>11278</v>
      </c>
      <c r="B9690" t="s">
        <v>21628</v>
      </c>
    </row>
    <row r="9691" spans="1:2" x14ac:dyDescent="0.2">
      <c r="A9691" t="s">
        <v>11279</v>
      </c>
      <c r="B9691" t="s">
        <v>12659</v>
      </c>
    </row>
    <row r="9692" spans="1:2" x14ac:dyDescent="0.2">
      <c r="A9692" t="s">
        <v>11280</v>
      </c>
      <c r="B9692" t="s">
        <v>12660</v>
      </c>
    </row>
    <row r="9693" spans="1:2" x14ac:dyDescent="0.2">
      <c r="A9693" t="s">
        <v>11281</v>
      </c>
      <c r="B9693" t="s">
        <v>21629</v>
      </c>
    </row>
    <row r="9694" spans="1:2" x14ac:dyDescent="0.2">
      <c r="A9694" t="s">
        <v>11282</v>
      </c>
      <c r="B9694" t="s">
        <v>12661</v>
      </c>
    </row>
    <row r="9695" spans="1:2" x14ac:dyDescent="0.2">
      <c r="A9695" t="s">
        <v>11283</v>
      </c>
      <c r="B9695" t="s">
        <v>12662</v>
      </c>
    </row>
    <row r="9696" spans="1:2" x14ac:dyDescent="0.2">
      <c r="A9696" t="s">
        <v>11284</v>
      </c>
      <c r="B9696" s="2" t="s">
        <v>21630</v>
      </c>
    </row>
    <row r="9697" spans="1:2" x14ac:dyDescent="0.2">
      <c r="A9697" t="s">
        <v>11285</v>
      </c>
      <c r="B9697" t="s">
        <v>12663</v>
      </c>
    </row>
    <row r="9698" spans="1:2" x14ac:dyDescent="0.2">
      <c r="A9698" t="s">
        <v>11286</v>
      </c>
      <c r="B9698" t="s">
        <v>12664</v>
      </c>
    </row>
    <row r="9699" spans="1:2" x14ac:dyDescent="0.2">
      <c r="A9699" t="s">
        <v>11287</v>
      </c>
      <c r="B9699" t="s">
        <v>21631</v>
      </c>
    </row>
    <row r="9700" spans="1:2" x14ac:dyDescent="0.2">
      <c r="A9700" t="s">
        <v>11288</v>
      </c>
      <c r="B9700" t="s">
        <v>21632</v>
      </c>
    </row>
    <row r="9701" spans="1:2" x14ac:dyDescent="0.2">
      <c r="A9701" t="s">
        <v>11289</v>
      </c>
      <c r="B9701" t="s">
        <v>21633</v>
      </c>
    </row>
    <row r="9702" spans="1:2" x14ac:dyDescent="0.2">
      <c r="A9702" t="s">
        <v>11290</v>
      </c>
      <c r="B9702" t="s">
        <v>21634</v>
      </c>
    </row>
    <row r="9703" spans="1:2" x14ac:dyDescent="0.2">
      <c r="A9703" t="s">
        <v>11291</v>
      </c>
      <c r="B9703" t="s">
        <v>12665</v>
      </c>
    </row>
    <row r="9704" spans="1:2" x14ac:dyDescent="0.2">
      <c r="A9704" t="s">
        <v>11292</v>
      </c>
      <c r="B9704" t="s">
        <v>12666</v>
      </c>
    </row>
    <row r="9705" spans="1:2" x14ac:dyDescent="0.2">
      <c r="A9705" t="s">
        <v>11293</v>
      </c>
      <c r="B9705" t="s">
        <v>21635</v>
      </c>
    </row>
    <row r="9706" spans="1:2" x14ac:dyDescent="0.2">
      <c r="A9706" t="s">
        <v>11294</v>
      </c>
      <c r="B9706" t="s">
        <v>21636</v>
      </c>
    </row>
    <row r="9707" spans="1:2" x14ac:dyDescent="0.2">
      <c r="A9707" t="s">
        <v>11295</v>
      </c>
      <c r="B9707" t="s">
        <v>21637</v>
      </c>
    </row>
    <row r="9708" spans="1:2" x14ac:dyDescent="0.2">
      <c r="A9708" t="s">
        <v>11296</v>
      </c>
      <c r="B9708" t="s">
        <v>12667</v>
      </c>
    </row>
    <row r="9709" spans="1:2" x14ac:dyDescent="0.2">
      <c r="A9709" t="s">
        <v>11297</v>
      </c>
      <c r="B9709" s="2" t="s">
        <v>12668</v>
      </c>
    </row>
    <row r="9710" spans="1:2" x14ac:dyDescent="0.2">
      <c r="A9710" t="s">
        <v>11298</v>
      </c>
      <c r="B9710" s="2" t="s">
        <v>12669</v>
      </c>
    </row>
    <row r="9711" spans="1:2" x14ac:dyDescent="0.2">
      <c r="A9711" t="s">
        <v>11299</v>
      </c>
      <c r="B9711" t="s">
        <v>12670</v>
      </c>
    </row>
    <row r="9712" spans="1:2" x14ac:dyDescent="0.2">
      <c r="A9712" t="s">
        <v>11300</v>
      </c>
      <c r="B9712" t="s">
        <v>12671</v>
      </c>
    </row>
    <row r="9713" spans="1:2" x14ac:dyDescent="0.2">
      <c r="A9713" t="s">
        <v>11301</v>
      </c>
      <c r="B9713" t="s">
        <v>12672</v>
      </c>
    </row>
    <row r="9714" spans="1:2" x14ac:dyDescent="0.2">
      <c r="A9714" t="s">
        <v>11302</v>
      </c>
      <c r="B9714" t="s">
        <v>12673</v>
      </c>
    </row>
    <row r="9715" spans="1:2" x14ac:dyDescent="0.2">
      <c r="A9715" t="s">
        <v>11303</v>
      </c>
      <c r="B9715" t="s">
        <v>8907</v>
      </c>
    </row>
    <row r="9716" spans="1:2" x14ac:dyDescent="0.2">
      <c r="A9716" t="s">
        <v>11304</v>
      </c>
      <c r="B9716" t="s">
        <v>12674</v>
      </c>
    </row>
    <row r="9717" spans="1:2" x14ac:dyDescent="0.2">
      <c r="A9717" t="s">
        <v>11305</v>
      </c>
      <c r="B9717" t="s">
        <v>12675</v>
      </c>
    </row>
    <row r="9718" spans="1:2" x14ac:dyDescent="0.2">
      <c r="A9718" t="s">
        <v>11306</v>
      </c>
      <c r="B9718" s="2" t="s">
        <v>12676</v>
      </c>
    </row>
    <row r="9719" spans="1:2" x14ac:dyDescent="0.2">
      <c r="A9719" t="s">
        <v>11307</v>
      </c>
      <c r="B9719" t="s">
        <v>12677</v>
      </c>
    </row>
    <row r="9720" spans="1:2" x14ac:dyDescent="0.2">
      <c r="A9720" t="s">
        <v>11308</v>
      </c>
      <c r="B9720" t="s">
        <v>12678</v>
      </c>
    </row>
    <row r="9721" spans="1:2" x14ac:dyDescent="0.2">
      <c r="A9721" t="s">
        <v>11309</v>
      </c>
      <c r="B9721" t="s">
        <v>12679</v>
      </c>
    </row>
    <row r="9722" spans="1:2" x14ac:dyDescent="0.2">
      <c r="A9722" t="s">
        <v>11310</v>
      </c>
      <c r="B9722" t="s">
        <v>9004</v>
      </c>
    </row>
    <row r="9723" spans="1:2" x14ac:dyDescent="0.2">
      <c r="A9723" t="s">
        <v>11311</v>
      </c>
      <c r="B9723" t="s">
        <v>12680</v>
      </c>
    </row>
    <row r="9724" spans="1:2" x14ac:dyDescent="0.2">
      <c r="A9724" t="s">
        <v>11312</v>
      </c>
      <c r="B9724" t="s">
        <v>12681</v>
      </c>
    </row>
    <row r="9725" spans="1:2" x14ac:dyDescent="0.2">
      <c r="A9725" t="s">
        <v>11313</v>
      </c>
      <c r="B9725" t="s">
        <v>12682</v>
      </c>
    </row>
    <row r="9726" spans="1:2" x14ac:dyDescent="0.2">
      <c r="A9726" t="s">
        <v>11314</v>
      </c>
      <c r="B9726" t="s">
        <v>12683</v>
      </c>
    </row>
    <row r="9727" spans="1:2" x14ac:dyDescent="0.2">
      <c r="A9727" t="s">
        <v>11315</v>
      </c>
      <c r="B9727" t="s">
        <v>12684</v>
      </c>
    </row>
    <row r="9728" spans="1:2" x14ac:dyDescent="0.2">
      <c r="A9728" t="s">
        <v>11316</v>
      </c>
      <c r="B9728" t="s">
        <v>12685</v>
      </c>
    </row>
    <row r="9729" spans="1:2" x14ac:dyDescent="0.2">
      <c r="A9729" t="s">
        <v>11317</v>
      </c>
      <c r="B9729" t="s">
        <v>12686</v>
      </c>
    </row>
    <row r="9730" spans="1:2" x14ac:dyDescent="0.2">
      <c r="A9730" t="s">
        <v>11318</v>
      </c>
      <c r="B9730" t="s">
        <v>12687</v>
      </c>
    </row>
    <row r="9731" spans="1:2" x14ac:dyDescent="0.2">
      <c r="A9731" t="s">
        <v>11319</v>
      </c>
      <c r="B9731" t="s">
        <v>12688</v>
      </c>
    </row>
    <row r="9732" spans="1:2" x14ac:dyDescent="0.2">
      <c r="A9732" t="s">
        <v>11320</v>
      </c>
      <c r="B9732" t="s">
        <v>12689</v>
      </c>
    </row>
    <row r="9733" spans="1:2" x14ac:dyDescent="0.2">
      <c r="A9733" t="s">
        <v>11321</v>
      </c>
      <c r="B9733" t="s">
        <v>21638</v>
      </c>
    </row>
    <row r="9734" spans="1:2" x14ac:dyDescent="0.2">
      <c r="A9734" t="s">
        <v>11322</v>
      </c>
      <c r="B9734" t="s">
        <v>12690</v>
      </c>
    </row>
    <row r="9735" spans="1:2" x14ac:dyDescent="0.2">
      <c r="A9735" t="s">
        <v>11323</v>
      </c>
      <c r="B9735" t="s">
        <v>12691</v>
      </c>
    </row>
    <row r="9736" spans="1:2" x14ac:dyDescent="0.2">
      <c r="A9736" t="s">
        <v>11324</v>
      </c>
      <c r="B9736" t="s">
        <v>12692</v>
      </c>
    </row>
    <row r="9737" spans="1:2" x14ac:dyDescent="0.2">
      <c r="A9737" t="s">
        <v>11325</v>
      </c>
      <c r="B9737" t="s">
        <v>12693</v>
      </c>
    </row>
    <row r="9738" spans="1:2" x14ac:dyDescent="0.2">
      <c r="A9738" t="s">
        <v>11326</v>
      </c>
      <c r="B9738" t="s">
        <v>12694</v>
      </c>
    </row>
    <row r="9739" spans="1:2" x14ac:dyDescent="0.2">
      <c r="A9739" t="s">
        <v>11327</v>
      </c>
      <c r="B9739" t="s">
        <v>12695</v>
      </c>
    </row>
    <row r="9740" spans="1:2" x14ac:dyDescent="0.2">
      <c r="A9740" t="s">
        <v>11328</v>
      </c>
      <c r="B9740" t="s">
        <v>21639</v>
      </c>
    </row>
    <row r="9741" spans="1:2" x14ac:dyDescent="0.2">
      <c r="A9741" t="s">
        <v>11329</v>
      </c>
      <c r="B9741" t="s">
        <v>12696</v>
      </c>
    </row>
    <row r="9742" spans="1:2" x14ac:dyDescent="0.2">
      <c r="A9742" t="s">
        <v>11330</v>
      </c>
      <c r="B9742" s="2" t="s">
        <v>21640</v>
      </c>
    </row>
    <row r="9743" spans="1:2" x14ac:dyDescent="0.2">
      <c r="A9743" t="s">
        <v>11331</v>
      </c>
      <c r="B9743" t="s">
        <v>12697</v>
      </c>
    </row>
    <row r="9744" spans="1:2" x14ac:dyDescent="0.2">
      <c r="A9744" t="s">
        <v>11332</v>
      </c>
      <c r="B9744" t="s">
        <v>21641</v>
      </c>
    </row>
    <row r="9745" spans="1:2" x14ac:dyDescent="0.2">
      <c r="A9745" t="s">
        <v>11333</v>
      </c>
      <c r="B9745" t="s">
        <v>21642</v>
      </c>
    </row>
    <row r="9746" spans="1:2" x14ac:dyDescent="0.2">
      <c r="A9746" t="s">
        <v>11334</v>
      </c>
      <c r="B9746" t="s">
        <v>12698</v>
      </c>
    </row>
    <row r="9747" spans="1:2" x14ac:dyDescent="0.2">
      <c r="A9747" t="s">
        <v>11335</v>
      </c>
      <c r="B9747" t="s">
        <v>12699</v>
      </c>
    </row>
    <row r="9748" spans="1:2" x14ac:dyDescent="0.2">
      <c r="A9748" t="s">
        <v>11336</v>
      </c>
      <c r="B9748" t="s">
        <v>12700</v>
      </c>
    </row>
    <row r="9749" spans="1:2" x14ac:dyDescent="0.2">
      <c r="A9749" t="s">
        <v>11337</v>
      </c>
      <c r="B9749" t="s">
        <v>7936</v>
      </c>
    </row>
    <row r="9750" spans="1:2" x14ac:dyDescent="0.2">
      <c r="A9750" t="s">
        <v>11338</v>
      </c>
      <c r="B9750" t="s">
        <v>21643</v>
      </c>
    </row>
    <row r="9751" spans="1:2" x14ac:dyDescent="0.2">
      <c r="A9751" t="s">
        <v>11339</v>
      </c>
      <c r="B9751" t="s">
        <v>21644</v>
      </c>
    </row>
    <row r="9752" spans="1:2" x14ac:dyDescent="0.2">
      <c r="A9752" t="s">
        <v>11340</v>
      </c>
      <c r="B9752" t="s">
        <v>12701</v>
      </c>
    </row>
    <row r="9753" spans="1:2" x14ac:dyDescent="0.2">
      <c r="A9753" t="s">
        <v>11341</v>
      </c>
      <c r="B9753" t="s">
        <v>12702</v>
      </c>
    </row>
    <row r="9754" spans="1:2" x14ac:dyDescent="0.2">
      <c r="A9754" t="s">
        <v>11342</v>
      </c>
      <c r="B9754" t="s">
        <v>21645</v>
      </c>
    </row>
    <row r="9755" spans="1:2" x14ac:dyDescent="0.2">
      <c r="A9755" t="s">
        <v>11343</v>
      </c>
      <c r="B9755" t="s">
        <v>12704</v>
      </c>
    </row>
    <row r="9756" spans="1:2" x14ac:dyDescent="0.2">
      <c r="A9756" t="s">
        <v>11344</v>
      </c>
      <c r="B9756" t="s">
        <v>12705</v>
      </c>
    </row>
    <row r="9757" spans="1:2" x14ac:dyDescent="0.2">
      <c r="A9757" t="s">
        <v>11345</v>
      </c>
      <c r="B9757" t="s">
        <v>12706</v>
      </c>
    </row>
    <row r="9758" spans="1:2" x14ac:dyDescent="0.2">
      <c r="A9758" t="s">
        <v>11346</v>
      </c>
      <c r="B9758" t="s">
        <v>12707</v>
      </c>
    </row>
    <row r="9759" spans="1:2" x14ac:dyDescent="0.2">
      <c r="A9759" t="s">
        <v>11347</v>
      </c>
      <c r="B9759" t="s">
        <v>12708</v>
      </c>
    </row>
    <row r="9760" spans="1:2" x14ac:dyDescent="0.2">
      <c r="A9760" t="s">
        <v>11348</v>
      </c>
      <c r="B9760" t="s">
        <v>12709</v>
      </c>
    </row>
    <row r="9761" spans="1:2" x14ac:dyDescent="0.2">
      <c r="A9761" t="s">
        <v>11349</v>
      </c>
      <c r="B9761" t="s">
        <v>21646</v>
      </c>
    </row>
    <row r="9762" spans="1:2" x14ac:dyDescent="0.2">
      <c r="A9762" t="s">
        <v>11350</v>
      </c>
      <c r="B9762" t="s">
        <v>12710</v>
      </c>
    </row>
    <row r="9763" spans="1:2" x14ac:dyDescent="0.2">
      <c r="A9763" t="s">
        <v>11351</v>
      </c>
      <c r="B9763" t="s">
        <v>12711</v>
      </c>
    </row>
    <row r="9764" spans="1:2" x14ac:dyDescent="0.2">
      <c r="A9764" t="s">
        <v>11352</v>
      </c>
      <c r="B9764" t="s">
        <v>12712</v>
      </c>
    </row>
    <row r="9765" spans="1:2" x14ac:dyDescent="0.2">
      <c r="A9765" t="s">
        <v>11353</v>
      </c>
      <c r="B9765" t="s">
        <v>12713</v>
      </c>
    </row>
    <row r="9766" spans="1:2" x14ac:dyDescent="0.2">
      <c r="A9766" t="s">
        <v>11354</v>
      </c>
      <c r="B9766" t="s">
        <v>12714</v>
      </c>
    </row>
    <row r="9767" spans="1:2" x14ac:dyDescent="0.2">
      <c r="A9767" t="s">
        <v>11355</v>
      </c>
      <c r="B9767" t="s">
        <v>12715</v>
      </c>
    </row>
    <row r="9768" spans="1:2" x14ac:dyDescent="0.2">
      <c r="A9768" t="s">
        <v>11356</v>
      </c>
      <c r="B9768" t="s">
        <v>12716</v>
      </c>
    </row>
    <row r="9769" spans="1:2" x14ac:dyDescent="0.2">
      <c r="A9769" t="s">
        <v>11357</v>
      </c>
      <c r="B9769" t="s">
        <v>21647</v>
      </c>
    </row>
    <row r="9770" spans="1:2" x14ac:dyDescent="0.2">
      <c r="A9770" t="s">
        <v>11358</v>
      </c>
      <c r="B9770" t="s">
        <v>21648</v>
      </c>
    </row>
    <row r="9771" spans="1:2" x14ac:dyDescent="0.2">
      <c r="A9771" t="s">
        <v>11359</v>
      </c>
      <c r="B9771" t="s">
        <v>21649</v>
      </c>
    </row>
    <row r="9772" spans="1:2" x14ac:dyDescent="0.2">
      <c r="A9772" t="s">
        <v>11360</v>
      </c>
      <c r="B9772" t="s">
        <v>12717</v>
      </c>
    </row>
    <row r="9773" spans="1:2" x14ac:dyDescent="0.2">
      <c r="A9773" t="s">
        <v>11361</v>
      </c>
      <c r="B9773" t="s">
        <v>12718</v>
      </c>
    </row>
    <row r="9774" spans="1:2" x14ac:dyDescent="0.2">
      <c r="A9774" t="s">
        <v>11362</v>
      </c>
      <c r="B9774" t="s">
        <v>12719</v>
      </c>
    </row>
    <row r="9775" spans="1:2" x14ac:dyDescent="0.2">
      <c r="A9775" t="s">
        <v>11363</v>
      </c>
      <c r="B9775" t="s">
        <v>12720</v>
      </c>
    </row>
    <row r="9776" spans="1:2" x14ac:dyDescent="0.2">
      <c r="A9776" t="s">
        <v>11364</v>
      </c>
      <c r="B9776" t="s">
        <v>12721</v>
      </c>
    </row>
    <row r="9777" spans="1:2" x14ac:dyDescent="0.2">
      <c r="A9777" t="s">
        <v>11365</v>
      </c>
      <c r="B9777" t="s">
        <v>12482</v>
      </c>
    </row>
    <row r="9778" spans="1:2" x14ac:dyDescent="0.2">
      <c r="A9778" t="s">
        <v>11366</v>
      </c>
      <c r="B9778" t="s">
        <v>12722</v>
      </c>
    </row>
    <row r="9779" spans="1:2" x14ac:dyDescent="0.2">
      <c r="A9779" t="s">
        <v>11367</v>
      </c>
      <c r="B9779" t="s">
        <v>12723</v>
      </c>
    </row>
    <row r="9780" spans="1:2" x14ac:dyDescent="0.2">
      <c r="A9780" t="s">
        <v>11368</v>
      </c>
      <c r="B9780" t="s">
        <v>12724</v>
      </c>
    </row>
    <row r="9781" spans="1:2" x14ac:dyDescent="0.2">
      <c r="A9781" t="s">
        <v>11369</v>
      </c>
      <c r="B9781" t="s">
        <v>12725</v>
      </c>
    </row>
    <row r="9782" spans="1:2" x14ac:dyDescent="0.2">
      <c r="A9782" t="s">
        <v>11370</v>
      </c>
      <c r="B9782" t="s">
        <v>12726</v>
      </c>
    </row>
    <row r="9783" spans="1:2" x14ac:dyDescent="0.2">
      <c r="A9783" t="s">
        <v>11371</v>
      </c>
      <c r="B9783" t="s">
        <v>12727</v>
      </c>
    </row>
    <row r="9784" spans="1:2" x14ac:dyDescent="0.2">
      <c r="A9784" t="s">
        <v>11372</v>
      </c>
      <c r="B9784" t="s">
        <v>12728</v>
      </c>
    </row>
    <row r="9785" spans="1:2" x14ac:dyDescent="0.2">
      <c r="A9785" t="s">
        <v>11373</v>
      </c>
      <c r="B9785" t="s">
        <v>12729</v>
      </c>
    </row>
    <row r="9786" spans="1:2" x14ac:dyDescent="0.2">
      <c r="A9786" t="s">
        <v>11374</v>
      </c>
      <c r="B9786" t="s">
        <v>12730</v>
      </c>
    </row>
    <row r="9787" spans="1:2" x14ac:dyDescent="0.2">
      <c r="A9787" t="s">
        <v>11375</v>
      </c>
      <c r="B9787" t="s">
        <v>12731</v>
      </c>
    </row>
    <row r="9788" spans="1:2" x14ac:dyDescent="0.2">
      <c r="A9788" t="s">
        <v>11376</v>
      </c>
      <c r="B9788" t="s">
        <v>12732</v>
      </c>
    </row>
    <row r="9789" spans="1:2" x14ac:dyDescent="0.2">
      <c r="A9789" t="s">
        <v>11377</v>
      </c>
      <c r="B9789" t="s">
        <v>12733</v>
      </c>
    </row>
    <row r="9790" spans="1:2" x14ac:dyDescent="0.2">
      <c r="A9790" t="s">
        <v>11378</v>
      </c>
      <c r="B9790" t="s">
        <v>3380</v>
      </c>
    </row>
    <row r="9791" spans="1:2" x14ac:dyDescent="0.2">
      <c r="A9791" t="s">
        <v>11379</v>
      </c>
      <c r="B9791" t="s">
        <v>8772</v>
      </c>
    </row>
    <row r="9792" spans="1:2" x14ac:dyDescent="0.2">
      <c r="A9792" t="s">
        <v>11380</v>
      </c>
      <c r="B9792" t="s">
        <v>12734</v>
      </c>
    </row>
    <row r="9793" spans="1:2" x14ac:dyDescent="0.2">
      <c r="A9793" t="s">
        <v>11381</v>
      </c>
      <c r="B9793" t="s">
        <v>12735</v>
      </c>
    </row>
    <row r="9794" spans="1:2" x14ac:dyDescent="0.2">
      <c r="A9794" t="s">
        <v>11382</v>
      </c>
      <c r="B9794" t="s">
        <v>12736</v>
      </c>
    </row>
    <row r="9795" spans="1:2" x14ac:dyDescent="0.2">
      <c r="A9795" t="s">
        <v>11383</v>
      </c>
      <c r="B9795" t="s">
        <v>12737</v>
      </c>
    </row>
    <row r="9796" spans="1:2" x14ac:dyDescent="0.2">
      <c r="A9796" t="s">
        <v>11384</v>
      </c>
      <c r="B9796" t="s">
        <v>2246</v>
      </c>
    </row>
    <row r="9797" spans="1:2" x14ac:dyDescent="0.2">
      <c r="A9797" t="s">
        <v>11385</v>
      </c>
      <c r="B9797" t="s">
        <v>12738</v>
      </c>
    </row>
    <row r="9798" spans="1:2" x14ac:dyDescent="0.2">
      <c r="A9798" t="s">
        <v>11386</v>
      </c>
      <c r="B9798" t="s">
        <v>12739</v>
      </c>
    </row>
    <row r="9799" spans="1:2" x14ac:dyDescent="0.2">
      <c r="A9799" t="s">
        <v>11387</v>
      </c>
      <c r="B9799" t="s">
        <v>12530</v>
      </c>
    </row>
    <row r="9800" spans="1:2" x14ac:dyDescent="0.2">
      <c r="A9800" t="s">
        <v>11388</v>
      </c>
      <c r="B9800" t="s">
        <v>12538</v>
      </c>
    </row>
    <row r="9801" spans="1:2" x14ac:dyDescent="0.2">
      <c r="A9801" t="s">
        <v>11389</v>
      </c>
      <c r="B9801" t="s">
        <v>12740</v>
      </c>
    </row>
    <row r="9802" spans="1:2" x14ac:dyDescent="0.2">
      <c r="A9802" t="s">
        <v>11390</v>
      </c>
      <c r="B9802" t="s">
        <v>12741</v>
      </c>
    </row>
    <row r="9803" spans="1:2" x14ac:dyDescent="0.2">
      <c r="A9803" t="s">
        <v>11391</v>
      </c>
      <c r="B9803" t="s">
        <v>12742</v>
      </c>
    </row>
    <row r="9804" spans="1:2" x14ac:dyDescent="0.2">
      <c r="A9804" t="s">
        <v>11392</v>
      </c>
      <c r="B9804" t="s">
        <v>4417</v>
      </c>
    </row>
    <row r="9805" spans="1:2" x14ac:dyDescent="0.2">
      <c r="A9805" t="s">
        <v>11393</v>
      </c>
      <c r="B9805" t="s">
        <v>12743</v>
      </c>
    </row>
    <row r="9806" spans="1:2" x14ac:dyDescent="0.2">
      <c r="A9806" t="s">
        <v>11394</v>
      </c>
      <c r="B9806" t="s">
        <v>12744</v>
      </c>
    </row>
    <row r="9807" spans="1:2" x14ac:dyDescent="0.2">
      <c r="A9807" t="s">
        <v>11395</v>
      </c>
      <c r="B9807" t="s">
        <v>12745</v>
      </c>
    </row>
    <row r="9808" spans="1:2" x14ac:dyDescent="0.2">
      <c r="A9808" t="s">
        <v>11396</v>
      </c>
      <c r="B9808" t="s">
        <v>12746</v>
      </c>
    </row>
    <row r="9809" spans="1:2" x14ac:dyDescent="0.2">
      <c r="A9809" t="s">
        <v>11397</v>
      </c>
      <c r="B9809" t="s">
        <v>12747</v>
      </c>
    </row>
    <row r="9810" spans="1:2" x14ac:dyDescent="0.2">
      <c r="A9810" t="s">
        <v>11398</v>
      </c>
      <c r="B9810" t="s">
        <v>12748</v>
      </c>
    </row>
    <row r="9811" spans="1:2" x14ac:dyDescent="0.2">
      <c r="A9811" t="s">
        <v>11399</v>
      </c>
      <c r="B9811" t="s">
        <v>12749</v>
      </c>
    </row>
    <row r="9812" spans="1:2" x14ac:dyDescent="0.2">
      <c r="A9812" t="s">
        <v>11400</v>
      </c>
      <c r="B9812" t="s">
        <v>12750</v>
      </c>
    </row>
    <row r="9813" spans="1:2" x14ac:dyDescent="0.2">
      <c r="A9813" t="s">
        <v>11401</v>
      </c>
      <c r="B9813" t="s">
        <v>12751</v>
      </c>
    </row>
    <row r="9814" spans="1:2" x14ac:dyDescent="0.2">
      <c r="A9814" t="s">
        <v>11402</v>
      </c>
      <c r="B9814" t="s">
        <v>12752</v>
      </c>
    </row>
    <row r="9815" spans="1:2" x14ac:dyDescent="0.2">
      <c r="A9815" t="s">
        <v>11403</v>
      </c>
      <c r="B9815" t="s">
        <v>12753</v>
      </c>
    </row>
    <row r="9816" spans="1:2" x14ac:dyDescent="0.2">
      <c r="A9816" t="s">
        <v>11404</v>
      </c>
      <c r="B9816" t="s">
        <v>12754</v>
      </c>
    </row>
    <row r="9817" spans="1:2" x14ac:dyDescent="0.2">
      <c r="A9817" t="s">
        <v>11405</v>
      </c>
      <c r="B9817" t="s">
        <v>12755</v>
      </c>
    </row>
    <row r="9818" spans="1:2" x14ac:dyDescent="0.2">
      <c r="A9818" t="s">
        <v>11406</v>
      </c>
      <c r="B9818" t="s">
        <v>12756</v>
      </c>
    </row>
    <row r="9819" spans="1:2" x14ac:dyDescent="0.2">
      <c r="A9819" t="s">
        <v>11407</v>
      </c>
      <c r="B9819" t="s">
        <v>12757</v>
      </c>
    </row>
    <row r="9820" spans="1:2" x14ac:dyDescent="0.2">
      <c r="A9820" t="s">
        <v>11408</v>
      </c>
      <c r="B9820" t="s">
        <v>12758</v>
      </c>
    </row>
    <row r="9821" spans="1:2" x14ac:dyDescent="0.2">
      <c r="A9821" t="s">
        <v>11409</v>
      </c>
      <c r="B9821" t="s">
        <v>12759</v>
      </c>
    </row>
    <row r="9822" spans="1:2" x14ac:dyDescent="0.2">
      <c r="A9822" t="s">
        <v>11410</v>
      </c>
      <c r="B9822" t="s">
        <v>12760</v>
      </c>
    </row>
    <row r="9823" spans="1:2" x14ac:dyDescent="0.2">
      <c r="A9823" t="s">
        <v>11411</v>
      </c>
      <c r="B9823" t="s">
        <v>12761</v>
      </c>
    </row>
    <row r="9824" spans="1:2" x14ac:dyDescent="0.2">
      <c r="A9824" t="s">
        <v>11412</v>
      </c>
      <c r="B9824" t="s">
        <v>12762</v>
      </c>
    </row>
    <row r="9825" spans="1:2" x14ac:dyDescent="0.2">
      <c r="A9825" t="s">
        <v>11413</v>
      </c>
      <c r="B9825" t="s">
        <v>12763</v>
      </c>
    </row>
    <row r="9826" spans="1:2" x14ac:dyDescent="0.2">
      <c r="A9826" t="s">
        <v>11414</v>
      </c>
      <c r="B9826" t="s">
        <v>12764</v>
      </c>
    </row>
    <row r="9827" spans="1:2" x14ac:dyDescent="0.2">
      <c r="A9827" t="s">
        <v>11415</v>
      </c>
      <c r="B9827" t="s">
        <v>4391</v>
      </c>
    </row>
    <row r="9828" spans="1:2" x14ac:dyDescent="0.2">
      <c r="A9828" t="s">
        <v>11416</v>
      </c>
      <c r="B9828" t="s">
        <v>21650</v>
      </c>
    </row>
    <row r="9829" spans="1:2" x14ac:dyDescent="0.2">
      <c r="A9829" t="s">
        <v>11417</v>
      </c>
      <c r="B9829" t="s">
        <v>12765</v>
      </c>
    </row>
    <row r="9830" spans="1:2" x14ac:dyDescent="0.2">
      <c r="A9830" t="s">
        <v>11418</v>
      </c>
      <c r="B9830" t="s">
        <v>12766</v>
      </c>
    </row>
    <row r="9831" spans="1:2" x14ac:dyDescent="0.2">
      <c r="A9831" t="s">
        <v>11419</v>
      </c>
      <c r="B9831" t="s">
        <v>12767</v>
      </c>
    </row>
    <row r="9832" spans="1:2" x14ac:dyDescent="0.2">
      <c r="A9832" t="s">
        <v>11420</v>
      </c>
      <c r="B9832" t="s">
        <v>12768</v>
      </c>
    </row>
    <row r="9833" spans="1:2" x14ac:dyDescent="0.2">
      <c r="A9833" t="s">
        <v>11421</v>
      </c>
      <c r="B9833" t="s">
        <v>12769</v>
      </c>
    </row>
    <row r="9834" spans="1:2" x14ac:dyDescent="0.2">
      <c r="A9834" t="s">
        <v>11422</v>
      </c>
      <c r="B9834" t="s">
        <v>12770</v>
      </c>
    </row>
    <row r="9835" spans="1:2" x14ac:dyDescent="0.2">
      <c r="A9835" t="s">
        <v>11423</v>
      </c>
      <c r="B9835" t="s">
        <v>12771</v>
      </c>
    </row>
    <row r="9836" spans="1:2" x14ac:dyDescent="0.2">
      <c r="A9836" t="s">
        <v>11424</v>
      </c>
      <c r="B9836" t="s">
        <v>12772</v>
      </c>
    </row>
    <row r="9837" spans="1:2" x14ac:dyDescent="0.2">
      <c r="A9837" t="s">
        <v>11425</v>
      </c>
      <c r="B9837" t="s">
        <v>12773</v>
      </c>
    </row>
    <row r="9838" spans="1:2" x14ac:dyDescent="0.2">
      <c r="A9838" t="s">
        <v>11426</v>
      </c>
      <c r="B9838" t="s">
        <v>12774</v>
      </c>
    </row>
    <row r="9839" spans="1:2" x14ac:dyDescent="0.2">
      <c r="A9839" t="s">
        <v>11427</v>
      </c>
      <c r="B9839" t="s">
        <v>12775</v>
      </c>
    </row>
    <row r="9840" spans="1:2" x14ac:dyDescent="0.2">
      <c r="A9840" t="s">
        <v>11428</v>
      </c>
      <c r="B9840" t="s">
        <v>12776</v>
      </c>
    </row>
    <row r="9841" spans="1:2" x14ac:dyDescent="0.2">
      <c r="A9841" t="s">
        <v>11429</v>
      </c>
      <c r="B9841" t="s">
        <v>12777</v>
      </c>
    </row>
    <row r="9842" spans="1:2" x14ac:dyDescent="0.2">
      <c r="A9842" t="s">
        <v>11430</v>
      </c>
      <c r="B9842" t="s">
        <v>12778</v>
      </c>
    </row>
    <row r="9843" spans="1:2" x14ac:dyDescent="0.2">
      <c r="A9843" t="s">
        <v>11431</v>
      </c>
      <c r="B9843" t="s">
        <v>12779</v>
      </c>
    </row>
    <row r="9844" spans="1:2" x14ac:dyDescent="0.2">
      <c r="A9844" t="s">
        <v>11432</v>
      </c>
      <c r="B9844" t="s">
        <v>12780</v>
      </c>
    </row>
    <row r="9845" spans="1:2" x14ac:dyDescent="0.2">
      <c r="A9845" t="s">
        <v>11433</v>
      </c>
      <c r="B9845" cm="1">
        <f t="array" ref="B9845">+{0}%</f>
        <v>0</v>
      </c>
    </row>
    <row r="9846" spans="1:2" x14ac:dyDescent="0.2">
      <c r="A9846" t="s">
        <v>11434</v>
      </c>
      <c r="B9846" t="s">
        <v>12781</v>
      </c>
    </row>
    <row r="9847" spans="1:2" x14ac:dyDescent="0.2">
      <c r="A9847" t="s">
        <v>11435</v>
      </c>
      <c r="B9847" t="s">
        <v>12782</v>
      </c>
    </row>
    <row r="9848" spans="1:2" x14ac:dyDescent="0.2">
      <c r="A9848" t="s">
        <v>11436</v>
      </c>
      <c r="B9848" t="s">
        <v>12783</v>
      </c>
    </row>
    <row r="9849" spans="1:2" x14ac:dyDescent="0.2">
      <c r="A9849" t="s">
        <v>11437</v>
      </c>
      <c r="B9849" t="s">
        <v>10892</v>
      </c>
    </row>
    <row r="9850" spans="1:2" x14ac:dyDescent="0.2">
      <c r="A9850" t="s">
        <v>11438</v>
      </c>
      <c r="B9850" t="s">
        <v>12784</v>
      </c>
    </row>
    <row r="9851" spans="1:2" x14ac:dyDescent="0.2">
      <c r="A9851" t="s">
        <v>11439</v>
      </c>
      <c r="B9851" t="s">
        <v>12785</v>
      </c>
    </row>
    <row r="9852" spans="1:2" x14ac:dyDescent="0.2">
      <c r="A9852" t="s">
        <v>11440</v>
      </c>
      <c r="B9852" t="s">
        <v>12786</v>
      </c>
    </row>
    <row r="9853" spans="1:2" x14ac:dyDescent="0.2">
      <c r="A9853" t="s">
        <v>11441</v>
      </c>
      <c r="B9853" t="s">
        <v>12787</v>
      </c>
    </row>
    <row r="9854" spans="1:2" x14ac:dyDescent="0.2">
      <c r="A9854" t="s">
        <v>11442</v>
      </c>
      <c r="B9854" t="s">
        <v>12788</v>
      </c>
    </row>
    <row r="9855" spans="1:2" x14ac:dyDescent="0.2">
      <c r="A9855" t="s">
        <v>11443</v>
      </c>
      <c r="B9855" t="s">
        <v>12789</v>
      </c>
    </row>
    <row r="9856" spans="1:2" x14ac:dyDescent="0.2">
      <c r="A9856" t="s">
        <v>11444</v>
      </c>
      <c r="B9856" t="s">
        <v>12790</v>
      </c>
    </row>
    <row r="9857" spans="1:2" x14ac:dyDescent="0.2">
      <c r="A9857" t="s">
        <v>11445</v>
      </c>
      <c r="B9857" t="s">
        <v>12791</v>
      </c>
    </row>
    <row r="9858" spans="1:2" x14ac:dyDescent="0.2">
      <c r="A9858" t="s">
        <v>11446</v>
      </c>
      <c r="B9858" t="s">
        <v>12792</v>
      </c>
    </row>
    <row r="9859" spans="1:2" x14ac:dyDescent="0.2">
      <c r="A9859" t="s">
        <v>11447</v>
      </c>
      <c r="B9859" t="s">
        <v>12793</v>
      </c>
    </row>
    <row r="9860" spans="1:2" x14ac:dyDescent="0.2">
      <c r="A9860" t="s">
        <v>11448</v>
      </c>
      <c r="B9860" t="s">
        <v>12794</v>
      </c>
    </row>
    <row r="9861" spans="1:2" x14ac:dyDescent="0.2">
      <c r="A9861" t="s">
        <v>11449</v>
      </c>
      <c r="B9861" t="s">
        <v>12795</v>
      </c>
    </row>
    <row r="9862" spans="1:2" x14ac:dyDescent="0.2">
      <c r="A9862" t="s">
        <v>11450</v>
      </c>
      <c r="B9862" t="s">
        <v>12791</v>
      </c>
    </row>
    <row r="9863" spans="1:2" x14ac:dyDescent="0.2">
      <c r="A9863" t="s">
        <v>11451</v>
      </c>
      <c r="B9863" t="s">
        <v>12796</v>
      </c>
    </row>
    <row r="9864" spans="1:2" x14ac:dyDescent="0.2">
      <c r="A9864" t="s">
        <v>11452</v>
      </c>
      <c r="B9864" t="s">
        <v>12797</v>
      </c>
    </row>
    <row r="9865" spans="1:2" x14ac:dyDescent="0.2">
      <c r="A9865" t="s">
        <v>11453</v>
      </c>
      <c r="B9865" t="s">
        <v>12798</v>
      </c>
    </row>
    <row r="9866" spans="1:2" x14ac:dyDescent="0.2">
      <c r="A9866" t="s">
        <v>11454</v>
      </c>
      <c r="B9866" t="s">
        <v>12799</v>
      </c>
    </row>
    <row r="9867" spans="1:2" x14ac:dyDescent="0.2">
      <c r="A9867" t="s">
        <v>11455</v>
      </c>
      <c r="B9867" t="s">
        <v>12800</v>
      </c>
    </row>
    <row r="9868" spans="1:2" x14ac:dyDescent="0.2">
      <c r="A9868" t="s">
        <v>11456</v>
      </c>
      <c r="B9868" t="s">
        <v>12801</v>
      </c>
    </row>
    <row r="9869" spans="1:2" x14ac:dyDescent="0.2">
      <c r="A9869" t="s">
        <v>11457</v>
      </c>
      <c r="B9869" t="s">
        <v>12802</v>
      </c>
    </row>
    <row r="9870" spans="1:2" x14ac:dyDescent="0.2">
      <c r="A9870" t="s">
        <v>11458</v>
      </c>
      <c r="B9870" t="s">
        <v>12803</v>
      </c>
    </row>
    <row r="9871" spans="1:2" x14ac:dyDescent="0.2">
      <c r="A9871" t="s">
        <v>11459</v>
      </c>
      <c r="B9871" t="s">
        <v>12804</v>
      </c>
    </row>
    <row r="9872" spans="1:2" x14ac:dyDescent="0.2">
      <c r="A9872" t="s">
        <v>11460</v>
      </c>
      <c r="B9872" t="s">
        <v>12805</v>
      </c>
    </row>
    <row r="9873" spans="1:2" x14ac:dyDescent="0.2">
      <c r="A9873" t="s">
        <v>11461</v>
      </c>
      <c r="B9873" t="s">
        <v>9066</v>
      </c>
    </row>
    <row r="9874" spans="1:2" x14ac:dyDescent="0.2">
      <c r="A9874" t="s">
        <v>11462</v>
      </c>
      <c r="B9874" t="s">
        <v>12806</v>
      </c>
    </row>
    <row r="9875" spans="1:2" x14ac:dyDescent="0.2">
      <c r="A9875" t="s">
        <v>11463</v>
      </c>
    </row>
    <row r="9876" spans="1:2" x14ac:dyDescent="0.2">
      <c r="A9876" t="s">
        <v>11464</v>
      </c>
    </row>
    <row r="9877" spans="1:2" x14ac:dyDescent="0.2">
      <c r="A9877" t="s">
        <v>11465</v>
      </c>
    </row>
    <row r="9878" spans="1:2" x14ac:dyDescent="0.2">
      <c r="A9878" t="s">
        <v>11466</v>
      </c>
    </row>
    <row r="9879" spans="1:2" x14ac:dyDescent="0.2">
      <c r="A9879" t="s">
        <v>11467</v>
      </c>
    </row>
    <row r="9880" spans="1:2" x14ac:dyDescent="0.2">
      <c r="A9880" t="s">
        <v>11468</v>
      </c>
    </row>
    <row r="9881" spans="1:2" x14ac:dyDescent="0.2">
      <c r="A9881" t="s">
        <v>11469</v>
      </c>
    </row>
    <row r="9882" spans="1:2" x14ac:dyDescent="0.2">
      <c r="A9882" t="s">
        <v>11470</v>
      </c>
    </row>
    <row r="9883" spans="1:2" x14ac:dyDescent="0.2">
      <c r="A9883" t="s">
        <v>11471</v>
      </c>
      <c r="B9883" t="s">
        <v>12807</v>
      </c>
    </row>
    <row r="9884" spans="1:2" x14ac:dyDescent="0.2">
      <c r="A9884" t="s">
        <v>11472</v>
      </c>
      <c r="B9884" t="s">
        <v>12808</v>
      </c>
    </row>
    <row r="9885" spans="1:2" x14ac:dyDescent="0.2">
      <c r="A9885" t="s">
        <v>11473</v>
      </c>
      <c r="B9885" t="s">
        <v>12809</v>
      </c>
    </row>
    <row r="9886" spans="1:2" x14ac:dyDescent="0.2">
      <c r="A9886" t="s">
        <v>11474</v>
      </c>
      <c r="B9886" t="s">
        <v>12810</v>
      </c>
    </row>
    <row r="9887" spans="1:2" x14ac:dyDescent="0.2">
      <c r="A9887" t="s">
        <v>11475</v>
      </c>
      <c r="B9887" t="s">
        <v>12811</v>
      </c>
    </row>
    <row r="9888" spans="1:2" x14ac:dyDescent="0.2">
      <c r="A9888" t="s">
        <v>11476</v>
      </c>
      <c r="B9888" t="s">
        <v>12812</v>
      </c>
    </row>
    <row r="9889" spans="1:2" x14ac:dyDescent="0.2">
      <c r="A9889" t="s">
        <v>11477</v>
      </c>
      <c r="B9889" t="s">
        <v>1187</v>
      </c>
    </row>
    <row r="9890" spans="1:2" x14ac:dyDescent="0.2">
      <c r="A9890" t="s">
        <v>11478</v>
      </c>
      <c r="B9890" t="s">
        <v>12813</v>
      </c>
    </row>
    <row r="9891" spans="1:2" x14ac:dyDescent="0.2">
      <c r="A9891" t="s">
        <v>11479</v>
      </c>
      <c r="B9891" t="s">
        <v>12814</v>
      </c>
    </row>
    <row r="9892" spans="1:2" x14ac:dyDescent="0.2">
      <c r="A9892" t="s">
        <v>11480</v>
      </c>
      <c r="B9892" t="s">
        <v>1186</v>
      </c>
    </row>
    <row r="9893" spans="1:2" x14ac:dyDescent="0.2">
      <c r="A9893" t="s">
        <v>11481</v>
      </c>
      <c r="B9893" t="s">
        <v>1188</v>
      </c>
    </row>
    <row r="9894" spans="1:2" x14ac:dyDescent="0.2">
      <c r="A9894" t="s">
        <v>11482</v>
      </c>
      <c r="B9894" t="s">
        <v>12815</v>
      </c>
    </row>
    <row r="9895" spans="1:2" x14ac:dyDescent="0.2">
      <c r="A9895" t="s">
        <v>11483</v>
      </c>
      <c r="B9895" t="s">
        <v>1185</v>
      </c>
    </row>
    <row r="9896" spans="1:2" x14ac:dyDescent="0.2">
      <c r="A9896" t="s">
        <v>11484</v>
      </c>
      <c r="B9896" t="s">
        <v>8012</v>
      </c>
    </row>
    <row r="9897" spans="1:2" x14ac:dyDescent="0.2">
      <c r="A9897" t="s">
        <v>11485</v>
      </c>
      <c r="B9897" t="s">
        <v>1182</v>
      </c>
    </row>
    <row r="9898" spans="1:2" x14ac:dyDescent="0.2">
      <c r="A9898" t="s">
        <v>11486</v>
      </c>
      <c r="B9898" t="s">
        <v>12816</v>
      </c>
    </row>
    <row r="9899" spans="1:2" x14ac:dyDescent="0.2">
      <c r="A9899" t="s">
        <v>11487</v>
      </c>
      <c r="B9899" t="s">
        <v>12817</v>
      </c>
    </row>
    <row r="9900" spans="1:2" x14ac:dyDescent="0.2">
      <c r="A9900" t="s">
        <v>11488</v>
      </c>
      <c r="B9900" t="s">
        <v>12818</v>
      </c>
    </row>
    <row r="9901" spans="1:2" x14ac:dyDescent="0.2">
      <c r="A9901" t="s">
        <v>11489</v>
      </c>
      <c r="B9901" t="s">
        <v>12819</v>
      </c>
    </row>
    <row r="9902" spans="1:2" x14ac:dyDescent="0.2">
      <c r="A9902" t="s">
        <v>11490</v>
      </c>
      <c r="B9902" t="s">
        <v>1189</v>
      </c>
    </row>
    <row r="9903" spans="1:2" x14ac:dyDescent="0.2">
      <c r="A9903" t="s">
        <v>11491</v>
      </c>
      <c r="B9903" t="s">
        <v>12820</v>
      </c>
    </row>
    <row r="9904" spans="1:2" x14ac:dyDescent="0.2">
      <c r="A9904" t="s">
        <v>11492</v>
      </c>
      <c r="B9904" t="s">
        <v>12821</v>
      </c>
    </row>
    <row r="9905" spans="1:2" x14ac:dyDescent="0.2">
      <c r="A9905" t="s">
        <v>11493</v>
      </c>
      <c r="B9905" t="s">
        <v>1184</v>
      </c>
    </row>
    <row r="9906" spans="1:2" x14ac:dyDescent="0.2">
      <c r="A9906" t="s">
        <v>11494</v>
      </c>
      <c r="B9906" t="s">
        <v>12822</v>
      </c>
    </row>
    <row r="9907" spans="1:2" x14ac:dyDescent="0.2">
      <c r="A9907" t="s">
        <v>11495</v>
      </c>
      <c r="B9907" t="s">
        <v>12823</v>
      </c>
    </row>
    <row r="9908" spans="1:2" x14ac:dyDescent="0.2">
      <c r="A9908" t="s">
        <v>11496</v>
      </c>
      <c r="B9908" t="s">
        <v>12824</v>
      </c>
    </row>
    <row r="9909" spans="1:2" x14ac:dyDescent="0.2">
      <c r="A9909" t="s">
        <v>11497</v>
      </c>
      <c r="B9909" t="s">
        <v>12825</v>
      </c>
    </row>
    <row r="9910" spans="1:2" x14ac:dyDescent="0.2">
      <c r="A9910" t="s">
        <v>11498</v>
      </c>
      <c r="B9910" t="s">
        <v>1183</v>
      </c>
    </row>
    <row r="9911" spans="1:2" x14ac:dyDescent="0.2">
      <c r="A9911" t="s">
        <v>11499</v>
      </c>
      <c r="B9911" t="s">
        <v>12826</v>
      </c>
    </row>
    <row r="9912" spans="1:2" x14ac:dyDescent="0.2">
      <c r="A9912" t="s">
        <v>11500</v>
      </c>
      <c r="B9912" t="s">
        <v>12827</v>
      </c>
    </row>
    <row r="9913" spans="1:2" x14ac:dyDescent="0.2">
      <c r="A9913" t="s">
        <v>11501</v>
      </c>
      <c r="B9913" t="s">
        <v>12828</v>
      </c>
    </row>
    <row r="9914" spans="1:2" x14ac:dyDescent="0.2">
      <c r="A9914" t="s">
        <v>11502</v>
      </c>
      <c r="B9914" t="s">
        <v>2357</v>
      </c>
    </row>
    <row r="9915" spans="1:2" x14ac:dyDescent="0.2">
      <c r="A9915" t="s">
        <v>11503</v>
      </c>
      <c r="B9915" t="s">
        <v>12829</v>
      </c>
    </row>
    <row r="9916" spans="1:2" x14ac:dyDescent="0.2">
      <c r="A9916" t="s">
        <v>11504</v>
      </c>
      <c r="B9916" t="s">
        <v>2364</v>
      </c>
    </row>
    <row r="9917" spans="1:2" x14ac:dyDescent="0.2">
      <c r="A9917" t="s">
        <v>11505</v>
      </c>
      <c r="B9917" t="s">
        <v>12830</v>
      </c>
    </row>
    <row r="9918" spans="1:2" x14ac:dyDescent="0.2">
      <c r="A9918" t="s">
        <v>11506</v>
      </c>
      <c r="B9918" t="s">
        <v>2396</v>
      </c>
    </row>
    <row r="9919" spans="1:2" x14ac:dyDescent="0.2">
      <c r="A9919" t="s">
        <v>11507</v>
      </c>
      <c r="B9919" t="s">
        <v>12831</v>
      </c>
    </row>
    <row r="9920" spans="1:2" x14ac:dyDescent="0.2">
      <c r="A9920" t="s">
        <v>11508</v>
      </c>
      <c r="B9920" t="s">
        <v>2353</v>
      </c>
    </row>
    <row r="9921" spans="1:2" x14ac:dyDescent="0.2">
      <c r="A9921" t="s">
        <v>11509</v>
      </c>
      <c r="B9921" t="s">
        <v>12832</v>
      </c>
    </row>
    <row r="9922" spans="1:2" x14ac:dyDescent="0.2">
      <c r="A9922" t="s">
        <v>11510</v>
      </c>
      <c r="B9922" t="s">
        <v>2362</v>
      </c>
    </row>
    <row r="9923" spans="1:2" x14ac:dyDescent="0.2">
      <c r="A9923" t="s">
        <v>11511</v>
      </c>
      <c r="B9923" t="s">
        <v>12833</v>
      </c>
    </row>
    <row r="9924" spans="1:2" x14ac:dyDescent="0.2">
      <c r="A9924" t="s">
        <v>11512</v>
      </c>
      <c r="B9924" t="s">
        <v>12834</v>
      </c>
    </row>
    <row r="9925" spans="1:2" x14ac:dyDescent="0.2">
      <c r="A9925" t="s">
        <v>11513</v>
      </c>
      <c r="B9925" t="s">
        <v>12835</v>
      </c>
    </row>
    <row r="9926" spans="1:2" x14ac:dyDescent="0.2">
      <c r="A9926" t="s">
        <v>11514</v>
      </c>
      <c r="B9926" t="s">
        <v>2387</v>
      </c>
    </row>
    <row r="9927" spans="1:2" x14ac:dyDescent="0.2">
      <c r="A9927" t="s">
        <v>11515</v>
      </c>
      <c r="B9927" t="s">
        <v>2358</v>
      </c>
    </row>
    <row r="9928" spans="1:2" x14ac:dyDescent="0.2">
      <c r="A9928" t="s">
        <v>11516</v>
      </c>
      <c r="B9928" t="s">
        <v>2356</v>
      </c>
    </row>
    <row r="9929" spans="1:2" x14ac:dyDescent="0.2">
      <c r="A9929" t="s">
        <v>11517</v>
      </c>
      <c r="B9929" t="s">
        <v>12836</v>
      </c>
    </row>
    <row r="9930" spans="1:2" x14ac:dyDescent="0.2">
      <c r="A9930" t="s">
        <v>11518</v>
      </c>
      <c r="B9930" t="s">
        <v>2376</v>
      </c>
    </row>
    <row r="9931" spans="1:2" x14ac:dyDescent="0.2">
      <c r="A9931" t="s">
        <v>11519</v>
      </c>
      <c r="B9931" t="s">
        <v>21651</v>
      </c>
    </row>
    <row r="9932" spans="1:2" x14ac:dyDescent="0.2">
      <c r="A9932" t="s">
        <v>11520</v>
      </c>
      <c r="B9932" t="s">
        <v>2405</v>
      </c>
    </row>
    <row r="9933" spans="1:2" x14ac:dyDescent="0.2">
      <c r="A9933" t="s">
        <v>11521</v>
      </c>
      <c r="B9933" t="s">
        <v>12837</v>
      </c>
    </row>
    <row r="9934" spans="1:2" x14ac:dyDescent="0.2">
      <c r="A9934" t="s">
        <v>11522</v>
      </c>
      <c r="B9934" t="s">
        <v>2389</v>
      </c>
    </row>
    <row r="9935" spans="1:2" x14ac:dyDescent="0.2">
      <c r="A9935" t="s">
        <v>11523</v>
      </c>
      <c r="B9935" t="s">
        <v>12838</v>
      </c>
    </row>
    <row r="9936" spans="1:2" x14ac:dyDescent="0.2">
      <c r="A9936" t="s">
        <v>11524</v>
      </c>
      <c r="B9936" t="s">
        <v>2381</v>
      </c>
    </row>
    <row r="9937" spans="1:2" x14ac:dyDescent="0.2">
      <c r="A9937" t="s">
        <v>11525</v>
      </c>
      <c r="B9937" t="s">
        <v>12839</v>
      </c>
    </row>
    <row r="9938" spans="1:2" x14ac:dyDescent="0.2">
      <c r="A9938" t="s">
        <v>11526</v>
      </c>
      <c r="B9938" t="s">
        <v>2399</v>
      </c>
    </row>
    <row r="9939" spans="1:2" x14ac:dyDescent="0.2">
      <c r="A9939" t="s">
        <v>11527</v>
      </c>
      <c r="B9939" t="s">
        <v>12840</v>
      </c>
    </row>
    <row r="9940" spans="1:2" x14ac:dyDescent="0.2">
      <c r="A9940" t="s">
        <v>11528</v>
      </c>
      <c r="B9940" t="s">
        <v>2385</v>
      </c>
    </row>
    <row r="9941" spans="1:2" x14ac:dyDescent="0.2">
      <c r="A9941" t="s">
        <v>11529</v>
      </c>
      <c r="B9941" t="s">
        <v>12841</v>
      </c>
    </row>
    <row r="9942" spans="1:2" x14ac:dyDescent="0.2">
      <c r="A9942" t="s">
        <v>11530</v>
      </c>
      <c r="B9942" t="s">
        <v>2374</v>
      </c>
    </row>
    <row r="9943" spans="1:2" x14ac:dyDescent="0.2">
      <c r="A9943" t="s">
        <v>11531</v>
      </c>
      <c r="B9943" t="s">
        <v>12842</v>
      </c>
    </row>
    <row r="9944" spans="1:2" x14ac:dyDescent="0.2">
      <c r="A9944" t="s">
        <v>11532</v>
      </c>
      <c r="B9944" t="s">
        <v>7284</v>
      </c>
    </row>
    <row r="9945" spans="1:2" x14ac:dyDescent="0.2">
      <c r="A9945" t="s">
        <v>11533</v>
      </c>
      <c r="B9945" t="s">
        <v>12843</v>
      </c>
    </row>
    <row r="9946" spans="1:2" x14ac:dyDescent="0.2">
      <c r="A9946" t="s">
        <v>11534</v>
      </c>
      <c r="B9946" t="s">
        <v>2369</v>
      </c>
    </row>
    <row r="9947" spans="1:2" x14ac:dyDescent="0.2">
      <c r="A9947" t="s">
        <v>11535</v>
      </c>
      <c r="B9947" t="s">
        <v>12844</v>
      </c>
    </row>
    <row r="9948" spans="1:2" x14ac:dyDescent="0.2">
      <c r="A9948" t="s">
        <v>11536</v>
      </c>
      <c r="B9948" t="s">
        <v>7285</v>
      </c>
    </row>
    <row r="9949" spans="1:2" x14ac:dyDescent="0.2">
      <c r="A9949" t="s">
        <v>11537</v>
      </c>
      <c r="B9949" t="s">
        <v>12845</v>
      </c>
    </row>
    <row r="9950" spans="1:2" x14ac:dyDescent="0.2">
      <c r="A9950" t="s">
        <v>11538</v>
      </c>
      <c r="B9950" t="s">
        <v>2390</v>
      </c>
    </row>
    <row r="9951" spans="1:2" x14ac:dyDescent="0.2">
      <c r="A9951" t="s">
        <v>11539</v>
      </c>
      <c r="B9951" t="s">
        <v>12846</v>
      </c>
    </row>
    <row r="9952" spans="1:2" x14ac:dyDescent="0.2">
      <c r="A9952" t="s">
        <v>11540</v>
      </c>
      <c r="B9952" t="s">
        <v>2365</v>
      </c>
    </row>
    <row r="9953" spans="1:2" x14ac:dyDescent="0.2">
      <c r="A9953" t="s">
        <v>11541</v>
      </c>
      <c r="B9953" t="s">
        <v>2388</v>
      </c>
    </row>
    <row r="9954" spans="1:2" x14ac:dyDescent="0.2">
      <c r="A9954" t="s">
        <v>11542</v>
      </c>
      <c r="B9954" t="s">
        <v>12847</v>
      </c>
    </row>
    <row r="9955" spans="1:2" x14ac:dyDescent="0.2">
      <c r="A9955" t="s">
        <v>11543</v>
      </c>
      <c r="B9955" t="s">
        <v>2367</v>
      </c>
    </row>
    <row r="9956" spans="1:2" x14ac:dyDescent="0.2">
      <c r="A9956" t="s">
        <v>11544</v>
      </c>
      <c r="B9956" t="s">
        <v>12848</v>
      </c>
    </row>
    <row r="9957" spans="1:2" x14ac:dyDescent="0.2">
      <c r="A9957" t="s">
        <v>11545</v>
      </c>
      <c r="B9957" t="s">
        <v>2371</v>
      </c>
    </row>
    <row r="9958" spans="1:2" x14ac:dyDescent="0.2">
      <c r="A9958" t="s">
        <v>11546</v>
      </c>
      <c r="B9958" t="s">
        <v>2382</v>
      </c>
    </row>
    <row r="9959" spans="1:2" x14ac:dyDescent="0.2">
      <c r="A9959" t="s">
        <v>11547</v>
      </c>
      <c r="B9959" t="s">
        <v>12849</v>
      </c>
    </row>
    <row r="9960" spans="1:2" x14ac:dyDescent="0.2">
      <c r="A9960" t="s">
        <v>11548</v>
      </c>
      <c r="B9960" t="s">
        <v>2406</v>
      </c>
    </row>
    <row r="9961" spans="1:2" x14ac:dyDescent="0.2">
      <c r="A9961" t="s">
        <v>11549</v>
      </c>
      <c r="B9961" t="s">
        <v>4378</v>
      </c>
    </row>
    <row r="9962" spans="1:2" x14ac:dyDescent="0.2">
      <c r="A9962" t="s">
        <v>11550</v>
      </c>
      <c r="B9962" t="s">
        <v>2368</v>
      </c>
    </row>
    <row r="9963" spans="1:2" x14ac:dyDescent="0.2">
      <c r="A9963" t="s">
        <v>11551</v>
      </c>
      <c r="B9963" t="s">
        <v>12850</v>
      </c>
    </row>
    <row r="9964" spans="1:2" x14ac:dyDescent="0.2">
      <c r="A9964" t="s">
        <v>11552</v>
      </c>
      <c r="B9964" t="s">
        <v>2355</v>
      </c>
    </row>
    <row r="9965" spans="1:2" x14ac:dyDescent="0.2">
      <c r="A9965" t="s">
        <v>11553</v>
      </c>
      <c r="B9965" t="s">
        <v>12851</v>
      </c>
    </row>
    <row r="9966" spans="1:2" x14ac:dyDescent="0.2">
      <c r="A9966" t="s">
        <v>11554</v>
      </c>
      <c r="B9966" t="s">
        <v>12852</v>
      </c>
    </row>
    <row r="9967" spans="1:2" x14ac:dyDescent="0.2">
      <c r="A9967" t="s">
        <v>11555</v>
      </c>
      <c r="B9967" t="s">
        <v>2366</v>
      </c>
    </row>
    <row r="9968" spans="1:2" x14ac:dyDescent="0.2">
      <c r="A9968" t="s">
        <v>11556</v>
      </c>
      <c r="B9968" t="s">
        <v>12853</v>
      </c>
    </row>
    <row r="9969" spans="1:2" x14ac:dyDescent="0.2">
      <c r="A9969" t="s">
        <v>11557</v>
      </c>
      <c r="B9969" t="s">
        <v>12854</v>
      </c>
    </row>
    <row r="9970" spans="1:2" x14ac:dyDescent="0.2">
      <c r="A9970" t="s">
        <v>11558</v>
      </c>
      <c r="B9970" t="s">
        <v>12855</v>
      </c>
    </row>
    <row r="9971" spans="1:2" x14ac:dyDescent="0.2">
      <c r="A9971" t="s">
        <v>11559</v>
      </c>
      <c r="B9971" t="s">
        <v>5074</v>
      </c>
    </row>
    <row r="9972" spans="1:2" x14ac:dyDescent="0.2">
      <c r="A9972" t="s">
        <v>11560</v>
      </c>
      <c r="B9972" t="s">
        <v>21652</v>
      </c>
    </row>
    <row r="9973" spans="1:2" x14ac:dyDescent="0.2">
      <c r="A9973" t="s">
        <v>11561</v>
      </c>
      <c r="B9973" t="s">
        <v>21653</v>
      </c>
    </row>
    <row r="9974" spans="1:2" x14ac:dyDescent="0.2">
      <c r="A9974" t="s">
        <v>11562</v>
      </c>
    </row>
    <row r="9975" spans="1:2" x14ac:dyDescent="0.2">
      <c r="A9975" t="s">
        <v>11563</v>
      </c>
      <c r="B9975" t="s">
        <v>12856</v>
      </c>
    </row>
    <row r="9976" spans="1:2" x14ac:dyDescent="0.2">
      <c r="A9976" t="s">
        <v>11564</v>
      </c>
      <c r="B9976" s="2" t="s">
        <v>21654</v>
      </c>
    </row>
    <row r="9977" spans="1:2" x14ac:dyDescent="0.2">
      <c r="A9977" t="s">
        <v>11565</v>
      </c>
      <c r="B9977" t="s">
        <v>12857</v>
      </c>
    </row>
    <row r="9978" spans="1:2" x14ac:dyDescent="0.2">
      <c r="A9978" t="s">
        <v>11566</v>
      </c>
      <c r="B9978" t="s">
        <v>12858</v>
      </c>
    </row>
    <row r="9979" spans="1:2" x14ac:dyDescent="0.2">
      <c r="A9979" t="s">
        <v>11567</v>
      </c>
      <c r="B9979" t="s">
        <v>21655</v>
      </c>
    </row>
    <row r="9980" spans="1:2" x14ac:dyDescent="0.2">
      <c r="A9980" t="s">
        <v>11568</v>
      </c>
      <c r="B9980" t="s">
        <v>12859</v>
      </c>
    </row>
    <row r="9981" spans="1:2" x14ac:dyDescent="0.2">
      <c r="A9981" t="s">
        <v>11569</v>
      </c>
      <c r="B9981" t="s">
        <v>12860</v>
      </c>
    </row>
    <row r="9982" spans="1:2" x14ac:dyDescent="0.2">
      <c r="A9982" t="s">
        <v>11570</v>
      </c>
      <c r="B9982" t="s">
        <v>12861</v>
      </c>
    </row>
    <row r="9983" spans="1:2" x14ac:dyDescent="0.2">
      <c r="A9983" t="s">
        <v>11571</v>
      </c>
      <c r="B9983" t="s">
        <v>12862</v>
      </c>
    </row>
    <row r="9984" spans="1:2" x14ac:dyDescent="0.2">
      <c r="A9984" t="s">
        <v>11572</v>
      </c>
      <c r="B9984" t="s">
        <v>12863</v>
      </c>
    </row>
    <row r="9985" spans="1:2" x14ac:dyDescent="0.2">
      <c r="A9985" t="s">
        <v>11573</v>
      </c>
      <c r="B9985" t="s">
        <v>12864</v>
      </c>
    </row>
    <row r="9986" spans="1:2" x14ac:dyDescent="0.2">
      <c r="A9986" t="s">
        <v>11574</v>
      </c>
      <c r="B9986" t="s">
        <v>5089</v>
      </c>
    </row>
    <row r="9987" spans="1:2" x14ac:dyDescent="0.2">
      <c r="A9987" t="s">
        <v>11575</v>
      </c>
      <c r="B9987" t="s">
        <v>12865</v>
      </c>
    </row>
    <row r="9988" spans="1:2" x14ac:dyDescent="0.2">
      <c r="A9988" t="s">
        <v>11576</v>
      </c>
      <c r="B9988" t="s">
        <v>21656</v>
      </c>
    </row>
    <row r="9989" spans="1:2" x14ac:dyDescent="0.2">
      <c r="A9989" t="s">
        <v>11577</v>
      </c>
      <c r="B9989" t="s">
        <v>12866</v>
      </c>
    </row>
    <row r="9990" spans="1:2" x14ac:dyDescent="0.2">
      <c r="A9990" t="s">
        <v>11578</v>
      </c>
      <c r="B9990" t="s">
        <v>12867</v>
      </c>
    </row>
    <row r="9991" spans="1:2" x14ac:dyDescent="0.2">
      <c r="A9991" t="s">
        <v>11579</v>
      </c>
      <c r="B9991" t="s">
        <v>12868</v>
      </c>
    </row>
    <row r="9992" spans="1:2" x14ac:dyDescent="0.2">
      <c r="A9992" t="s">
        <v>11580</v>
      </c>
      <c r="B9992" t="s">
        <v>12869</v>
      </c>
    </row>
    <row r="9993" spans="1:2" x14ac:dyDescent="0.2">
      <c r="A9993" t="s">
        <v>11581</v>
      </c>
      <c r="B9993" t="s">
        <v>21657</v>
      </c>
    </row>
    <row r="9994" spans="1:2" x14ac:dyDescent="0.2">
      <c r="A9994" t="s">
        <v>11582</v>
      </c>
      <c r="B9994" t="s">
        <v>21658</v>
      </c>
    </row>
    <row r="9995" spans="1:2" x14ac:dyDescent="0.2">
      <c r="A9995" t="s">
        <v>11583</v>
      </c>
      <c r="B9995" t="s">
        <v>12870</v>
      </c>
    </row>
    <row r="9996" spans="1:2" x14ac:dyDescent="0.2">
      <c r="A9996" t="s">
        <v>11584</v>
      </c>
      <c r="B9996" t="s">
        <v>12871</v>
      </c>
    </row>
    <row r="9997" spans="1:2" x14ac:dyDescent="0.2">
      <c r="A9997" t="s">
        <v>11585</v>
      </c>
      <c r="B9997" s="2" t="s">
        <v>12872</v>
      </c>
    </row>
    <row r="9998" spans="1:2" x14ac:dyDescent="0.2">
      <c r="A9998" t="s">
        <v>11586</v>
      </c>
      <c r="B9998" t="s">
        <v>12832</v>
      </c>
    </row>
    <row r="9999" spans="1:2" x14ac:dyDescent="0.2">
      <c r="A9999" t="s">
        <v>11587</v>
      </c>
      <c r="B9999" t="s">
        <v>2353</v>
      </c>
    </row>
    <row r="10000" spans="1:2" x14ac:dyDescent="0.2">
      <c r="A10000" t="s">
        <v>11588</v>
      </c>
      <c r="B10000" t="s">
        <v>12873</v>
      </c>
    </row>
    <row r="10001" spans="1:2" x14ac:dyDescent="0.2">
      <c r="A10001" t="s">
        <v>11589</v>
      </c>
      <c r="B10001" t="s">
        <v>12874</v>
      </c>
    </row>
    <row r="10002" spans="1:2" x14ac:dyDescent="0.2">
      <c r="A10002" t="s">
        <v>11590</v>
      </c>
      <c r="B10002" t="s">
        <v>12875</v>
      </c>
    </row>
    <row r="10003" spans="1:2" x14ac:dyDescent="0.2">
      <c r="A10003" t="s">
        <v>11591</v>
      </c>
      <c r="B10003" t="s">
        <v>12876</v>
      </c>
    </row>
    <row r="10004" spans="1:2" x14ac:dyDescent="0.2">
      <c r="A10004" t="s">
        <v>11592</v>
      </c>
      <c r="B10004" t="s">
        <v>12877</v>
      </c>
    </row>
    <row r="10005" spans="1:2" x14ac:dyDescent="0.2">
      <c r="A10005" t="s">
        <v>11593</v>
      </c>
      <c r="B10005" t="s">
        <v>12878</v>
      </c>
    </row>
    <row r="10006" spans="1:2" x14ac:dyDescent="0.2">
      <c r="A10006" t="s">
        <v>11594</v>
      </c>
      <c r="B10006" t="s">
        <v>12879</v>
      </c>
    </row>
    <row r="10007" spans="1:2" x14ac:dyDescent="0.2">
      <c r="A10007" t="s">
        <v>11595</v>
      </c>
      <c r="B10007" t="s">
        <v>12880</v>
      </c>
    </row>
    <row r="10008" spans="1:2" x14ac:dyDescent="0.2">
      <c r="A10008" t="s">
        <v>11596</v>
      </c>
      <c r="B10008" t="s">
        <v>12881</v>
      </c>
    </row>
    <row r="10009" spans="1:2" x14ac:dyDescent="0.2">
      <c r="A10009" t="s">
        <v>11597</v>
      </c>
      <c r="B10009" t="s">
        <v>12882</v>
      </c>
    </row>
    <row r="10010" spans="1:2" x14ac:dyDescent="0.2">
      <c r="A10010" t="s">
        <v>11598</v>
      </c>
      <c r="B10010" t="s">
        <v>5885</v>
      </c>
    </row>
    <row r="10011" spans="1:2" x14ac:dyDescent="0.2">
      <c r="A10011" t="s">
        <v>11599</v>
      </c>
      <c r="B10011" t="s">
        <v>12883</v>
      </c>
    </row>
    <row r="10012" spans="1:2" x14ac:dyDescent="0.2">
      <c r="A10012" t="s">
        <v>11600</v>
      </c>
      <c r="B10012" t="s">
        <v>12884</v>
      </c>
    </row>
    <row r="10013" spans="1:2" x14ac:dyDescent="0.2">
      <c r="A10013" t="s">
        <v>11601</v>
      </c>
      <c r="B10013" t="s">
        <v>12885</v>
      </c>
    </row>
    <row r="10014" spans="1:2" x14ac:dyDescent="0.2">
      <c r="A10014" t="s">
        <v>11602</v>
      </c>
      <c r="B10014" t="s">
        <v>12886</v>
      </c>
    </row>
    <row r="10015" spans="1:2" x14ac:dyDescent="0.2">
      <c r="A10015" t="s">
        <v>11603</v>
      </c>
      <c r="B10015" t="s">
        <v>12887</v>
      </c>
    </row>
    <row r="10016" spans="1:2" x14ac:dyDescent="0.2">
      <c r="A10016" t="s">
        <v>11604</v>
      </c>
      <c r="B10016" t="s">
        <v>12888</v>
      </c>
    </row>
    <row r="10017" spans="1:2" x14ac:dyDescent="0.2">
      <c r="A10017" t="s">
        <v>11605</v>
      </c>
      <c r="B10017" t="s">
        <v>12889</v>
      </c>
    </row>
    <row r="10018" spans="1:2" x14ac:dyDescent="0.2">
      <c r="A10018" t="s">
        <v>11606</v>
      </c>
      <c r="B10018" t="s">
        <v>12890</v>
      </c>
    </row>
    <row r="10019" spans="1:2" x14ac:dyDescent="0.2">
      <c r="A10019" t="s">
        <v>11607</v>
      </c>
      <c r="B10019" t="s">
        <v>12891</v>
      </c>
    </row>
    <row r="10020" spans="1:2" x14ac:dyDescent="0.2">
      <c r="A10020" t="s">
        <v>11608</v>
      </c>
      <c r="B10020" t="s">
        <v>21659</v>
      </c>
    </row>
    <row r="10021" spans="1:2" x14ac:dyDescent="0.2">
      <c r="A10021" t="s">
        <v>11609</v>
      </c>
      <c r="B10021" t="s">
        <v>21660</v>
      </c>
    </row>
    <row r="10022" spans="1:2" x14ac:dyDescent="0.2">
      <c r="A10022" t="s">
        <v>11610</v>
      </c>
      <c r="B10022" t="s">
        <v>12892</v>
      </c>
    </row>
    <row r="10023" spans="1:2" x14ac:dyDescent="0.2">
      <c r="A10023" t="s">
        <v>11611</v>
      </c>
      <c r="B10023" t="s">
        <v>21635</v>
      </c>
    </row>
    <row r="10024" spans="1:2" x14ac:dyDescent="0.2">
      <c r="A10024" t="s">
        <v>11612</v>
      </c>
      <c r="B10024" t="s">
        <v>3360</v>
      </c>
    </row>
    <row r="10025" spans="1:2" x14ac:dyDescent="0.2">
      <c r="A10025" t="s">
        <v>11613</v>
      </c>
      <c r="B10025" t="s">
        <v>12893</v>
      </c>
    </row>
    <row r="10026" spans="1:2" x14ac:dyDescent="0.2">
      <c r="A10026" t="s">
        <v>11614</v>
      </c>
      <c r="B10026" t="s">
        <v>12894</v>
      </c>
    </row>
    <row r="10027" spans="1:2" x14ac:dyDescent="0.2">
      <c r="A10027" t="s">
        <v>11615</v>
      </c>
      <c r="B10027" t="s">
        <v>3360</v>
      </c>
    </row>
    <row r="10028" spans="1:2" x14ac:dyDescent="0.2">
      <c r="A10028" t="s">
        <v>11616</v>
      </c>
      <c r="B10028" t="s">
        <v>12895</v>
      </c>
    </row>
    <row r="10029" spans="1:2" x14ac:dyDescent="0.2">
      <c r="A10029" t="s">
        <v>11617</v>
      </c>
      <c r="B10029" t="s">
        <v>12896</v>
      </c>
    </row>
    <row r="10030" spans="1:2" x14ac:dyDescent="0.2">
      <c r="A10030" t="s">
        <v>11618</v>
      </c>
      <c r="B10030" t="s">
        <v>12897</v>
      </c>
    </row>
    <row r="10031" spans="1:2" x14ac:dyDescent="0.2">
      <c r="A10031" t="s">
        <v>11619</v>
      </c>
      <c r="B10031" t="s">
        <v>12898</v>
      </c>
    </row>
    <row r="10032" spans="1:2" x14ac:dyDescent="0.2">
      <c r="A10032" t="s">
        <v>11620</v>
      </c>
      <c r="B10032" t="s">
        <v>12899</v>
      </c>
    </row>
    <row r="10033" spans="1:2" x14ac:dyDescent="0.2">
      <c r="A10033" t="s">
        <v>11621</v>
      </c>
      <c r="B10033" t="s">
        <v>12900</v>
      </c>
    </row>
    <row r="10034" spans="1:2" x14ac:dyDescent="0.2">
      <c r="A10034" t="s">
        <v>11622</v>
      </c>
      <c r="B10034" t="s">
        <v>12901</v>
      </c>
    </row>
    <row r="10035" spans="1:2" x14ac:dyDescent="0.2">
      <c r="A10035" t="s">
        <v>11623</v>
      </c>
      <c r="B10035" t="s">
        <v>12902</v>
      </c>
    </row>
    <row r="10036" spans="1:2" x14ac:dyDescent="0.2">
      <c r="A10036" t="s">
        <v>11624</v>
      </c>
      <c r="B10036" t="s">
        <v>12903</v>
      </c>
    </row>
    <row r="10037" spans="1:2" x14ac:dyDescent="0.2">
      <c r="A10037" t="s">
        <v>11625</v>
      </c>
      <c r="B10037" t="s">
        <v>12904</v>
      </c>
    </row>
    <row r="10038" spans="1:2" x14ac:dyDescent="0.2">
      <c r="A10038" t="s">
        <v>11626</v>
      </c>
      <c r="B10038" t="s">
        <v>12905</v>
      </c>
    </row>
    <row r="10039" spans="1:2" x14ac:dyDescent="0.2">
      <c r="A10039" t="s">
        <v>11627</v>
      </c>
      <c r="B10039" t="s">
        <v>12906</v>
      </c>
    </row>
    <row r="10040" spans="1:2" x14ac:dyDescent="0.2">
      <c r="A10040" t="s">
        <v>11628</v>
      </c>
      <c r="B10040" t="s">
        <v>12907</v>
      </c>
    </row>
    <row r="10041" spans="1:2" x14ac:dyDescent="0.2">
      <c r="A10041" t="s">
        <v>11629</v>
      </c>
      <c r="B10041" t="s">
        <v>12908</v>
      </c>
    </row>
    <row r="10042" spans="1:2" x14ac:dyDescent="0.2">
      <c r="A10042" t="s">
        <v>11630</v>
      </c>
      <c r="B10042" t="s">
        <v>2358</v>
      </c>
    </row>
    <row r="10043" spans="1:2" x14ac:dyDescent="0.2">
      <c r="A10043" t="s">
        <v>11631</v>
      </c>
      <c r="B10043" t="s">
        <v>2353</v>
      </c>
    </row>
    <row r="10044" spans="1:2" x14ac:dyDescent="0.2">
      <c r="A10044" t="s">
        <v>11632</v>
      </c>
      <c r="B10044" t="s">
        <v>2389</v>
      </c>
    </row>
    <row r="10045" spans="1:2" x14ac:dyDescent="0.2">
      <c r="A10045" t="s">
        <v>11633</v>
      </c>
      <c r="B10045" t="s">
        <v>2365</v>
      </c>
    </row>
    <row r="10046" spans="1:2" x14ac:dyDescent="0.2">
      <c r="A10046" t="s">
        <v>11634</v>
      </c>
      <c r="B10046" t="s">
        <v>12909</v>
      </c>
    </row>
    <row r="10047" spans="1:2" x14ac:dyDescent="0.2">
      <c r="A10047" t="s">
        <v>11635</v>
      </c>
      <c r="B10047" t="s">
        <v>2365</v>
      </c>
    </row>
    <row r="10048" spans="1:2" x14ac:dyDescent="0.2">
      <c r="A10048" t="s">
        <v>11636</v>
      </c>
      <c r="B10048" t="s">
        <v>2375</v>
      </c>
    </row>
    <row r="10049" spans="1:2" x14ac:dyDescent="0.2">
      <c r="A10049" t="s">
        <v>11637</v>
      </c>
      <c r="B10049" t="s">
        <v>2373</v>
      </c>
    </row>
    <row r="10050" spans="1:2" x14ac:dyDescent="0.2">
      <c r="A10050" t="s">
        <v>11638</v>
      </c>
      <c r="B10050" t="s">
        <v>2380</v>
      </c>
    </row>
    <row r="10051" spans="1:2" x14ac:dyDescent="0.2">
      <c r="A10051" t="s">
        <v>11639</v>
      </c>
      <c r="B10051" t="s">
        <v>12910</v>
      </c>
    </row>
    <row r="10052" spans="1:2" x14ac:dyDescent="0.2">
      <c r="A10052" t="s">
        <v>11640</v>
      </c>
      <c r="B10052" t="s">
        <v>2397</v>
      </c>
    </row>
    <row r="10053" spans="1:2" x14ac:dyDescent="0.2">
      <c r="A10053" t="s">
        <v>11641</v>
      </c>
      <c r="B10053" t="s">
        <v>2405</v>
      </c>
    </row>
    <row r="10054" spans="1:2" x14ac:dyDescent="0.2">
      <c r="A10054" t="s">
        <v>11642</v>
      </c>
      <c r="B10054" t="s">
        <v>2402</v>
      </c>
    </row>
    <row r="10055" spans="1:2" x14ac:dyDescent="0.2">
      <c r="A10055" t="s">
        <v>11643</v>
      </c>
      <c r="B10055" t="s">
        <v>2390</v>
      </c>
    </row>
    <row r="10056" spans="1:2" x14ac:dyDescent="0.2">
      <c r="A10056" t="s">
        <v>11644</v>
      </c>
      <c r="B10056" t="s">
        <v>12911</v>
      </c>
    </row>
    <row r="10057" spans="1:2" x14ac:dyDescent="0.2">
      <c r="A10057" t="s">
        <v>11645</v>
      </c>
      <c r="B10057" t="s">
        <v>12912</v>
      </c>
    </row>
    <row r="10058" spans="1:2" x14ac:dyDescent="0.2">
      <c r="A10058" t="s">
        <v>11646</v>
      </c>
      <c r="B10058" t="s">
        <v>12913</v>
      </c>
    </row>
    <row r="10059" spans="1:2" x14ac:dyDescent="0.2">
      <c r="A10059" t="s">
        <v>11647</v>
      </c>
      <c r="B10059" t="s">
        <v>9209</v>
      </c>
    </row>
    <row r="10060" spans="1:2" x14ac:dyDescent="0.2">
      <c r="A10060" t="s">
        <v>11648</v>
      </c>
      <c r="B10060" t="s">
        <v>12914</v>
      </c>
    </row>
    <row r="10061" spans="1:2" x14ac:dyDescent="0.2">
      <c r="A10061" t="s">
        <v>11649</v>
      </c>
      <c r="B10061" t="s">
        <v>12915</v>
      </c>
    </row>
    <row r="10062" spans="1:2" x14ac:dyDescent="0.2">
      <c r="A10062" t="s">
        <v>11650</v>
      </c>
      <c r="B10062" t="s">
        <v>4256</v>
      </c>
    </row>
    <row r="10063" spans="1:2" x14ac:dyDescent="0.2">
      <c r="A10063" t="s">
        <v>11651</v>
      </c>
      <c r="B10063" t="s">
        <v>9213</v>
      </c>
    </row>
    <row r="10064" spans="1:2" x14ac:dyDescent="0.2">
      <c r="A10064" t="s">
        <v>11652</v>
      </c>
      <c r="B10064" t="s">
        <v>12916</v>
      </c>
    </row>
    <row r="10065" spans="1:2" x14ac:dyDescent="0.2">
      <c r="A10065" t="s">
        <v>11653</v>
      </c>
      <c r="B10065" t="s">
        <v>9219</v>
      </c>
    </row>
    <row r="10066" spans="1:2" x14ac:dyDescent="0.2">
      <c r="A10066" t="s">
        <v>11654</v>
      </c>
      <c r="B10066" t="s">
        <v>12917</v>
      </c>
    </row>
    <row r="10067" spans="1:2" x14ac:dyDescent="0.2">
      <c r="A10067" t="s">
        <v>11655</v>
      </c>
      <c r="B10067" t="s">
        <v>12918</v>
      </c>
    </row>
    <row r="10068" spans="1:2" x14ac:dyDescent="0.2">
      <c r="A10068" t="s">
        <v>11656</v>
      </c>
      <c r="B10068" t="s">
        <v>12919</v>
      </c>
    </row>
    <row r="10069" spans="1:2" x14ac:dyDescent="0.2">
      <c r="A10069" t="s">
        <v>11657</v>
      </c>
      <c r="B10069" t="s">
        <v>12920</v>
      </c>
    </row>
    <row r="10070" spans="1:2" x14ac:dyDescent="0.2">
      <c r="A10070" t="s">
        <v>11658</v>
      </c>
      <c r="B10070" t="s">
        <v>9215</v>
      </c>
    </row>
    <row r="10071" spans="1:2" x14ac:dyDescent="0.2">
      <c r="A10071" t="s">
        <v>11659</v>
      </c>
      <c r="B10071" t="s">
        <v>12921</v>
      </c>
    </row>
    <row r="10072" spans="1:2" x14ac:dyDescent="0.2">
      <c r="A10072" t="s">
        <v>11660</v>
      </c>
      <c r="B10072" t="s">
        <v>9187</v>
      </c>
    </row>
    <row r="10073" spans="1:2" x14ac:dyDescent="0.2">
      <c r="A10073" t="s">
        <v>11661</v>
      </c>
      <c r="B10073" t="s">
        <v>9186</v>
      </c>
    </row>
    <row r="10074" spans="1:2" x14ac:dyDescent="0.2">
      <c r="A10074" t="s">
        <v>11662</v>
      </c>
      <c r="B10074" t="s">
        <v>9185</v>
      </c>
    </row>
    <row r="10075" spans="1:2" x14ac:dyDescent="0.2">
      <c r="A10075" t="s">
        <v>11663</v>
      </c>
      <c r="B10075" t="s">
        <v>9184</v>
      </c>
    </row>
    <row r="10076" spans="1:2" x14ac:dyDescent="0.2">
      <c r="A10076" t="s">
        <v>11664</v>
      </c>
      <c r="B10076" t="s">
        <v>12922</v>
      </c>
    </row>
    <row r="10077" spans="1:2" x14ac:dyDescent="0.2">
      <c r="A10077" t="s">
        <v>11665</v>
      </c>
      <c r="B10077" t="s">
        <v>9198</v>
      </c>
    </row>
    <row r="10078" spans="1:2" x14ac:dyDescent="0.2">
      <c r="A10078" t="s">
        <v>11666</v>
      </c>
      <c r="B10078" t="s">
        <v>9211</v>
      </c>
    </row>
    <row r="10079" spans="1:2" x14ac:dyDescent="0.2">
      <c r="A10079" t="s">
        <v>11667</v>
      </c>
      <c r="B10079" t="s">
        <v>9210</v>
      </c>
    </row>
    <row r="10080" spans="1:2" x14ac:dyDescent="0.2">
      <c r="A10080" t="s">
        <v>11668</v>
      </c>
      <c r="B10080" t="s">
        <v>9200</v>
      </c>
    </row>
    <row r="10081" spans="1:2" x14ac:dyDescent="0.2">
      <c r="A10081" t="s">
        <v>11669</v>
      </c>
      <c r="B10081" t="s">
        <v>12923</v>
      </c>
    </row>
    <row r="10082" spans="1:2" x14ac:dyDescent="0.2">
      <c r="A10082" t="s">
        <v>11670</v>
      </c>
      <c r="B10082" t="s">
        <v>587</v>
      </c>
    </row>
    <row r="10083" spans="1:2" x14ac:dyDescent="0.2">
      <c r="A10083" t="s">
        <v>11671</v>
      </c>
      <c r="B10083" t="s">
        <v>9217</v>
      </c>
    </row>
    <row r="10084" spans="1:2" x14ac:dyDescent="0.2">
      <c r="A10084" t="s">
        <v>11672</v>
      </c>
      <c r="B10084" t="s">
        <v>9218</v>
      </c>
    </row>
    <row r="10085" spans="1:2" x14ac:dyDescent="0.2">
      <c r="A10085" t="s">
        <v>11673</v>
      </c>
      <c r="B10085" t="s">
        <v>9216</v>
      </c>
    </row>
    <row r="10086" spans="1:2" x14ac:dyDescent="0.2">
      <c r="A10086" t="s">
        <v>11674</v>
      </c>
      <c r="B10086" t="s">
        <v>12924</v>
      </c>
    </row>
    <row r="10087" spans="1:2" x14ac:dyDescent="0.2">
      <c r="A10087" t="s">
        <v>11675</v>
      </c>
      <c r="B10087" t="s">
        <v>9185</v>
      </c>
    </row>
    <row r="10088" spans="1:2" x14ac:dyDescent="0.2">
      <c r="A10088" t="s">
        <v>11676</v>
      </c>
      <c r="B10088" t="s">
        <v>9194</v>
      </c>
    </row>
    <row r="10089" spans="1:2" x14ac:dyDescent="0.2">
      <c r="A10089" t="s">
        <v>11677</v>
      </c>
      <c r="B10089" t="s">
        <v>9192</v>
      </c>
    </row>
    <row r="10090" spans="1:2" x14ac:dyDescent="0.2">
      <c r="A10090" t="s">
        <v>11678</v>
      </c>
      <c r="B10090" t="s">
        <v>9193</v>
      </c>
    </row>
    <row r="10091" spans="1:2" x14ac:dyDescent="0.2">
      <c r="A10091" t="s">
        <v>11679</v>
      </c>
      <c r="B10091" t="s">
        <v>12925</v>
      </c>
    </row>
    <row r="10092" spans="1:2" x14ac:dyDescent="0.2">
      <c r="A10092" t="s">
        <v>11680</v>
      </c>
      <c r="B10092" t="s">
        <v>9201</v>
      </c>
    </row>
    <row r="10093" spans="1:2" x14ac:dyDescent="0.2">
      <c r="A10093" t="s">
        <v>11681</v>
      </c>
      <c r="B10093" t="s">
        <v>9199</v>
      </c>
    </row>
    <row r="10094" spans="1:2" x14ac:dyDescent="0.2">
      <c r="A10094" t="s">
        <v>11682</v>
      </c>
      <c r="B10094" t="s">
        <v>9212</v>
      </c>
    </row>
    <row r="10095" spans="1:2" x14ac:dyDescent="0.2">
      <c r="A10095" t="s">
        <v>11683</v>
      </c>
      <c r="B10095" t="s">
        <v>9198</v>
      </c>
    </row>
    <row r="10096" spans="1:2" x14ac:dyDescent="0.2">
      <c r="A10096" t="s">
        <v>11684</v>
      </c>
      <c r="B10096" t="s">
        <v>12926</v>
      </c>
    </row>
    <row r="10097" spans="1:2" x14ac:dyDescent="0.2">
      <c r="A10097" t="s">
        <v>11685</v>
      </c>
      <c r="B10097" t="s">
        <v>9208</v>
      </c>
    </row>
    <row r="10098" spans="1:2" x14ac:dyDescent="0.2">
      <c r="A10098" t="s">
        <v>11686</v>
      </c>
      <c r="B10098" t="s">
        <v>9220</v>
      </c>
    </row>
    <row r="10099" spans="1:2" x14ac:dyDescent="0.2">
      <c r="A10099" t="s">
        <v>11687</v>
      </c>
      <c r="B10099" t="s">
        <v>12927</v>
      </c>
    </row>
    <row r="10100" spans="1:2" x14ac:dyDescent="0.2">
      <c r="A10100" t="s">
        <v>11688</v>
      </c>
      <c r="B10100" t="s">
        <v>9191</v>
      </c>
    </row>
    <row r="10101" spans="1:2" x14ac:dyDescent="0.2">
      <c r="A10101" t="s">
        <v>11689</v>
      </c>
      <c r="B10101" t="s">
        <v>12928</v>
      </c>
    </row>
    <row r="10102" spans="1:2" x14ac:dyDescent="0.2">
      <c r="A10102" t="s">
        <v>11690</v>
      </c>
      <c r="B10102" t="s">
        <v>9203</v>
      </c>
    </row>
    <row r="10103" spans="1:2" x14ac:dyDescent="0.2">
      <c r="A10103" t="s">
        <v>11691</v>
      </c>
      <c r="B10103" t="s">
        <v>9197</v>
      </c>
    </row>
    <row r="10104" spans="1:2" x14ac:dyDescent="0.2">
      <c r="A10104" t="s">
        <v>11692</v>
      </c>
      <c r="B10104" t="s">
        <v>9205</v>
      </c>
    </row>
    <row r="10105" spans="1:2" x14ac:dyDescent="0.2">
      <c r="A10105" t="s">
        <v>11693</v>
      </c>
      <c r="B10105" t="s">
        <v>9206</v>
      </c>
    </row>
    <row r="10106" spans="1:2" x14ac:dyDescent="0.2">
      <c r="A10106" t="s">
        <v>11694</v>
      </c>
      <c r="B10106" t="s">
        <v>12929</v>
      </c>
    </row>
    <row r="10107" spans="1:2" x14ac:dyDescent="0.2">
      <c r="A10107" t="s">
        <v>11695</v>
      </c>
      <c r="B10107" t="s">
        <v>9195</v>
      </c>
    </row>
    <row r="10108" spans="1:2" x14ac:dyDescent="0.2">
      <c r="A10108" t="s">
        <v>11696</v>
      </c>
      <c r="B10108" t="s">
        <v>9222</v>
      </c>
    </row>
    <row r="10109" spans="1:2" x14ac:dyDescent="0.2">
      <c r="A10109" t="s">
        <v>11697</v>
      </c>
      <c r="B10109" t="s">
        <v>9214</v>
      </c>
    </row>
    <row r="10110" spans="1:2" x14ac:dyDescent="0.2">
      <c r="A10110" t="s">
        <v>11698</v>
      </c>
    </row>
    <row r="10111" spans="1:2" x14ac:dyDescent="0.2">
      <c r="A10111" t="s">
        <v>11699</v>
      </c>
      <c r="B10111" t="s">
        <v>12930</v>
      </c>
    </row>
    <row r="10112" spans="1:2" x14ac:dyDescent="0.2">
      <c r="A10112" t="s">
        <v>11700</v>
      </c>
      <c r="B10112" t="s">
        <v>9221</v>
      </c>
    </row>
    <row r="10113" spans="1:2" x14ac:dyDescent="0.2">
      <c r="A10113" t="s">
        <v>11701</v>
      </c>
      <c r="B10113" t="s">
        <v>9190</v>
      </c>
    </row>
    <row r="10114" spans="1:2" x14ac:dyDescent="0.2">
      <c r="A10114" t="s">
        <v>11702</v>
      </c>
      <c r="B10114" t="s">
        <v>9189</v>
      </c>
    </row>
    <row r="10115" spans="1:2" x14ac:dyDescent="0.2">
      <c r="A10115" t="s">
        <v>11703</v>
      </c>
      <c r="B10115" t="s">
        <v>1804</v>
      </c>
    </row>
    <row r="10116" spans="1:2" x14ac:dyDescent="0.2">
      <c r="A10116" t="s">
        <v>11704</v>
      </c>
      <c r="B10116" t="s">
        <v>12931</v>
      </c>
    </row>
    <row r="10117" spans="1:2" x14ac:dyDescent="0.2">
      <c r="A10117" t="s">
        <v>11705</v>
      </c>
      <c r="B10117" t="s">
        <v>2406</v>
      </c>
    </row>
    <row r="10118" spans="1:2" x14ac:dyDescent="0.2">
      <c r="A10118" t="s">
        <v>11706</v>
      </c>
      <c r="B10118" t="s">
        <v>2377</v>
      </c>
    </row>
    <row r="10119" spans="1:2" x14ac:dyDescent="0.2">
      <c r="A10119" t="s">
        <v>11707</v>
      </c>
      <c r="B10119" t="s">
        <v>2375</v>
      </c>
    </row>
    <row r="10120" spans="1:2" x14ac:dyDescent="0.2">
      <c r="A10120" t="s">
        <v>11708</v>
      </c>
      <c r="B10120" t="s">
        <v>2386</v>
      </c>
    </row>
    <row r="10121" spans="1:2" x14ac:dyDescent="0.2">
      <c r="A10121" t="s">
        <v>11709</v>
      </c>
      <c r="B10121" t="s">
        <v>12931</v>
      </c>
    </row>
    <row r="10122" spans="1:2" x14ac:dyDescent="0.2">
      <c r="A10122" t="s">
        <v>11710</v>
      </c>
      <c r="B10122" t="s">
        <v>2376</v>
      </c>
    </row>
    <row r="10123" spans="1:2" x14ac:dyDescent="0.2">
      <c r="A10123" t="s">
        <v>11711</v>
      </c>
      <c r="B10123" t="s">
        <v>2369</v>
      </c>
    </row>
    <row r="10124" spans="1:2" x14ac:dyDescent="0.2">
      <c r="A10124" t="s">
        <v>11712</v>
      </c>
      <c r="B10124" t="s">
        <v>2357</v>
      </c>
    </row>
    <row r="10125" spans="1:2" x14ac:dyDescent="0.2">
      <c r="A10125" t="s">
        <v>11713</v>
      </c>
      <c r="B10125" t="s">
        <v>2364</v>
      </c>
    </row>
    <row r="10126" spans="1:2" x14ac:dyDescent="0.2">
      <c r="A10126" t="s">
        <v>11714</v>
      </c>
      <c r="B10126" t="s">
        <v>12931</v>
      </c>
    </row>
    <row r="10127" spans="1:2" x14ac:dyDescent="0.2">
      <c r="A10127" t="s">
        <v>11715</v>
      </c>
      <c r="B10127" t="s">
        <v>2381</v>
      </c>
    </row>
    <row r="10128" spans="1:2" x14ac:dyDescent="0.2">
      <c r="A10128" t="s">
        <v>11716</v>
      </c>
      <c r="B10128" t="s">
        <v>2368</v>
      </c>
    </row>
    <row r="10129" spans="1:2" x14ac:dyDescent="0.2">
      <c r="A10129" t="s">
        <v>11717</v>
      </c>
      <c r="B10129" t="s">
        <v>2379</v>
      </c>
    </row>
    <row r="10130" spans="1:2" x14ac:dyDescent="0.2">
      <c r="A10130" t="s">
        <v>11718</v>
      </c>
      <c r="B10130" t="s">
        <v>2385</v>
      </c>
    </row>
    <row r="10131" spans="1:2" x14ac:dyDescent="0.2">
      <c r="A10131" t="s">
        <v>11719</v>
      </c>
      <c r="B10131" t="s">
        <v>12931</v>
      </c>
    </row>
    <row r="10132" spans="1:2" x14ac:dyDescent="0.2">
      <c r="A10132" t="s">
        <v>11720</v>
      </c>
      <c r="B10132" t="s">
        <v>2380</v>
      </c>
    </row>
    <row r="10133" spans="1:2" x14ac:dyDescent="0.2">
      <c r="A10133" t="s">
        <v>11721</v>
      </c>
      <c r="B10133" t="s">
        <v>2392</v>
      </c>
    </row>
    <row r="10134" spans="1:2" x14ac:dyDescent="0.2">
      <c r="A10134" t="s">
        <v>11722</v>
      </c>
      <c r="B10134" t="s">
        <v>2404</v>
      </c>
    </row>
    <row r="10135" spans="1:2" x14ac:dyDescent="0.2">
      <c r="A10135" t="s">
        <v>11723</v>
      </c>
      <c r="B10135" t="s">
        <v>2402</v>
      </c>
    </row>
    <row r="10136" spans="1:2" x14ac:dyDescent="0.2">
      <c r="A10136" t="s">
        <v>11724</v>
      </c>
      <c r="B10136" t="s">
        <v>12932</v>
      </c>
    </row>
    <row r="10137" spans="1:2" x14ac:dyDescent="0.2">
      <c r="A10137" t="s">
        <v>11725</v>
      </c>
      <c r="B10137" t="s">
        <v>2375</v>
      </c>
    </row>
    <row r="10138" spans="1:2" x14ac:dyDescent="0.2">
      <c r="A10138" t="s">
        <v>11726</v>
      </c>
      <c r="B10138" t="s">
        <v>2360</v>
      </c>
    </row>
    <row r="10139" spans="1:2" x14ac:dyDescent="0.2">
      <c r="A10139" t="s">
        <v>11727</v>
      </c>
      <c r="B10139" t="s">
        <v>2406</v>
      </c>
    </row>
    <row r="10140" spans="1:2" x14ac:dyDescent="0.2">
      <c r="A10140" t="s">
        <v>11728</v>
      </c>
      <c r="B10140" t="s">
        <v>2374</v>
      </c>
    </row>
    <row r="10141" spans="1:2" x14ac:dyDescent="0.2">
      <c r="A10141" t="s">
        <v>11729</v>
      </c>
      <c r="B10141" t="s">
        <v>12933</v>
      </c>
    </row>
    <row r="10142" spans="1:2" x14ac:dyDescent="0.2">
      <c r="A10142" t="s">
        <v>11730</v>
      </c>
      <c r="B10142" t="s">
        <v>2405</v>
      </c>
    </row>
    <row r="10143" spans="1:2" x14ac:dyDescent="0.2">
      <c r="A10143" t="s">
        <v>11731</v>
      </c>
      <c r="B10143" t="s">
        <v>12934</v>
      </c>
    </row>
    <row r="10144" spans="1:2" x14ac:dyDescent="0.2">
      <c r="A10144" t="s">
        <v>11732</v>
      </c>
      <c r="B10144" t="s">
        <v>2362</v>
      </c>
    </row>
    <row r="10145" spans="1:2" x14ac:dyDescent="0.2">
      <c r="A10145" t="s">
        <v>11733</v>
      </c>
      <c r="B10145" t="s">
        <v>2381</v>
      </c>
    </row>
    <row r="10146" spans="1:2" x14ac:dyDescent="0.2">
      <c r="A10146" t="s">
        <v>11734</v>
      </c>
      <c r="B10146" t="s">
        <v>12935</v>
      </c>
    </row>
    <row r="10147" spans="1:2" x14ac:dyDescent="0.2">
      <c r="A10147" t="s">
        <v>11735</v>
      </c>
      <c r="B10147" t="s">
        <v>2396</v>
      </c>
    </row>
    <row r="10148" spans="1:2" x14ac:dyDescent="0.2">
      <c r="A10148" t="s">
        <v>11736</v>
      </c>
      <c r="B10148" t="s">
        <v>2389</v>
      </c>
    </row>
    <row r="10149" spans="1:2" x14ac:dyDescent="0.2">
      <c r="A10149" t="s">
        <v>11737</v>
      </c>
      <c r="B10149" t="s">
        <v>2402</v>
      </c>
    </row>
    <row r="10150" spans="1:2" x14ac:dyDescent="0.2">
      <c r="A10150" t="s">
        <v>11738</v>
      </c>
      <c r="B10150" t="s">
        <v>2354</v>
      </c>
    </row>
    <row r="10151" spans="1:2" x14ac:dyDescent="0.2">
      <c r="A10151" t="s">
        <v>11739</v>
      </c>
      <c r="B10151" t="s">
        <v>12936</v>
      </c>
    </row>
    <row r="10152" spans="1:2" x14ac:dyDescent="0.2">
      <c r="A10152" t="s">
        <v>11740</v>
      </c>
      <c r="B10152" t="s">
        <v>2373</v>
      </c>
    </row>
    <row r="10153" spans="1:2" x14ac:dyDescent="0.2">
      <c r="A10153" t="s">
        <v>11741</v>
      </c>
      <c r="B10153" t="s">
        <v>2371</v>
      </c>
    </row>
    <row r="10154" spans="1:2" x14ac:dyDescent="0.2">
      <c r="A10154" t="s">
        <v>11742</v>
      </c>
      <c r="B10154" t="s">
        <v>2353</v>
      </c>
    </row>
    <row r="10155" spans="1:2" x14ac:dyDescent="0.2">
      <c r="A10155" t="s">
        <v>11743</v>
      </c>
      <c r="B10155" t="s">
        <v>2403</v>
      </c>
    </row>
    <row r="10156" spans="1:2" x14ac:dyDescent="0.2">
      <c r="A10156" t="s">
        <v>11744</v>
      </c>
      <c r="B10156" t="s">
        <v>12937</v>
      </c>
    </row>
    <row r="10157" spans="1:2" x14ac:dyDescent="0.2">
      <c r="A10157" t="s">
        <v>11745</v>
      </c>
      <c r="B10157" t="s">
        <v>2356</v>
      </c>
    </row>
    <row r="10158" spans="1:2" x14ac:dyDescent="0.2">
      <c r="A10158" t="s">
        <v>11746</v>
      </c>
      <c r="B10158" t="s">
        <v>2392</v>
      </c>
    </row>
    <row r="10159" spans="1:2" x14ac:dyDescent="0.2">
      <c r="A10159" t="s">
        <v>11747</v>
      </c>
      <c r="B10159" t="s">
        <v>2372</v>
      </c>
    </row>
    <row r="10160" spans="1:2" x14ac:dyDescent="0.2">
      <c r="A10160" t="s">
        <v>11748</v>
      </c>
      <c r="B10160" t="s">
        <v>2362</v>
      </c>
    </row>
    <row r="10161" spans="1:2" x14ac:dyDescent="0.2">
      <c r="A10161" t="s">
        <v>11749</v>
      </c>
      <c r="B10161" t="s">
        <v>12938</v>
      </c>
    </row>
    <row r="10162" spans="1:2" x14ac:dyDescent="0.2">
      <c r="A10162" t="s">
        <v>11750</v>
      </c>
      <c r="B10162" t="s">
        <v>2355</v>
      </c>
    </row>
    <row r="10163" spans="1:2" x14ac:dyDescent="0.2">
      <c r="A10163" t="s">
        <v>11751</v>
      </c>
      <c r="B10163" t="s">
        <v>2375</v>
      </c>
    </row>
    <row r="10164" spans="1:2" x14ac:dyDescent="0.2">
      <c r="A10164" t="s">
        <v>11752</v>
      </c>
      <c r="B10164" t="s">
        <v>2397</v>
      </c>
    </row>
    <row r="10165" spans="1:2" x14ac:dyDescent="0.2">
      <c r="A10165" t="s">
        <v>11753</v>
      </c>
      <c r="B10165" t="s">
        <v>2370</v>
      </c>
    </row>
    <row r="10166" spans="1:2" x14ac:dyDescent="0.2">
      <c r="A10166" t="s">
        <v>11754</v>
      </c>
      <c r="B10166" t="s">
        <v>12939</v>
      </c>
    </row>
    <row r="10167" spans="1:2" x14ac:dyDescent="0.2">
      <c r="A10167" t="s">
        <v>11755</v>
      </c>
      <c r="B10167" t="s">
        <v>2359</v>
      </c>
    </row>
    <row r="10168" spans="1:2" x14ac:dyDescent="0.2">
      <c r="A10168" t="s">
        <v>11756</v>
      </c>
      <c r="B10168" t="s">
        <v>2361</v>
      </c>
    </row>
    <row r="10169" spans="1:2" x14ac:dyDescent="0.2">
      <c r="A10169" t="s">
        <v>11757</v>
      </c>
      <c r="B10169" t="s">
        <v>2405</v>
      </c>
    </row>
    <row r="10170" spans="1:2" x14ac:dyDescent="0.2">
      <c r="A10170" t="s">
        <v>11758</v>
      </c>
      <c r="B10170" t="s">
        <v>2372</v>
      </c>
    </row>
    <row r="10171" spans="1:2" x14ac:dyDescent="0.2">
      <c r="A10171" t="s">
        <v>11759</v>
      </c>
      <c r="B10171" t="s">
        <v>12940</v>
      </c>
    </row>
    <row r="10172" spans="1:2" x14ac:dyDescent="0.2">
      <c r="A10172" t="s">
        <v>11760</v>
      </c>
      <c r="B10172" t="s">
        <v>2399</v>
      </c>
    </row>
    <row r="10173" spans="1:2" x14ac:dyDescent="0.2">
      <c r="A10173" t="s">
        <v>11761</v>
      </c>
      <c r="B10173" t="s">
        <v>2365</v>
      </c>
    </row>
    <row r="10174" spans="1:2" x14ac:dyDescent="0.2">
      <c r="A10174" t="s">
        <v>11762</v>
      </c>
      <c r="B10174" t="s">
        <v>2406</v>
      </c>
    </row>
    <row r="10175" spans="1:2" x14ac:dyDescent="0.2">
      <c r="A10175" t="s">
        <v>11763</v>
      </c>
      <c r="B10175" t="s">
        <v>2369</v>
      </c>
    </row>
    <row r="10176" spans="1:2" x14ac:dyDescent="0.2">
      <c r="A10176" t="s">
        <v>11764</v>
      </c>
      <c r="B10176" t="s">
        <v>12941</v>
      </c>
    </row>
    <row r="10177" spans="1:2" x14ac:dyDescent="0.2">
      <c r="A10177" t="s">
        <v>11765</v>
      </c>
      <c r="B10177" t="s">
        <v>2360</v>
      </c>
    </row>
    <row r="10178" spans="1:2" x14ac:dyDescent="0.2">
      <c r="A10178" t="s">
        <v>11766</v>
      </c>
      <c r="B10178" t="s">
        <v>2376</v>
      </c>
    </row>
    <row r="10179" spans="1:2" x14ac:dyDescent="0.2">
      <c r="A10179" t="s">
        <v>11767</v>
      </c>
      <c r="B10179" t="s">
        <v>2364</v>
      </c>
    </row>
    <row r="10180" spans="1:2" x14ac:dyDescent="0.2">
      <c r="A10180" t="s">
        <v>11768</v>
      </c>
      <c r="B10180" t="s">
        <v>2373</v>
      </c>
    </row>
    <row r="10181" spans="1:2" x14ac:dyDescent="0.2">
      <c r="A10181" t="s">
        <v>11769</v>
      </c>
      <c r="B10181" t="s">
        <v>12942</v>
      </c>
    </row>
    <row r="10182" spans="1:2" x14ac:dyDescent="0.2">
      <c r="A10182" t="s">
        <v>11770</v>
      </c>
      <c r="B10182" t="s">
        <v>2392</v>
      </c>
    </row>
    <row r="10183" spans="1:2" x14ac:dyDescent="0.2">
      <c r="A10183" t="s">
        <v>11771</v>
      </c>
      <c r="B10183" t="s">
        <v>2390</v>
      </c>
    </row>
    <row r="10184" spans="1:2" x14ac:dyDescent="0.2">
      <c r="A10184" t="s">
        <v>11772</v>
      </c>
      <c r="B10184" t="s">
        <v>2381</v>
      </c>
    </row>
    <row r="10185" spans="1:2" x14ac:dyDescent="0.2">
      <c r="A10185" t="s">
        <v>11773</v>
      </c>
      <c r="B10185" t="s">
        <v>2386</v>
      </c>
    </row>
    <row r="10186" spans="1:2" x14ac:dyDescent="0.2">
      <c r="A10186" t="s">
        <v>11774</v>
      </c>
      <c r="B10186" t="s">
        <v>12943</v>
      </c>
    </row>
    <row r="10187" spans="1:2" x14ac:dyDescent="0.2">
      <c r="A10187" t="s">
        <v>11775</v>
      </c>
      <c r="B10187" t="s">
        <v>2374</v>
      </c>
    </row>
    <row r="10188" spans="1:2" x14ac:dyDescent="0.2">
      <c r="A10188" t="s">
        <v>11776</v>
      </c>
      <c r="B10188" t="s">
        <v>2375</v>
      </c>
    </row>
    <row r="10189" spans="1:2" x14ac:dyDescent="0.2">
      <c r="A10189" t="s">
        <v>11777</v>
      </c>
      <c r="B10189" t="s">
        <v>12944</v>
      </c>
    </row>
    <row r="10190" spans="1:2" x14ac:dyDescent="0.2">
      <c r="A10190" t="s">
        <v>11778</v>
      </c>
      <c r="B10190" t="s">
        <v>12945</v>
      </c>
    </row>
    <row r="10191" spans="1:2" x14ac:dyDescent="0.2">
      <c r="A10191" t="s">
        <v>11779</v>
      </c>
      <c r="B10191" t="s">
        <v>12946</v>
      </c>
    </row>
    <row r="10192" spans="1:2" x14ac:dyDescent="0.2">
      <c r="A10192" t="s">
        <v>11780</v>
      </c>
      <c r="B10192" t="s">
        <v>12947</v>
      </c>
    </row>
    <row r="10193" spans="1:2" x14ac:dyDescent="0.2">
      <c r="A10193" t="s">
        <v>11781</v>
      </c>
      <c r="B10193" t="s">
        <v>12948</v>
      </c>
    </row>
    <row r="10194" spans="1:2" x14ac:dyDescent="0.2">
      <c r="A10194" t="s">
        <v>11782</v>
      </c>
      <c r="B10194" t="s">
        <v>2377</v>
      </c>
    </row>
    <row r="10195" spans="1:2" x14ac:dyDescent="0.2">
      <c r="A10195" t="s">
        <v>11783</v>
      </c>
      <c r="B10195" t="s">
        <v>12949</v>
      </c>
    </row>
    <row r="10196" spans="1:2" x14ac:dyDescent="0.2">
      <c r="A10196" t="s">
        <v>11784</v>
      </c>
      <c r="B10196" t="s">
        <v>12950</v>
      </c>
    </row>
    <row r="10197" spans="1:2" x14ac:dyDescent="0.2">
      <c r="A10197" t="s">
        <v>11785</v>
      </c>
      <c r="B10197" t="s">
        <v>12951</v>
      </c>
    </row>
    <row r="10198" spans="1:2" x14ac:dyDescent="0.2">
      <c r="A10198" t="s">
        <v>11786</v>
      </c>
      <c r="B10198" t="s">
        <v>12952</v>
      </c>
    </row>
    <row r="10199" spans="1:2" x14ac:dyDescent="0.2">
      <c r="A10199" t="s">
        <v>11787</v>
      </c>
      <c r="B10199" t="s">
        <v>12953</v>
      </c>
    </row>
    <row r="10200" spans="1:2" x14ac:dyDescent="0.2">
      <c r="A10200" t="s">
        <v>11788</v>
      </c>
      <c r="B10200" t="s">
        <v>12954</v>
      </c>
    </row>
    <row r="10201" spans="1:2" x14ac:dyDescent="0.2">
      <c r="A10201" t="s">
        <v>11789</v>
      </c>
      <c r="B10201" t="s">
        <v>12955</v>
      </c>
    </row>
    <row r="10202" spans="1:2" x14ac:dyDescent="0.2">
      <c r="A10202" t="s">
        <v>11790</v>
      </c>
      <c r="B10202" t="s">
        <v>12956</v>
      </c>
    </row>
    <row r="10203" spans="1:2" x14ac:dyDescent="0.2">
      <c r="A10203" t="s">
        <v>11791</v>
      </c>
      <c r="B10203" t="s">
        <v>2402</v>
      </c>
    </row>
    <row r="10204" spans="1:2" x14ac:dyDescent="0.2">
      <c r="A10204" t="s">
        <v>11792</v>
      </c>
      <c r="B10204" t="s">
        <v>2375</v>
      </c>
    </row>
    <row r="10205" spans="1:2" x14ac:dyDescent="0.2">
      <c r="A10205" t="s">
        <v>11793</v>
      </c>
      <c r="B10205" t="s">
        <v>2377</v>
      </c>
    </row>
    <row r="10206" spans="1:2" x14ac:dyDescent="0.2">
      <c r="A10206" t="s">
        <v>11794</v>
      </c>
      <c r="B10206" t="s">
        <v>12957</v>
      </c>
    </row>
    <row r="10207" spans="1:2" x14ac:dyDescent="0.2">
      <c r="A10207" t="s">
        <v>11795</v>
      </c>
      <c r="B10207" t="s">
        <v>12958</v>
      </c>
    </row>
    <row r="10208" spans="1:2" x14ac:dyDescent="0.2">
      <c r="A10208" t="s">
        <v>11796</v>
      </c>
      <c r="B10208" t="s">
        <v>12959</v>
      </c>
    </row>
    <row r="10209" spans="1:2" x14ac:dyDescent="0.2">
      <c r="A10209" t="s">
        <v>11797</v>
      </c>
      <c r="B10209" t="s">
        <v>2357</v>
      </c>
    </row>
    <row r="10210" spans="1:2" x14ac:dyDescent="0.2">
      <c r="A10210" t="s">
        <v>11798</v>
      </c>
      <c r="B10210" t="s">
        <v>2375</v>
      </c>
    </row>
    <row r="10211" spans="1:2" x14ac:dyDescent="0.2">
      <c r="A10211" t="s">
        <v>11799</v>
      </c>
      <c r="B10211" t="s">
        <v>12960</v>
      </c>
    </row>
    <row r="10212" spans="1:2" x14ac:dyDescent="0.2">
      <c r="A10212" t="s">
        <v>11800</v>
      </c>
      <c r="B10212" t="s">
        <v>2361</v>
      </c>
    </row>
    <row r="10213" spans="1:2" x14ac:dyDescent="0.2">
      <c r="A10213" t="s">
        <v>11801</v>
      </c>
      <c r="B10213" t="s">
        <v>12961</v>
      </c>
    </row>
    <row r="10214" spans="1:2" x14ac:dyDescent="0.2">
      <c r="A10214" t="s">
        <v>11802</v>
      </c>
      <c r="B10214" t="s">
        <v>2402</v>
      </c>
    </row>
    <row r="10215" spans="1:2" x14ac:dyDescent="0.2">
      <c r="A10215" t="s">
        <v>11803</v>
      </c>
      <c r="B10215" t="s">
        <v>2377</v>
      </c>
    </row>
    <row r="10216" spans="1:2" x14ac:dyDescent="0.2">
      <c r="A10216" t="s">
        <v>11804</v>
      </c>
      <c r="B10216" t="s">
        <v>12962</v>
      </c>
    </row>
    <row r="10217" spans="1:2" x14ac:dyDescent="0.2">
      <c r="A10217" t="s">
        <v>11805</v>
      </c>
      <c r="B10217" t="s">
        <v>12963</v>
      </c>
    </row>
    <row r="10218" spans="1:2" x14ac:dyDescent="0.2">
      <c r="A10218" t="s">
        <v>11806</v>
      </c>
      <c r="B10218" t="s">
        <v>12961</v>
      </c>
    </row>
    <row r="10219" spans="1:2" x14ac:dyDescent="0.2">
      <c r="A10219" t="s">
        <v>11807</v>
      </c>
      <c r="B10219" t="s">
        <v>12954</v>
      </c>
    </row>
    <row r="10220" spans="1:2" x14ac:dyDescent="0.2">
      <c r="A10220" t="s">
        <v>11808</v>
      </c>
      <c r="B10220" t="s">
        <v>2357</v>
      </c>
    </row>
    <row r="10221" spans="1:2" x14ac:dyDescent="0.2">
      <c r="A10221" t="s">
        <v>11809</v>
      </c>
      <c r="B10221" t="s">
        <v>12964</v>
      </c>
    </row>
    <row r="10222" spans="1:2" x14ac:dyDescent="0.2">
      <c r="A10222" t="s">
        <v>11810</v>
      </c>
      <c r="B10222" t="s">
        <v>12965</v>
      </c>
    </row>
    <row r="10223" spans="1:2" x14ac:dyDescent="0.2">
      <c r="A10223" t="s">
        <v>11811</v>
      </c>
      <c r="B10223" t="s">
        <v>12966</v>
      </c>
    </row>
    <row r="10224" spans="1:2" x14ac:dyDescent="0.2">
      <c r="A10224" t="s">
        <v>11812</v>
      </c>
      <c r="B10224" t="s">
        <v>2356</v>
      </c>
    </row>
    <row r="10225" spans="1:2" x14ac:dyDescent="0.2">
      <c r="A10225" t="s">
        <v>11813</v>
      </c>
      <c r="B10225" t="s">
        <v>12956</v>
      </c>
    </row>
    <row r="10226" spans="1:2" x14ac:dyDescent="0.2">
      <c r="A10226" t="s">
        <v>11814</v>
      </c>
      <c r="B10226" t="s">
        <v>12967</v>
      </c>
    </row>
    <row r="10227" spans="1:2" x14ac:dyDescent="0.2">
      <c r="A10227" t="s">
        <v>11815</v>
      </c>
      <c r="B10227" t="s">
        <v>12968</v>
      </c>
    </row>
    <row r="10228" spans="1:2" x14ac:dyDescent="0.2">
      <c r="A10228" t="s">
        <v>11816</v>
      </c>
      <c r="B10228" t="s">
        <v>12969</v>
      </c>
    </row>
    <row r="10229" spans="1:2" x14ac:dyDescent="0.2">
      <c r="A10229" t="s">
        <v>11817</v>
      </c>
      <c r="B10229" t="s">
        <v>12952</v>
      </c>
    </row>
    <row r="10230" spans="1:2" x14ac:dyDescent="0.2">
      <c r="A10230" t="s">
        <v>11818</v>
      </c>
      <c r="B10230" t="s">
        <v>12961</v>
      </c>
    </row>
    <row r="10231" spans="1:2" x14ac:dyDescent="0.2">
      <c r="A10231" t="s">
        <v>11819</v>
      </c>
      <c r="B10231" t="s">
        <v>12970</v>
      </c>
    </row>
    <row r="10232" spans="1:2" x14ac:dyDescent="0.2">
      <c r="A10232" t="s">
        <v>11820</v>
      </c>
      <c r="B10232" t="s">
        <v>12953</v>
      </c>
    </row>
    <row r="10233" spans="1:2" x14ac:dyDescent="0.2">
      <c r="A10233" t="s">
        <v>11821</v>
      </c>
      <c r="B10233" t="s">
        <v>12969</v>
      </c>
    </row>
    <row r="10234" spans="1:2" x14ac:dyDescent="0.2">
      <c r="A10234" t="s">
        <v>11822</v>
      </c>
      <c r="B10234" t="s">
        <v>12966</v>
      </c>
    </row>
    <row r="10235" spans="1:2" x14ac:dyDescent="0.2">
      <c r="A10235" t="s">
        <v>11823</v>
      </c>
      <c r="B10235" t="s">
        <v>12956</v>
      </c>
    </row>
    <row r="10236" spans="1:2" x14ac:dyDescent="0.2">
      <c r="A10236" t="s">
        <v>11824</v>
      </c>
      <c r="B10236" t="s">
        <v>12971</v>
      </c>
    </row>
    <row r="10237" spans="1:2" x14ac:dyDescent="0.2">
      <c r="A10237" t="s">
        <v>11825</v>
      </c>
      <c r="B10237" t="s">
        <v>12972</v>
      </c>
    </row>
    <row r="10238" spans="1:2" x14ac:dyDescent="0.2">
      <c r="A10238" t="s">
        <v>11826</v>
      </c>
      <c r="B10238" t="s">
        <v>2358</v>
      </c>
    </row>
    <row r="10239" spans="1:2" x14ac:dyDescent="0.2">
      <c r="A10239" t="s">
        <v>11827</v>
      </c>
      <c r="B10239" t="s">
        <v>2359</v>
      </c>
    </row>
    <row r="10240" spans="1:2" x14ac:dyDescent="0.2">
      <c r="A10240" t="s">
        <v>11828</v>
      </c>
      <c r="B10240" t="s">
        <v>2402</v>
      </c>
    </row>
    <row r="10241" spans="1:2" x14ac:dyDescent="0.2">
      <c r="A10241" t="s">
        <v>11829</v>
      </c>
      <c r="B10241" t="s">
        <v>12973</v>
      </c>
    </row>
    <row r="10242" spans="1:2" x14ac:dyDescent="0.2">
      <c r="A10242" t="s">
        <v>11830</v>
      </c>
      <c r="B10242" t="s">
        <v>12974</v>
      </c>
    </row>
    <row r="10243" spans="1:2" x14ac:dyDescent="0.2">
      <c r="A10243" t="s">
        <v>11831</v>
      </c>
      <c r="B10243" t="s">
        <v>12966</v>
      </c>
    </row>
    <row r="10244" spans="1:2" x14ac:dyDescent="0.2">
      <c r="A10244" t="s">
        <v>11832</v>
      </c>
      <c r="B10244" t="s">
        <v>12975</v>
      </c>
    </row>
    <row r="10245" spans="1:2" x14ac:dyDescent="0.2">
      <c r="A10245" t="s">
        <v>11833</v>
      </c>
      <c r="B10245" t="s">
        <v>12959</v>
      </c>
    </row>
    <row r="10246" spans="1:2" x14ac:dyDescent="0.2">
      <c r="A10246" t="s">
        <v>11834</v>
      </c>
      <c r="B10246" t="s">
        <v>12976</v>
      </c>
    </row>
    <row r="10247" spans="1:2" x14ac:dyDescent="0.2">
      <c r="A10247" t="s">
        <v>11835</v>
      </c>
      <c r="B10247" t="s">
        <v>2362</v>
      </c>
    </row>
    <row r="10248" spans="1:2" x14ac:dyDescent="0.2">
      <c r="A10248" t="s">
        <v>11836</v>
      </c>
      <c r="B10248" t="s">
        <v>12607</v>
      </c>
    </row>
    <row r="10249" spans="1:2" x14ac:dyDescent="0.2">
      <c r="A10249" t="s">
        <v>11837</v>
      </c>
      <c r="B10249" t="s">
        <v>2375</v>
      </c>
    </row>
    <row r="10250" spans="1:2" x14ac:dyDescent="0.2">
      <c r="A10250" t="s">
        <v>11838</v>
      </c>
      <c r="B10250" t="s">
        <v>12977</v>
      </c>
    </row>
    <row r="10251" spans="1:2" x14ac:dyDescent="0.2">
      <c r="A10251" t="s">
        <v>11839</v>
      </c>
      <c r="B10251" t="s">
        <v>12978</v>
      </c>
    </row>
    <row r="10252" spans="1:2" x14ac:dyDescent="0.2">
      <c r="A10252" t="s">
        <v>11840</v>
      </c>
      <c r="B10252" t="s">
        <v>12944</v>
      </c>
    </row>
    <row r="10253" spans="1:2" x14ac:dyDescent="0.2">
      <c r="A10253" t="s">
        <v>11841</v>
      </c>
      <c r="B10253" t="s">
        <v>12956</v>
      </c>
    </row>
    <row r="10254" spans="1:2" x14ac:dyDescent="0.2">
      <c r="A10254" t="s">
        <v>11842</v>
      </c>
      <c r="B10254" t="s">
        <v>12979</v>
      </c>
    </row>
    <row r="10255" spans="1:2" x14ac:dyDescent="0.2">
      <c r="A10255" t="s">
        <v>11843</v>
      </c>
      <c r="B10255" t="s">
        <v>2356</v>
      </c>
    </row>
    <row r="10256" spans="1:2" x14ac:dyDescent="0.2">
      <c r="A10256" t="s">
        <v>11844</v>
      </c>
      <c r="B10256" t="s">
        <v>12980</v>
      </c>
    </row>
    <row r="10257" spans="1:2" x14ac:dyDescent="0.2">
      <c r="A10257" t="s">
        <v>11845</v>
      </c>
      <c r="B10257" t="s">
        <v>12606</v>
      </c>
    </row>
    <row r="10258" spans="1:2" x14ac:dyDescent="0.2">
      <c r="A10258" t="s">
        <v>11846</v>
      </c>
      <c r="B10258" t="s">
        <v>12963</v>
      </c>
    </row>
    <row r="10259" spans="1:2" x14ac:dyDescent="0.2">
      <c r="A10259" t="s">
        <v>11847</v>
      </c>
      <c r="B10259" t="s">
        <v>12981</v>
      </c>
    </row>
    <row r="10260" spans="1:2" x14ac:dyDescent="0.2">
      <c r="A10260" t="s">
        <v>11848</v>
      </c>
      <c r="B10260" t="s">
        <v>12982</v>
      </c>
    </row>
    <row r="10261" spans="1:2" x14ac:dyDescent="0.2">
      <c r="A10261" t="s">
        <v>11849</v>
      </c>
      <c r="B10261" t="s">
        <v>12983</v>
      </c>
    </row>
    <row r="10262" spans="1:2" x14ac:dyDescent="0.2">
      <c r="A10262" t="s">
        <v>11850</v>
      </c>
      <c r="B10262" t="s">
        <v>12984</v>
      </c>
    </row>
    <row r="10263" spans="1:2" x14ac:dyDescent="0.2">
      <c r="A10263" t="s">
        <v>11851</v>
      </c>
      <c r="B10263" t="s">
        <v>12985</v>
      </c>
    </row>
    <row r="10264" spans="1:2" x14ac:dyDescent="0.2">
      <c r="A10264" t="s">
        <v>11852</v>
      </c>
      <c r="B10264" t="s">
        <v>12986</v>
      </c>
    </row>
    <row r="10265" spans="1:2" x14ac:dyDescent="0.2">
      <c r="A10265" t="s">
        <v>11853</v>
      </c>
      <c r="B10265" t="s">
        <v>12987</v>
      </c>
    </row>
    <row r="10266" spans="1:2" x14ac:dyDescent="0.2">
      <c r="A10266" t="s">
        <v>11854</v>
      </c>
      <c r="B10266" t="s">
        <v>12988</v>
      </c>
    </row>
    <row r="10267" spans="1:2" x14ac:dyDescent="0.2">
      <c r="A10267" t="s">
        <v>11855</v>
      </c>
      <c r="B10267" t="s">
        <v>12989</v>
      </c>
    </row>
    <row r="10268" spans="1:2" x14ac:dyDescent="0.2">
      <c r="A10268" t="s">
        <v>11856</v>
      </c>
    </row>
    <row r="10269" spans="1:2" x14ac:dyDescent="0.2">
      <c r="A10269" t="s">
        <v>11857</v>
      </c>
    </row>
    <row r="10270" spans="1:2" x14ac:dyDescent="0.2">
      <c r="A10270" t="s">
        <v>11858</v>
      </c>
      <c r="B10270" t="s">
        <v>12990</v>
      </c>
    </row>
    <row r="10271" spans="1:2" x14ac:dyDescent="0.2">
      <c r="A10271" t="s">
        <v>11859</v>
      </c>
      <c r="B10271" t="s">
        <v>12991</v>
      </c>
    </row>
    <row r="10272" spans="1:2" x14ac:dyDescent="0.2">
      <c r="A10272" t="s">
        <v>11860</v>
      </c>
      <c r="B10272" t="s">
        <v>21661</v>
      </c>
    </row>
    <row r="10273" spans="1:2" x14ac:dyDescent="0.2">
      <c r="A10273" t="s">
        <v>11861</v>
      </c>
      <c r="B10273" t="s">
        <v>10728</v>
      </c>
    </row>
    <row r="10274" spans="1:2" x14ac:dyDescent="0.2">
      <c r="A10274" t="s">
        <v>11862</v>
      </c>
      <c r="B10274" t="s">
        <v>12992</v>
      </c>
    </row>
    <row r="10275" spans="1:2" x14ac:dyDescent="0.2">
      <c r="A10275" t="s">
        <v>11863</v>
      </c>
      <c r="B10275" t="s">
        <v>12993</v>
      </c>
    </row>
    <row r="10276" spans="1:2" x14ac:dyDescent="0.2">
      <c r="A10276" t="s">
        <v>11864</v>
      </c>
      <c r="B10276" t="s">
        <v>12994</v>
      </c>
    </row>
    <row r="10277" spans="1:2" x14ac:dyDescent="0.2">
      <c r="A10277" t="s">
        <v>11865</v>
      </c>
      <c r="B10277" t="s">
        <v>12898</v>
      </c>
    </row>
    <row r="10278" spans="1:2" x14ac:dyDescent="0.2">
      <c r="A10278" t="s">
        <v>11866</v>
      </c>
      <c r="B10278" s="2" t="s">
        <v>21662</v>
      </c>
    </row>
    <row r="10279" spans="1:2" x14ac:dyDescent="0.2">
      <c r="A10279" t="s">
        <v>11867</v>
      </c>
      <c r="B10279" t="s">
        <v>12995</v>
      </c>
    </row>
    <row r="10280" spans="1:2" x14ac:dyDescent="0.2">
      <c r="A10280" t="s">
        <v>11868</v>
      </c>
      <c r="B10280" t="s">
        <v>12996</v>
      </c>
    </row>
    <row r="10281" spans="1:2" x14ac:dyDescent="0.2">
      <c r="A10281" t="s">
        <v>11869</v>
      </c>
      <c r="B10281" t="s">
        <v>12997</v>
      </c>
    </row>
    <row r="10282" spans="1:2" x14ac:dyDescent="0.2">
      <c r="A10282" t="s">
        <v>11870</v>
      </c>
      <c r="B10282" s="2" t="s">
        <v>21663</v>
      </c>
    </row>
    <row r="10283" spans="1:2" x14ac:dyDescent="0.2">
      <c r="A10283" t="s">
        <v>11871</v>
      </c>
      <c r="B10283" t="s">
        <v>12998</v>
      </c>
    </row>
    <row r="10284" spans="1:2" x14ac:dyDescent="0.2">
      <c r="A10284" t="s">
        <v>11872</v>
      </c>
      <c r="B10284" t="s">
        <v>12999</v>
      </c>
    </row>
    <row r="10285" spans="1:2" x14ac:dyDescent="0.2">
      <c r="A10285" t="s">
        <v>11873</v>
      </c>
      <c r="B10285" t="s">
        <v>13000</v>
      </c>
    </row>
    <row r="10286" spans="1:2" x14ac:dyDescent="0.2">
      <c r="A10286" t="s">
        <v>11874</v>
      </c>
      <c r="B10286" t="s">
        <v>13001</v>
      </c>
    </row>
    <row r="10287" spans="1:2" x14ac:dyDescent="0.2">
      <c r="A10287" t="s">
        <v>11067</v>
      </c>
      <c r="B10287" t="s">
        <v>9003</v>
      </c>
    </row>
    <row r="10288" spans="1:2" x14ac:dyDescent="0.2">
      <c r="A10288" t="s">
        <v>11068</v>
      </c>
      <c r="B10288" t="s">
        <v>13002</v>
      </c>
    </row>
    <row r="10289" spans="1:2" x14ac:dyDescent="0.2">
      <c r="A10289" t="s">
        <v>11069</v>
      </c>
      <c r="B10289" t="s">
        <v>12898</v>
      </c>
    </row>
    <row r="10290" spans="1:2" x14ac:dyDescent="0.2">
      <c r="A10290" t="s">
        <v>11875</v>
      </c>
      <c r="B10290" t="s">
        <v>13003</v>
      </c>
    </row>
    <row r="10291" spans="1:2" x14ac:dyDescent="0.2">
      <c r="A10291" t="s">
        <v>11876</v>
      </c>
      <c r="B10291" t="s">
        <v>12538</v>
      </c>
    </row>
    <row r="10292" spans="1:2" x14ac:dyDescent="0.2">
      <c r="A10292" t="s">
        <v>11094</v>
      </c>
      <c r="B10292" t="s">
        <v>12898</v>
      </c>
    </row>
    <row r="10293" spans="1:2" x14ac:dyDescent="0.2">
      <c r="A10293" t="s">
        <v>11877</v>
      </c>
      <c r="B10293" t="s">
        <v>2225</v>
      </c>
    </row>
    <row r="10294" spans="1:2" x14ac:dyDescent="0.2">
      <c r="A10294" t="s">
        <v>11878</v>
      </c>
      <c r="B10294" t="s">
        <v>2226</v>
      </c>
    </row>
    <row r="10295" spans="1:2" x14ac:dyDescent="0.2">
      <c r="A10295" t="s">
        <v>11879</v>
      </c>
      <c r="B10295" t="s">
        <v>2227</v>
      </c>
    </row>
    <row r="10296" spans="1:2" x14ac:dyDescent="0.2">
      <c r="A10296" t="s">
        <v>11880</v>
      </c>
      <c r="B10296" t="s">
        <v>2228</v>
      </c>
    </row>
    <row r="10297" spans="1:2" x14ac:dyDescent="0.2">
      <c r="A10297" t="s">
        <v>11881</v>
      </c>
      <c r="B10297" t="s">
        <v>13004</v>
      </c>
    </row>
    <row r="10298" spans="1:2" x14ac:dyDescent="0.2">
      <c r="A10298" t="s">
        <v>11882</v>
      </c>
      <c r="B10298" t="s">
        <v>13005</v>
      </c>
    </row>
    <row r="10299" spans="1:2" x14ac:dyDescent="0.2">
      <c r="A10299" t="s">
        <v>11883</v>
      </c>
      <c r="B10299" t="s">
        <v>13006</v>
      </c>
    </row>
    <row r="10300" spans="1:2" x14ac:dyDescent="0.2">
      <c r="A10300" t="s">
        <v>11884</v>
      </c>
      <c r="B10300" t="s">
        <v>13007</v>
      </c>
    </row>
    <row r="10301" spans="1:2" x14ac:dyDescent="0.2">
      <c r="A10301" t="s">
        <v>11885</v>
      </c>
      <c r="B10301" t="s">
        <v>13008</v>
      </c>
    </row>
    <row r="10302" spans="1:2" x14ac:dyDescent="0.2">
      <c r="A10302" t="s">
        <v>11886</v>
      </c>
      <c r="B10302" t="s">
        <v>13009</v>
      </c>
    </row>
    <row r="10303" spans="1:2" x14ac:dyDescent="0.2">
      <c r="A10303" t="s">
        <v>11887</v>
      </c>
      <c r="B10303" t="s">
        <v>13010</v>
      </c>
    </row>
    <row r="10304" spans="1:2" x14ac:dyDescent="0.2">
      <c r="A10304" t="s">
        <v>11888</v>
      </c>
      <c r="B10304" t="s">
        <v>13011</v>
      </c>
    </row>
    <row r="10305" spans="1:2" x14ac:dyDescent="0.2">
      <c r="A10305" t="s">
        <v>11889</v>
      </c>
      <c r="B10305" t="s">
        <v>13012</v>
      </c>
    </row>
    <row r="10306" spans="1:2" x14ac:dyDescent="0.2">
      <c r="A10306" t="s">
        <v>11890</v>
      </c>
      <c r="B10306" t="s">
        <v>13013</v>
      </c>
    </row>
    <row r="10307" spans="1:2" x14ac:dyDescent="0.2">
      <c r="A10307" t="s">
        <v>11891</v>
      </c>
      <c r="B10307" t="s">
        <v>13014</v>
      </c>
    </row>
    <row r="10308" spans="1:2" x14ac:dyDescent="0.2">
      <c r="A10308" t="s">
        <v>11892</v>
      </c>
      <c r="B10308" t="s">
        <v>13015</v>
      </c>
    </row>
    <row r="10309" spans="1:2" x14ac:dyDescent="0.2">
      <c r="A10309" t="s">
        <v>11893</v>
      </c>
      <c r="B10309" t="s">
        <v>13016</v>
      </c>
    </row>
    <row r="10310" spans="1:2" x14ac:dyDescent="0.2">
      <c r="A10310" t="s">
        <v>11894</v>
      </c>
      <c r="B10310" t="s">
        <v>13017</v>
      </c>
    </row>
    <row r="10311" spans="1:2" x14ac:dyDescent="0.2">
      <c r="A10311" t="s">
        <v>11895</v>
      </c>
      <c r="B10311" t="s">
        <v>13018</v>
      </c>
    </row>
    <row r="10312" spans="1:2" x14ac:dyDescent="0.2">
      <c r="A10312" t="s">
        <v>11896</v>
      </c>
      <c r="B10312" t="s">
        <v>13019</v>
      </c>
    </row>
    <row r="10313" spans="1:2" x14ac:dyDescent="0.2">
      <c r="A10313" t="s">
        <v>11897</v>
      </c>
      <c r="B10313" t="s">
        <v>13020</v>
      </c>
    </row>
    <row r="10314" spans="1:2" x14ac:dyDescent="0.2">
      <c r="A10314" t="s">
        <v>11898</v>
      </c>
      <c r="B10314" t="s">
        <v>2223</v>
      </c>
    </row>
    <row r="10315" spans="1:2" x14ac:dyDescent="0.2">
      <c r="A10315" t="s">
        <v>11899</v>
      </c>
      <c r="B10315" t="s">
        <v>13021</v>
      </c>
    </row>
    <row r="10316" spans="1:2" x14ac:dyDescent="0.2">
      <c r="A10316" t="s">
        <v>11900</v>
      </c>
      <c r="B10316" t="s">
        <v>2224</v>
      </c>
    </row>
    <row r="10317" spans="1:2" x14ac:dyDescent="0.2">
      <c r="A10317" t="s">
        <v>11901</v>
      </c>
      <c r="B10317" t="s">
        <v>13022</v>
      </c>
    </row>
    <row r="10318" spans="1:2" x14ac:dyDescent="0.2">
      <c r="A10318" t="s">
        <v>11902</v>
      </c>
      <c r="B10318" t="s">
        <v>13023</v>
      </c>
    </row>
    <row r="10319" spans="1:2" x14ac:dyDescent="0.2">
      <c r="A10319" t="s">
        <v>11903</v>
      </c>
      <c r="B10319" t="s">
        <v>13024</v>
      </c>
    </row>
    <row r="10320" spans="1:2" x14ac:dyDescent="0.2">
      <c r="A10320" t="s">
        <v>11904</v>
      </c>
      <c r="B10320" t="s">
        <v>13025</v>
      </c>
    </row>
    <row r="10321" spans="1:2" x14ac:dyDescent="0.2">
      <c r="A10321" t="s">
        <v>11905</v>
      </c>
      <c r="B10321" t="s">
        <v>13026</v>
      </c>
    </row>
    <row r="10322" spans="1:2" x14ac:dyDescent="0.2">
      <c r="A10322" t="s">
        <v>11906</v>
      </c>
      <c r="B10322" t="s">
        <v>13026</v>
      </c>
    </row>
    <row r="10323" spans="1:2" x14ac:dyDescent="0.2">
      <c r="A10323" t="s">
        <v>11907</v>
      </c>
      <c r="B10323" t="s">
        <v>13027</v>
      </c>
    </row>
    <row r="10324" spans="1:2" x14ac:dyDescent="0.2">
      <c r="A10324" t="s">
        <v>11908</v>
      </c>
      <c r="B10324" t="s">
        <v>13028</v>
      </c>
    </row>
    <row r="10325" spans="1:2" x14ac:dyDescent="0.2">
      <c r="A10325" t="s">
        <v>11909</v>
      </c>
      <c r="B10325" s="2" t="s">
        <v>21664</v>
      </c>
    </row>
    <row r="10326" spans="1:2" x14ac:dyDescent="0.2">
      <c r="A10326" t="s">
        <v>11910</v>
      </c>
      <c r="B10326" s="2" t="s">
        <v>21665</v>
      </c>
    </row>
    <row r="10327" spans="1:2" x14ac:dyDescent="0.2">
      <c r="A10327" t="s">
        <v>11911</v>
      </c>
      <c r="B10327" t="s">
        <v>13029</v>
      </c>
    </row>
    <row r="10328" spans="1:2" x14ac:dyDescent="0.2">
      <c r="A10328" t="s">
        <v>11912</v>
      </c>
    </row>
    <row r="10329" spans="1:2" x14ac:dyDescent="0.2">
      <c r="A10329" t="s">
        <v>11913</v>
      </c>
    </row>
    <row r="10330" spans="1:2" x14ac:dyDescent="0.2">
      <c r="A10330" t="s">
        <v>11914</v>
      </c>
    </row>
    <row r="10331" spans="1:2" x14ac:dyDescent="0.2">
      <c r="A10331" t="s">
        <v>11915</v>
      </c>
    </row>
    <row r="10332" spans="1:2" x14ac:dyDescent="0.2">
      <c r="A10332" t="s">
        <v>11916</v>
      </c>
      <c r="B10332" t="s">
        <v>13030</v>
      </c>
    </row>
    <row r="10333" spans="1:2" x14ac:dyDescent="0.2">
      <c r="A10333" t="s">
        <v>11917</v>
      </c>
      <c r="B10333" t="s">
        <v>13031</v>
      </c>
    </row>
    <row r="10334" spans="1:2" x14ac:dyDescent="0.2">
      <c r="A10334" t="s">
        <v>11918</v>
      </c>
      <c r="B10334" t="s">
        <v>13032</v>
      </c>
    </row>
    <row r="10335" spans="1:2" x14ac:dyDescent="0.2">
      <c r="A10335" t="s">
        <v>11919</v>
      </c>
      <c r="B10335" t="s">
        <v>13033</v>
      </c>
    </row>
    <row r="10336" spans="1:2" x14ac:dyDescent="0.2">
      <c r="A10336" t="s">
        <v>11920</v>
      </c>
      <c r="B10336" t="s">
        <v>21666</v>
      </c>
    </row>
    <row r="10337" spans="1:2" x14ac:dyDescent="0.2">
      <c r="A10337" t="s">
        <v>11921</v>
      </c>
      <c r="B10337" t="s">
        <v>13034</v>
      </c>
    </row>
    <row r="10338" spans="1:2" x14ac:dyDescent="0.2">
      <c r="A10338" t="s">
        <v>11922</v>
      </c>
      <c r="B10338" t="s">
        <v>13035</v>
      </c>
    </row>
    <row r="10339" spans="1:2" x14ac:dyDescent="0.2">
      <c r="A10339" t="s">
        <v>11923</v>
      </c>
      <c r="B10339" t="s">
        <v>21667</v>
      </c>
    </row>
    <row r="10340" spans="1:2" x14ac:dyDescent="0.2">
      <c r="A10340" t="s">
        <v>11924</v>
      </c>
      <c r="B10340" t="s">
        <v>13036</v>
      </c>
    </row>
    <row r="10341" spans="1:2" x14ac:dyDescent="0.2">
      <c r="A10341" t="s">
        <v>11925</v>
      </c>
      <c r="B10341" t="s">
        <v>13037</v>
      </c>
    </row>
    <row r="10342" spans="1:2" x14ac:dyDescent="0.2">
      <c r="A10342" t="s">
        <v>11926</v>
      </c>
      <c r="B10342" t="s">
        <v>13038</v>
      </c>
    </row>
    <row r="10343" spans="1:2" x14ac:dyDescent="0.2">
      <c r="A10343" t="s">
        <v>11927</v>
      </c>
      <c r="B10343" t="s">
        <v>13039</v>
      </c>
    </row>
    <row r="10344" spans="1:2" x14ac:dyDescent="0.2">
      <c r="A10344" t="s">
        <v>11928</v>
      </c>
      <c r="B10344" t="s">
        <v>12898</v>
      </c>
    </row>
    <row r="10345" spans="1:2" x14ac:dyDescent="0.2">
      <c r="A10345" t="s">
        <v>11929</v>
      </c>
    </row>
    <row r="10346" spans="1:2" x14ac:dyDescent="0.2">
      <c r="A10346" t="s">
        <v>11930</v>
      </c>
      <c r="B10346" s="2" t="s">
        <v>13040</v>
      </c>
    </row>
    <row r="10347" spans="1:2" x14ac:dyDescent="0.2">
      <c r="A10347" t="s">
        <v>11931</v>
      </c>
    </row>
    <row r="10348" spans="1:2" x14ac:dyDescent="0.2">
      <c r="A10348" t="s">
        <v>11932</v>
      </c>
      <c r="B10348" t="s">
        <v>13041</v>
      </c>
    </row>
    <row r="10349" spans="1:2" x14ac:dyDescent="0.2">
      <c r="A10349" t="s">
        <v>11933</v>
      </c>
    </row>
    <row r="10350" spans="1:2" x14ac:dyDescent="0.2">
      <c r="A10350" t="s">
        <v>11934</v>
      </c>
      <c r="B10350" t="s">
        <v>21668</v>
      </c>
    </row>
    <row r="10351" spans="1:2" x14ac:dyDescent="0.2">
      <c r="A10351" t="s">
        <v>11935</v>
      </c>
      <c r="B10351" t="s">
        <v>13042</v>
      </c>
    </row>
    <row r="10352" spans="1:2" x14ac:dyDescent="0.2">
      <c r="A10352" t="s">
        <v>11936</v>
      </c>
      <c r="B10352" t="s">
        <v>13043</v>
      </c>
    </row>
    <row r="10353" spans="1:2" x14ac:dyDescent="0.2">
      <c r="A10353" t="s">
        <v>11937</v>
      </c>
      <c r="B10353" t="s">
        <v>13044</v>
      </c>
    </row>
    <row r="10354" spans="1:2" x14ac:dyDescent="0.2">
      <c r="A10354" t="s">
        <v>11938</v>
      </c>
      <c r="B10354" t="s">
        <v>13045</v>
      </c>
    </row>
    <row r="10355" spans="1:2" x14ac:dyDescent="0.2">
      <c r="A10355" t="s">
        <v>11939</v>
      </c>
      <c r="B10355" t="s">
        <v>13046</v>
      </c>
    </row>
    <row r="10356" spans="1:2" x14ac:dyDescent="0.2">
      <c r="A10356" t="s">
        <v>11940</v>
      </c>
      <c r="B10356" t="s">
        <v>13047</v>
      </c>
    </row>
    <row r="10357" spans="1:2" x14ac:dyDescent="0.2">
      <c r="A10357" t="s">
        <v>11941</v>
      </c>
      <c r="B10357" t="s">
        <v>13048</v>
      </c>
    </row>
    <row r="10358" spans="1:2" x14ac:dyDescent="0.2">
      <c r="A10358" t="s">
        <v>11942</v>
      </c>
      <c r="B10358" t="s">
        <v>13049</v>
      </c>
    </row>
    <row r="10359" spans="1:2" x14ac:dyDescent="0.2">
      <c r="A10359" t="s">
        <v>11943</v>
      </c>
      <c r="B10359" t="s">
        <v>13050</v>
      </c>
    </row>
    <row r="10360" spans="1:2" x14ac:dyDescent="0.2">
      <c r="A10360" t="s">
        <v>11944</v>
      </c>
      <c r="B10360" t="s">
        <v>21669</v>
      </c>
    </row>
    <row r="10361" spans="1:2" x14ac:dyDescent="0.2">
      <c r="A10361" t="s">
        <v>11945</v>
      </c>
      <c r="B10361" t="s">
        <v>21670</v>
      </c>
    </row>
    <row r="10362" spans="1:2" x14ac:dyDescent="0.2">
      <c r="A10362" t="s">
        <v>11946</v>
      </c>
      <c r="B10362" t="s">
        <v>21671</v>
      </c>
    </row>
    <row r="10363" spans="1:2" x14ac:dyDescent="0.2">
      <c r="A10363" t="s">
        <v>11947</v>
      </c>
      <c r="B10363" t="s">
        <v>13051</v>
      </c>
    </row>
    <row r="10364" spans="1:2" x14ac:dyDescent="0.2">
      <c r="A10364" t="s">
        <v>11948</v>
      </c>
      <c r="B10364" t="s">
        <v>13052</v>
      </c>
    </row>
    <row r="10365" spans="1:2" x14ac:dyDescent="0.2">
      <c r="A10365" t="s">
        <v>11949</v>
      </c>
      <c r="B10365" t="s">
        <v>13053</v>
      </c>
    </row>
    <row r="10366" spans="1:2" x14ac:dyDescent="0.2">
      <c r="A10366" t="s">
        <v>11950</v>
      </c>
      <c r="B10366" t="s">
        <v>13054</v>
      </c>
    </row>
    <row r="10367" spans="1:2" x14ac:dyDescent="0.2">
      <c r="A10367" t="s">
        <v>11951</v>
      </c>
      <c r="B10367" t="s">
        <v>13055</v>
      </c>
    </row>
    <row r="10368" spans="1:2" x14ac:dyDescent="0.2">
      <c r="A10368" t="s">
        <v>11952</v>
      </c>
      <c r="B10368" t="s">
        <v>13056</v>
      </c>
    </row>
    <row r="10369" spans="1:2" x14ac:dyDescent="0.2">
      <c r="A10369" t="s">
        <v>11953</v>
      </c>
      <c r="B10369" t="s">
        <v>13057</v>
      </c>
    </row>
    <row r="10370" spans="1:2" x14ac:dyDescent="0.2">
      <c r="A10370" t="s">
        <v>11954</v>
      </c>
      <c r="B10370" t="s">
        <v>13058</v>
      </c>
    </row>
    <row r="10371" spans="1:2" x14ac:dyDescent="0.2">
      <c r="A10371" t="s">
        <v>11955</v>
      </c>
      <c r="B10371" t="s">
        <v>13059</v>
      </c>
    </row>
    <row r="10372" spans="1:2" x14ac:dyDescent="0.2">
      <c r="A10372" t="s">
        <v>11956</v>
      </c>
      <c r="B10372" t="s">
        <v>13060</v>
      </c>
    </row>
    <row r="10373" spans="1:2" x14ac:dyDescent="0.2">
      <c r="A10373" t="s">
        <v>11957</v>
      </c>
      <c r="B10373" t="s">
        <v>13061</v>
      </c>
    </row>
    <row r="10374" spans="1:2" x14ac:dyDescent="0.2">
      <c r="A10374" t="s">
        <v>11958</v>
      </c>
      <c r="B10374" t="s">
        <v>13062</v>
      </c>
    </row>
    <row r="10375" spans="1:2" x14ac:dyDescent="0.2">
      <c r="A10375" t="s">
        <v>11959</v>
      </c>
      <c r="B10375" t="s">
        <v>21672</v>
      </c>
    </row>
    <row r="10376" spans="1:2" x14ac:dyDescent="0.2">
      <c r="A10376" t="s">
        <v>11960</v>
      </c>
      <c r="B10376" t="s">
        <v>21673</v>
      </c>
    </row>
    <row r="10377" spans="1:2" x14ac:dyDescent="0.2">
      <c r="A10377" t="s">
        <v>11961</v>
      </c>
      <c r="B10377" t="s">
        <v>21674</v>
      </c>
    </row>
    <row r="10378" spans="1:2" x14ac:dyDescent="0.2">
      <c r="A10378" t="s">
        <v>11962</v>
      </c>
      <c r="B10378" t="s">
        <v>21675</v>
      </c>
    </row>
    <row r="10379" spans="1:2" x14ac:dyDescent="0.2">
      <c r="A10379" t="s">
        <v>11963</v>
      </c>
      <c r="B10379" t="s">
        <v>13063</v>
      </c>
    </row>
    <row r="10380" spans="1:2" x14ac:dyDescent="0.2">
      <c r="A10380" t="s">
        <v>11964</v>
      </c>
      <c r="B10380" s="2" t="s">
        <v>21676</v>
      </c>
    </row>
    <row r="10381" spans="1:2" x14ac:dyDescent="0.2">
      <c r="A10381" t="s">
        <v>11965</v>
      </c>
      <c r="B10381" t="s">
        <v>13064</v>
      </c>
    </row>
    <row r="10382" spans="1:2" x14ac:dyDescent="0.2">
      <c r="A10382" t="s">
        <v>11966</v>
      </c>
      <c r="B10382" t="s">
        <v>12898</v>
      </c>
    </row>
    <row r="10383" spans="1:2" x14ac:dyDescent="0.2">
      <c r="A10383" t="s">
        <v>11967</v>
      </c>
      <c r="B10383" t="s">
        <v>13065</v>
      </c>
    </row>
    <row r="10384" spans="1:2" x14ac:dyDescent="0.2">
      <c r="A10384" t="s">
        <v>11968</v>
      </c>
      <c r="B10384" t="s">
        <v>13066</v>
      </c>
    </row>
    <row r="10385" spans="1:2" x14ac:dyDescent="0.2">
      <c r="A10385" t="s">
        <v>11969</v>
      </c>
      <c r="B10385" t="s">
        <v>13067</v>
      </c>
    </row>
    <row r="10386" spans="1:2" x14ac:dyDescent="0.2">
      <c r="A10386" t="s">
        <v>11970</v>
      </c>
      <c r="B10386" t="s">
        <v>13068</v>
      </c>
    </row>
    <row r="10387" spans="1:2" x14ac:dyDescent="0.2">
      <c r="A10387" t="s">
        <v>11971</v>
      </c>
      <c r="B10387" t="s">
        <v>13069</v>
      </c>
    </row>
    <row r="10388" spans="1:2" x14ac:dyDescent="0.2">
      <c r="A10388" t="s">
        <v>11972</v>
      </c>
      <c r="B10388" t="s">
        <v>13070</v>
      </c>
    </row>
    <row r="10389" spans="1:2" x14ac:dyDescent="0.2">
      <c r="A10389" t="s">
        <v>11973</v>
      </c>
      <c r="B10389" t="s">
        <v>13071</v>
      </c>
    </row>
    <row r="10390" spans="1:2" x14ac:dyDescent="0.2">
      <c r="A10390" t="s">
        <v>11974</v>
      </c>
      <c r="B10390" t="s">
        <v>13072</v>
      </c>
    </row>
    <row r="10391" spans="1:2" x14ac:dyDescent="0.2">
      <c r="A10391" t="s">
        <v>11975</v>
      </c>
      <c r="B10391" t="s">
        <v>7237</v>
      </c>
    </row>
    <row r="10392" spans="1:2" x14ac:dyDescent="0.2">
      <c r="A10392" t="s">
        <v>11976</v>
      </c>
      <c r="B10392" t="s">
        <v>7241</v>
      </c>
    </row>
    <row r="10393" spans="1:2" x14ac:dyDescent="0.2">
      <c r="A10393" t="s">
        <v>11977</v>
      </c>
      <c r="B10393" t="s">
        <v>13073</v>
      </c>
    </row>
    <row r="10394" spans="1:2" x14ac:dyDescent="0.2">
      <c r="A10394" t="s">
        <v>11978</v>
      </c>
      <c r="B10394" t="s">
        <v>13074</v>
      </c>
    </row>
    <row r="10395" spans="1:2" x14ac:dyDescent="0.2">
      <c r="A10395" t="s">
        <v>11979</v>
      </c>
      <c r="B10395" t="s">
        <v>13075</v>
      </c>
    </row>
    <row r="10396" spans="1:2" x14ac:dyDescent="0.2">
      <c r="A10396" t="s">
        <v>11980</v>
      </c>
      <c r="B10396" t="s">
        <v>13076</v>
      </c>
    </row>
    <row r="10397" spans="1:2" x14ac:dyDescent="0.2">
      <c r="A10397" t="s">
        <v>11981</v>
      </c>
      <c r="B10397" t="s">
        <v>13077</v>
      </c>
    </row>
    <row r="10398" spans="1:2" x14ac:dyDescent="0.2">
      <c r="A10398" t="s">
        <v>11982</v>
      </c>
      <c r="B10398" t="s">
        <v>13078</v>
      </c>
    </row>
    <row r="10399" spans="1:2" x14ac:dyDescent="0.2">
      <c r="A10399" t="s">
        <v>11983</v>
      </c>
      <c r="B10399" t="s">
        <v>13079</v>
      </c>
    </row>
    <row r="10400" spans="1:2" x14ac:dyDescent="0.2">
      <c r="A10400" t="s">
        <v>11984</v>
      </c>
      <c r="B10400" t="s">
        <v>13079</v>
      </c>
    </row>
    <row r="10401" spans="1:2" x14ac:dyDescent="0.2">
      <c r="A10401" t="s">
        <v>11985</v>
      </c>
    </row>
    <row r="10402" spans="1:2" x14ac:dyDescent="0.2">
      <c r="A10402" t="s">
        <v>11986</v>
      </c>
      <c r="B10402" t="s">
        <v>13080</v>
      </c>
    </row>
    <row r="10403" spans="1:2" x14ac:dyDescent="0.2">
      <c r="A10403" t="s">
        <v>11987</v>
      </c>
      <c r="B10403" t="s">
        <v>13081</v>
      </c>
    </row>
    <row r="10404" spans="1:2" x14ac:dyDescent="0.2">
      <c r="A10404" t="s">
        <v>11988</v>
      </c>
      <c r="B10404" t="s">
        <v>13082</v>
      </c>
    </row>
    <row r="10405" spans="1:2" x14ac:dyDescent="0.2">
      <c r="A10405" t="s">
        <v>11989</v>
      </c>
      <c r="B10405" t="s">
        <v>13083</v>
      </c>
    </row>
    <row r="10406" spans="1:2" x14ac:dyDescent="0.2">
      <c r="A10406" t="s">
        <v>11990</v>
      </c>
      <c r="B10406" t="s">
        <v>13084</v>
      </c>
    </row>
    <row r="10407" spans="1:2" x14ac:dyDescent="0.2">
      <c r="A10407" t="s">
        <v>11991</v>
      </c>
      <c r="B10407" t="s">
        <v>13085</v>
      </c>
    </row>
    <row r="10408" spans="1:2" x14ac:dyDescent="0.2">
      <c r="A10408" t="s">
        <v>11992</v>
      </c>
      <c r="B10408" t="s">
        <v>13086</v>
      </c>
    </row>
    <row r="10409" spans="1:2" x14ac:dyDescent="0.2">
      <c r="A10409" t="s">
        <v>11993</v>
      </c>
      <c r="B10409" t="s">
        <v>13087</v>
      </c>
    </row>
    <row r="10410" spans="1:2" x14ac:dyDescent="0.2">
      <c r="A10410" t="s">
        <v>11994</v>
      </c>
      <c r="B10410" t="s">
        <v>13088</v>
      </c>
    </row>
    <row r="10411" spans="1:2" x14ac:dyDescent="0.2">
      <c r="A10411" t="s">
        <v>11995</v>
      </c>
      <c r="B10411" t="s">
        <v>21677</v>
      </c>
    </row>
    <row r="10412" spans="1:2" x14ac:dyDescent="0.2">
      <c r="A10412" t="s">
        <v>11996</v>
      </c>
      <c r="B10412" t="s">
        <v>21678</v>
      </c>
    </row>
    <row r="10413" spans="1:2" x14ac:dyDescent="0.2">
      <c r="A10413" t="s">
        <v>11997</v>
      </c>
      <c r="B10413" t="s">
        <v>12524</v>
      </c>
    </row>
    <row r="10414" spans="1:2" x14ac:dyDescent="0.2">
      <c r="A10414" t="s">
        <v>11998</v>
      </c>
      <c r="B10414" t="s">
        <v>3585</v>
      </c>
    </row>
    <row r="10415" spans="1:2" x14ac:dyDescent="0.2">
      <c r="A10415" t="s">
        <v>11999</v>
      </c>
      <c r="B10415" t="s">
        <v>7274</v>
      </c>
    </row>
    <row r="10416" spans="1:2" x14ac:dyDescent="0.2">
      <c r="A10416" t="s">
        <v>12000</v>
      </c>
      <c r="B10416" t="s">
        <v>12525</v>
      </c>
    </row>
    <row r="10417" spans="1:2" x14ac:dyDescent="0.2">
      <c r="A10417" t="s">
        <v>12001</v>
      </c>
      <c r="B10417" t="s">
        <v>13089</v>
      </c>
    </row>
    <row r="10418" spans="1:2" x14ac:dyDescent="0.2">
      <c r="A10418" t="s">
        <v>12002</v>
      </c>
      <c r="B10418" t="s">
        <v>13090</v>
      </c>
    </row>
    <row r="10419" spans="1:2" x14ac:dyDescent="0.2">
      <c r="A10419" t="s">
        <v>12003</v>
      </c>
      <c r="B10419" t="s">
        <v>13091</v>
      </c>
    </row>
    <row r="10420" spans="1:2" x14ac:dyDescent="0.2">
      <c r="A10420" t="s">
        <v>12004</v>
      </c>
      <c r="B10420" t="s">
        <v>13079</v>
      </c>
    </row>
    <row r="10421" spans="1:2" x14ac:dyDescent="0.2">
      <c r="A10421" t="s">
        <v>12005</v>
      </c>
      <c r="B10421" t="s">
        <v>13079</v>
      </c>
    </row>
    <row r="10422" spans="1:2" x14ac:dyDescent="0.2">
      <c r="A10422" t="s">
        <v>12006</v>
      </c>
      <c r="B10422" t="s">
        <v>13079</v>
      </c>
    </row>
    <row r="10423" spans="1:2" x14ac:dyDescent="0.2">
      <c r="A10423" t="s">
        <v>12007</v>
      </c>
      <c r="B10423" t="s">
        <v>13092</v>
      </c>
    </row>
    <row r="10424" spans="1:2" x14ac:dyDescent="0.2">
      <c r="A10424" t="s">
        <v>12008</v>
      </c>
      <c r="B10424" t="s">
        <v>4397</v>
      </c>
    </row>
    <row r="10425" spans="1:2" x14ac:dyDescent="0.2">
      <c r="A10425" t="s">
        <v>12009</v>
      </c>
      <c r="B10425" t="s">
        <v>13093</v>
      </c>
    </row>
    <row r="10426" spans="1:2" x14ac:dyDescent="0.2">
      <c r="A10426" t="s">
        <v>12010</v>
      </c>
      <c r="B10426" t="s">
        <v>13094</v>
      </c>
    </row>
    <row r="10427" spans="1:2" x14ac:dyDescent="0.2">
      <c r="A10427" t="s">
        <v>12011</v>
      </c>
      <c r="B10427" t="s">
        <v>13095</v>
      </c>
    </row>
    <row r="10428" spans="1:2" x14ac:dyDescent="0.2">
      <c r="A10428" t="s">
        <v>12012</v>
      </c>
      <c r="B10428" s="2" t="s">
        <v>21679</v>
      </c>
    </row>
    <row r="10429" spans="1:2" x14ac:dyDescent="0.2">
      <c r="A10429" t="s">
        <v>12013</v>
      </c>
      <c r="B10429" t="s">
        <v>13096</v>
      </c>
    </row>
    <row r="10430" spans="1:2" x14ac:dyDescent="0.2">
      <c r="A10430" t="s">
        <v>12014</v>
      </c>
      <c r="B10430" t="s">
        <v>13097</v>
      </c>
    </row>
    <row r="10431" spans="1:2" x14ac:dyDescent="0.2">
      <c r="A10431" t="s">
        <v>12015</v>
      </c>
      <c r="B10431" t="s">
        <v>13098</v>
      </c>
    </row>
    <row r="10432" spans="1:2" x14ac:dyDescent="0.2">
      <c r="A10432" t="s">
        <v>12016</v>
      </c>
      <c r="B10432" t="s">
        <v>13099</v>
      </c>
    </row>
    <row r="10433" spans="1:2" x14ac:dyDescent="0.2">
      <c r="A10433" t="s">
        <v>12017</v>
      </c>
      <c r="B10433" t="s">
        <v>13100</v>
      </c>
    </row>
    <row r="10434" spans="1:2" x14ac:dyDescent="0.2">
      <c r="A10434" t="s">
        <v>12018</v>
      </c>
      <c r="B10434" t="s">
        <v>13101</v>
      </c>
    </row>
    <row r="10435" spans="1:2" x14ac:dyDescent="0.2">
      <c r="A10435" t="s">
        <v>12019</v>
      </c>
      <c r="B10435" t="s">
        <v>13102</v>
      </c>
    </row>
    <row r="10436" spans="1:2" x14ac:dyDescent="0.2">
      <c r="A10436" t="s">
        <v>12020</v>
      </c>
      <c r="B10436" s="2" t="s">
        <v>13103</v>
      </c>
    </row>
    <row r="10437" spans="1:2" x14ac:dyDescent="0.2">
      <c r="A10437" t="s">
        <v>12021</v>
      </c>
      <c r="B10437" t="s">
        <v>13104</v>
      </c>
    </row>
    <row r="10438" spans="1:2" x14ac:dyDescent="0.2">
      <c r="A10438" t="s">
        <v>12022</v>
      </c>
      <c r="B10438" t="s">
        <v>13105</v>
      </c>
    </row>
    <row r="10439" spans="1:2" x14ac:dyDescent="0.2">
      <c r="A10439" t="s">
        <v>12023</v>
      </c>
      <c r="B10439" t="s">
        <v>12450</v>
      </c>
    </row>
    <row r="10440" spans="1:2" x14ac:dyDescent="0.2">
      <c r="A10440" t="s">
        <v>12024</v>
      </c>
      <c r="B10440" t="s">
        <v>13106</v>
      </c>
    </row>
    <row r="10441" spans="1:2" x14ac:dyDescent="0.2">
      <c r="A10441" t="s">
        <v>12025</v>
      </c>
      <c r="B10441" t="s">
        <v>13107</v>
      </c>
    </row>
    <row r="10442" spans="1:2" x14ac:dyDescent="0.2">
      <c r="A10442" t="s">
        <v>12026</v>
      </c>
      <c r="B10442" t="s">
        <v>13108</v>
      </c>
    </row>
    <row r="10443" spans="1:2" x14ac:dyDescent="0.2">
      <c r="A10443" t="s">
        <v>12027</v>
      </c>
      <c r="B10443" t="s">
        <v>13109</v>
      </c>
    </row>
    <row r="10444" spans="1:2" x14ac:dyDescent="0.2">
      <c r="A10444" t="s">
        <v>12028</v>
      </c>
      <c r="B10444" t="s">
        <v>13110</v>
      </c>
    </row>
    <row r="10445" spans="1:2" x14ac:dyDescent="0.2">
      <c r="A10445" t="s">
        <v>12029</v>
      </c>
      <c r="B10445" t="s">
        <v>13111</v>
      </c>
    </row>
    <row r="10446" spans="1:2" x14ac:dyDescent="0.2">
      <c r="A10446" t="s">
        <v>12030</v>
      </c>
      <c r="B10446" t="s">
        <v>13112</v>
      </c>
    </row>
    <row r="10447" spans="1:2" x14ac:dyDescent="0.2">
      <c r="A10447" t="s">
        <v>12031</v>
      </c>
      <c r="B10447" t="s">
        <v>13113</v>
      </c>
    </row>
    <row r="10448" spans="1:2" x14ac:dyDescent="0.2">
      <c r="A10448" t="s">
        <v>12032</v>
      </c>
      <c r="B10448" s="2" t="s">
        <v>13114</v>
      </c>
    </row>
    <row r="10449" spans="1:2" x14ac:dyDescent="0.2">
      <c r="A10449" t="s">
        <v>12033</v>
      </c>
      <c r="B10449" s="2" t="s">
        <v>13115</v>
      </c>
    </row>
    <row r="10450" spans="1:2" x14ac:dyDescent="0.2">
      <c r="A10450" t="s">
        <v>12034</v>
      </c>
      <c r="B10450" s="2" t="s">
        <v>13116</v>
      </c>
    </row>
    <row r="10451" spans="1:2" x14ac:dyDescent="0.2">
      <c r="A10451" t="s">
        <v>12035</v>
      </c>
      <c r="B10451" t="s">
        <v>21680</v>
      </c>
    </row>
    <row r="10452" spans="1:2" x14ac:dyDescent="0.2">
      <c r="A10452" t="s">
        <v>12036</v>
      </c>
      <c r="B10452" t="s">
        <v>13117</v>
      </c>
    </row>
    <row r="10453" spans="1:2" x14ac:dyDescent="0.2">
      <c r="A10453" t="s">
        <v>12037</v>
      </c>
      <c r="B10453" s="2" t="s">
        <v>13118</v>
      </c>
    </row>
    <row r="10454" spans="1:2" x14ac:dyDescent="0.2">
      <c r="A10454" t="s">
        <v>12038</v>
      </c>
      <c r="B10454" t="s">
        <v>13119</v>
      </c>
    </row>
    <row r="10455" spans="1:2" x14ac:dyDescent="0.2">
      <c r="A10455" t="s">
        <v>12039</v>
      </c>
      <c r="B10455" t="s">
        <v>13120</v>
      </c>
    </row>
    <row r="10456" spans="1:2" x14ac:dyDescent="0.2">
      <c r="A10456" t="s">
        <v>12040</v>
      </c>
      <c r="B10456" t="s">
        <v>13121</v>
      </c>
    </row>
    <row r="10457" spans="1:2" x14ac:dyDescent="0.2">
      <c r="A10457" t="s">
        <v>12041</v>
      </c>
      <c r="B10457" t="s">
        <v>13119</v>
      </c>
    </row>
    <row r="10458" spans="1:2" x14ac:dyDescent="0.2">
      <c r="A10458" t="s">
        <v>12042</v>
      </c>
      <c r="B10458" t="s">
        <v>13122</v>
      </c>
    </row>
    <row r="10459" spans="1:2" x14ac:dyDescent="0.2">
      <c r="A10459" t="s">
        <v>12043</v>
      </c>
      <c r="B10459" t="s">
        <v>13123</v>
      </c>
    </row>
    <row r="10460" spans="1:2" x14ac:dyDescent="0.2">
      <c r="A10460" t="s">
        <v>12044</v>
      </c>
      <c r="B10460" t="s">
        <v>13124</v>
      </c>
    </row>
    <row r="10461" spans="1:2" x14ac:dyDescent="0.2">
      <c r="A10461" t="s">
        <v>12045</v>
      </c>
      <c r="B10461" t="s">
        <v>13125</v>
      </c>
    </row>
    <row r="10462" spans="1:2" x14ac:dyDescent="0.2">
      <c r="A10462" t="s">
        <v>12046</v>
      </c>
      <c r="B10462" t="s">
        <v>13126</v>
      </c>
    </row>
    <row r="10463" spans="1:2" x14ac:dyDescent="0.2">
      <c r="A10463" t="s">
        <v>12047</v>
      </c>
      <c r="B10463" t="s">
        <v>13127</v>
      </c>
    </row>
    <row r="10464" spans="1:2" x14ac:dyDescent="0.2">
      <c r="A10464" t="s">
        <v>12048</v>
      </c>
      <c r="B10464" t="s">
        <v>13128</v>
      </c>
    </row>
    <row r="10465" spans="1:2" x14ac:dyDescent="0.2">
      <c r="A10465" t="s">
        <v>12049</v>
      </c>
      <c r="B10465" s="2" t="s">
        <v>13129</v>
      </c>
    </row>
    <row r="10466" spans="1:2" x14ac:dyDescent="0.2">
      <c r="A10466" t="s">
        <v>12050</v>
      </c>
      <c r="B10466" t="s">
        <v>13130</v>
      </c>
    </row>
    <row r="10467" spans="1:2" x14ac:dyDescent="0.2">
      <c r="A10467" t="s">
        <v>12051</v>
      </c>
      <c r="B10467" t="s">
        <v>13131</v>
      </c>
    </row>
    <row r="10468" spans="1:2" x14ac:dyDescent="0.2">
      <c r="A10468" t="s">
        <v>12052</v>
      </c>
      <c r="B10468" t="s">
        <v>13132</v>
      </c>
    </row>
    <row r="10469" spans="1:2" x14ac:dyDescent="0.2">
      <c r="A10469" t="s">
        <v>12053</v>
      </c>
      <c r="B10469" t="s">
        <v>13133</v>
      </c>
    </row>
    <row r="10470" spans="1:2" x14ac:dyDescent="0.2">
      <c r="A10470" t="s">
        <v>12054</v>
      </c>
      <c r="B10470" t="s">
        <v>13134</v>
      </c>
    </row>
    <row r="10471" spans="1:2" x14ac:dyDescent="0.2">
      <c r="A10471" t="s">
        <v>12055</v>
      </c>
      <c r="B10471" t="s">
        <v>13135</v>
      </c>
    </row>
    <row r="10472" spans="1:2" x14ac:dyDescent="0.2">
      <c r="A10472" t="s">
        <v>12056</v>
      </c>
      <c r="B10472" t="s">
        <v>5718</v>
      </c>
    </row>
    <row r="10473" spans="1:2" x14ac:dyDescent="0.2">
      <c r="A10473" t="s">
        <v>12057</v>
      </c>
      <c r="B10473" t="s">
        <v>13136</v>
      </c>
    </row>
    <row r="10474" spans="1:2" x14ac:dyDescent="0.2">
      <c r="A10474" t="s">
        <v>12058</v>
      </c>
      <c r="B10474" t="s">
        <v>12575</v>
      </c>
    </row>
    <row r="10475" spans="1:2" x14ac:dyDescent="0.2">
      <c r="A10475" t="s">
        <v>12059</v>
      </c>
      <c r="B10475" t="s">
        <v>13137</v>
      </c>
    </row>
    <row r="10476" spans="1:2" x14ac:dyDescent="0.2">
      <c r="A10476" t="s">
        <v>12060</v>
      </c>
      <c r="B10476" t="s">
        <v>13138</v>
      </c>
    </row>
    <row r="10477" spans="1:2" x14ac:dyDescent="0.2">
      <c r="A10477" t="s">
        <v>12061</v>
      </c>
      <c r="B10477" t="s">
        <v>13139</v>
      </c>
    </row>
    <row r="10478" spans="1:2" x14ac:dyDescent="0.2">
      <c r="A10478" t="s">
        <v>12062</v>
      </c>
      <c r="B10478" t="s">
        <v>13140</v>
      </c>
    </row>
    <row r="10479" spans="1:2" x14ac:dyDescent="0.2">
      <c r="A10479" t="s">
        <v>12063</v>
      </c>
      <c r="B10479" t="s">
        <v>13141</v>
      </c>
    </row>
    <row r="10480" spans="1:2" x14ac:dyDescent="0.2">
      <c r="A10480" t="s">
        <v>12064</v>
      </c>
      <c r="B10480" t="s">
        <v>13142</v>
      </c>
    </row>
    <row r="10481" spans="1:2" x14ac:dyDescent="0.2">
      <c r="A10481" t="s">
        <v>12065</v>
      </c>
      <c r="B10481" t="s">
        <v>13143</v>
      </c>
    </row>
    <row r="10482" spans="1:2" x14ac:dyDescent="0.2">
      <c r="A10482" t="s">
        <v>12066</v>
      </c>
      <c r="B10482" t="s">
        <v>13144</v>
      </c>
    </row>
    <row r="10483" spans="1:2" x14ac:dyDescent="0.2">
      <c r="A10483" t="s">
        <v>12067</v>
      </c>
      <c r="B10483" t="s">
        <v>13145</v>
      </c>
    </row>
    <row r="10484" spans="1:2" x14ac:dyDescent="0.2">
      <c r="A10484" t="s">
        <v>12068</v>
      </c>
      <c r="B10484" t="s">
        <v>13146</v>
      </c>
    </row>
    <row r="10485" spans="1:2" x14ac:dyDescent="0.2">
      <c r="A10485" t="s">
        <v>12069</v>
      </c>
      <c r="B10485" t="s">
        <v>4450</v>
      </c>
    </row>
    <row r="10486" spans="1:2" x14ac:dyDescent="0.2">
      <c r="A10486" t="s">
        <v>12070</v>
      </c>
      <c r="B10486" t="s">
        <v>13147</v>
      </c>
    </row>
    <row r="10487" spans="1:2" x14ac:dyDescent="0.2">
      <c r="A10487" t="s">
        <v>12071</v>
      </c>
      <c r="B10487" t="s">
        <v>13148</v>
      </c>
    </row>
    <row r="10488" spans="1:2" x14ac:dyDescent="0.2">
      <c r="A10488" t="s">
        <v>12072</v>
      </c>
      <c r="B10488" t="s">
        <v>13149</v>
      </c>
    </row>
    <row r="10489" spans="1:2" x14ac:dyDescent="0.2">
      <c r="A10489" t="s">
        <v>12073</v>
      </c>
      <c r="B10489" t="s">
        <v>13150</v>
      </c>
    </row>
    <row r="10490" spans="1:2" x14ac:dyDescent="0.2">
      <c r="A10490" t="s">
        <v>12074</v>
      </c>
      <c r="B10490" t="s">
        <v>13151</v>
      </c>
    </row>
    <row r="10491" spans="1:2" x14ac:dyDescent="0.2">
      <c r="A10491" t="s">
        <v>12075</v>
      </c>
      <c r="B10491" t="s">
        <v>13152</v>
      </c>
    </row>
    <row r="10492" spans="1:2" x14ac:dyDescent="0.2">
      <c r="A10492" t="s">
        <v>12076</v>
      </c>
      <c r="B10492" t="s">
        <v>13153</v>
      </c>
    </row>
    <row r="10493" spans="1:2" x14ac:dyDescent="0.2">
      <c r="A10493" t="s">
        <v>12077</v>
      </c>
      <c r="B10493" t="s">
        <v>13154</v>
      </c>
    </row>
    <row r="10494" spans="1:2" x14ac:dyDescent="0.2">
      <c r="A10494" t="s">
        <v>12078</v>
      </c>
      <c r="B10494" t="s">
        <v>13155</v>
      </c>
    </row>
    <row r="10495" spans="1:2" x14ac:dyDescent="0.2">
      <c r="A10495" t="s">
        <v>12079</v>
      </c>
      <c r="B10495" t="s">
        <v>13156</v>
      </c>
    </row>
    <row r="10496" spans="1:2" x14ac:dyDescent="0.2">
      <c r="A10496" t="s">
        <v>12080</v>
      </c>
      <c r="B10496" t="s">
        <v>13157</v>
      </c>
    </row>
    <row r="10497" spans="1:2" x14ac:dyDescent="0.2">
      <c r="A10497" t="s">
        <v>12081</v>
      </c>
      <c r="B10497" t="s">
        <v>13158</v>
      </c>
    </row>
    <row r="10498" spans="1:2" x14ac:dyDescent="0.2">
      <c r="A10498" t="s">
        <v>12082</v>
      </c>
      <c r="B10498" t="s">
        <v>13159</v>
      </c>
    </row>
    <row r="10499" spans="1:2" x14ac:dyDescent="0.2">
      <c r="A10499" t="s">
        <v>12083</v>
      </c>
      <c r="B10499" t="s">
        <v>13160</v>
      </c>
    </row>
    <row r="10500" spans="1:2" x14ac:dyDescent="0.2">
      <c r="A10500" t="s">
        <v>12084</v>
      </c>
      <c r="B10500" t="s">
        <v>21681</v>
      </c>
    </row>
    <row r="10501" spans="1:2" x14ac:dyDescent="0.2">
      <c r="A10501" t="s">
        <v>12085</v>
      </c>
      <c r="B10501" t="s">
        <v>13161</v>
      </c>
    </row>
    <row r="10502" spans="1:2" x14ac:dyDescent="0.2">
      <c r="A10502" t="s">
        <v>12086</v>
      </c>
      <c r="B10502" t="s">
        <v>13162</v>
      </c>
    </row>
    <row r="10503" spans="1:2" x14ac:dyDescent="0.2">
      <c r="A10503" t="s">
        <v>12087</v>
      </c>
      <c r="B10503" t="s">
        <v>21682</v>
      </c>
    </row>
    <row r="10504" spans="1:2" x14ac:dyDescent="0.2">
      <c r="A10504" t="s">
        <v>12088</v>
      </c>
    </row>
    <row r="10505" spans="1:2" x14ac:dyDescent="0.2">
      <c r="A10505" t="s">
        <v>12089</v>
      </c>
    </row>
    <row r="10506" spans="1:2" x14ac:dyDescent="0.2">
      <c r="A10506" t="s">
        <v>12090</v>
      </c>
    </row>
    <row r="10507" spans="1:2" x14ac:dyDescent="0.2">
      <c r="A10507" t="s">
        <v>12091</v>
      </c>
    </row>
    <row r="10508" spans="1:2" x14ac:dyDescent="0.2">
      <c r="A10508" t="s">
        <v>12092</v>
      </c>
    </row>
    <row r="10509" spans="1:2" x14ac:dyDescent="0.2">
      <c r="A10509" t="s">
        <v>12093</v>
      </c>
    </row>
    <row r="10510" spans="1:2" x14ac:dyDescent="0.2">
      <c r="A10510" t="s">
        <v>12094</v>
      </c>
    </row>
    <row r="10511" spans="1:2" x14ac:dyDescent="0.2">
      <c r="A10511" t="s">
        <v>12095</v>
      </c>
    </row>
    <row r="10512" spans="1:2" x14ac:dyDescent="0.2">
      <c r="A10512" t="s">
        <v>12096</v>
      </c>
    </row>
    <row r="10513" spans="1:1" x14ac:dyDescent="0.2">
      <c r="A10513" t="s">
        <v>12097</v>
      </c>
    </row>
    <row r="10514" spans="1:1" x14ac:dyDescent="0.2">
      <c r="A10514" t="s">
        <v>12098</v>
      </c>
    </row>
    <row r="10515" spans="1:1" x14ac:dyDescent="0.2">
      <c r="A10515" t="s">
        <v>12099</v>
      </c>
    </row>
    <row r="10516" spans="1:1" x14ac:dyDescent="0.2">
      <c r="A10516" t="s">
        <v>12100</v>
      </c>
    </row>
    <row r="10517" spans="1:1" x14ac:dyDescent="0.2">
      <c r="A10517" t="s">
        <v>12101</v>
      </c>
    </row>
    <row r="10518" spans="1:1" x14ac:dyDescent="0.2">
      <c r="A10518" t="s">
        <v>12102</v>
      </c>
    </row>
    <row r="10519" spans="1:1" x14ac:dyDescent="0.2">
      <c r="A10519" t="s">
        <v>12103</v>
      </c>
    </row>
    <row r="10520" spans="1:1" x14ac:dyDescent="0.2">
      <c r="A10520" t="s">
        <v>12104</v>
      </c>
    </row>
    <row r="10521" spans="1:1" x14ac:dyDescent="0.2">
      <c r="A10521" t="s">
        <v>12105</v>
      </c>
    </row>
    <row r="10522" spans="1:1" x14ac:dyDescent="0.2">
      <c r="A10522" t="s">
        <v>12106</v>
      </c>
    </row>
    <row r="10523" spans="1:1" x14ac:dyDescent="0.2">
      <c r="A10523" t="s">
        <v>12107</v>
      </c>
    </row>
    <row r="10524" spans="1:1" x14ac:dyDescent="0.2">
      <c r="A10524" t="s">
        <v>12108</v>
      </c>
    </row>
    <row r="10525" spans="1:1" x14ac:dyDescent="0.2">
      <c r="A10525" t="s">
        <v>12109</v>
      </c>
    </row>
    <row r="10526" spans="1:1" x14ac:dyDescent="0.2">
      <c r="A10526" t="s">
        <v>12110</v>
      </c>
    </row>
    <row r="10527" spans="1:1" x14ac:dyDescent="0.2">
      <c r="A10527" t="s">
        <v>12111</v>
      </c>
    </row>
    <row r="10528" spans="1:1" x14ac:dyDescent="0.2">
      <c r="A10528" t="s">
        <v>12112</v>
      </c>
    </row>
    <row r="10529" spans="1:1" x14ac:dyDescent="0.2">
      <c r="A10529" t="s">
        <v>12113</v>
      </c>
    </row>
    <row r="10530" spans="1:1" x14ac:dyDescent="0.2">
      <c r="A10530" t="s">
        <v>12114</v>
      </c>
    </row>
    <row r="10531" spans="1:1" x14ac:dyDescent="0.2">
      <c r="A10531" t="s">
        <v>12115</v>
      </c>
    </row>
    <row r="10532" spans="1:1" x14ac:dyDescent="0.2">
      <c r="A10532" t="s">
        <v>12116</v>
      </c>
    </row>
    <row r="10533" spans="1:1" x14ac:dyDescent="0.2">
      <c r="A10533" t="s">
        <v>12117</v>
      </c>
    </row>
    <row r="10534" spans="1:1" x14ac:dyDescent="0.2">
      <c r="A10534" t="s">
        <v>12118</v>
      </c>
    </row>
    <row r="10535" spans="1:1" x14ac:dyDescent="0.2">
      <c r="A10535" t="s">
        <v>12119</v>
      </c>
    </row>
    <row r="10536" spans="1:1" x14ac:dyDescent="0.2">
      <c r="A10536" t="s">
        <v>12120</v>
      </c>
    </row>
    <row r="10537" spans="1:1" x14ac:dyDescent="0.2">
      <c r="A10537" t="s">
        <v>12121</v>
      </c>
    </row>
    <row r="10538" spans="1:1" x14ac:dyDescent="0.2">
      <c r="A10538" t="s">
        <v>12122</v>
      </c>
    </row>
    <row r="10539" spans="1:1" x14ac:dyDescent="0.2">
      <c r="A10539" t="s">
        <v>12123</v>
      </c>
    </row>
    <row r="10540" spans="1:1" x14ac:dyDescent="0.2">
      <c r="A10540" t="s">
        <v>12124</v>
      </c>
    </row>
    <row r="10541" spans="1:1" x14ac:dyDescent="0.2">
      <c r="A10541" t="s">
        <v>12125</v>
      </c>
    </row>
    <row r="10542" spans="1:1" x14ac:dyDescent="0.2">
      <c r="A10542" t="s">
        <v>12126</v>
      </c>
    </row>
    <row r="10543" spans="1:1" x14ac:dyDescent="0.2">
      <c r="A10543" t="s">
        <v>12127</v>
      </c>
    </row>
    <row r="10544" spans="1:1" x14ac:dyDescent="0.2">
      <c r="A10544" t="s">
        <v>12128</v>
      </c>
    </row>
    <row r="10545" spans="1:1" x14ac:dyDescent="0.2">
      <c r="A10545" t="s">
        <v>12129</v>
      </c>
    </row>
    <row r="10546" spans="1:1" x14ac:dyDescent="0.2">
      <c r="A10546" t="s">
        <v>12130</v>
      </c>
    </row>
    <row r="10547" spans="1:1" x14ac:dyDescent="0.2">
      <c r="A10547" t="s">
        <v>12131</v>
      </c>
    </row>
    <row r="10548" spans="1:1" x14ac:dyDescent="0.2">
      <c r="A10548" t="s">
        <v>12132</v>
      </c>
    </row>
    <row r="10549" spans="1:1" x14ac:dyDescent="0.2">
      <c r="A10549" t="s">
        <v>12133</v>
      </c>
    </row>
    <row r="10550" spans="1:1" x14ac:dyDescent="0.2">
      <c r="A10550" t="s">
        <v>12134</v>
      </c>
    </row>
    <row r="10551" spans="1:1" x14ac:dyDescent="0.2">
      <c r="A10551" t="s">
        <v>12135</v>
      </c>
    </row>
    <row r="10552" spans="1:1" x14ac:dyDescent="0.2">
      <c r="A10552" t="s">
        <v>12136</v>
      </c>
    </row>
    <row r="10553" spans="1:1" x14ac:dyDescent="0.2">
      <c r="A10553" t="s">
        <v>12137</v>
      </c>
    </row>
    <row r="10554" spans="1:1" x14ac:dyDescent="0.2">
      <c r="A10554" t="s">
        <v>12138</v>
      </c>
    </row>
    <row r="10555" spans="1:1" x14ac:dyDescent="0.2">
      <c r="A10555" t="s">
        <v>12139</v>
      </c>
    </row>
    <row r="10556" spans="1:1" x14ac:dyDescent="0.2">
      <c r="A10556" t="s">
        <v>12140</v>
      </c>
    </row>
    <row r="10557" spans="1:1" x14ac:dyDescent="0.2">
      <c r="A10557" t="s">
        <v>12141</v>
      </c>
    </row>
    <row r="10558" spans="1:1" x14ac:dyDescent="0.2">
      <c r="A10558" t="s">
        <v>12142</v>
      </c>
    </row>
    <row r="10559" spans="1:1" x14ac:dyDescent="0.2">
      <c r="A10559" t="s">
        <v>12143</v>
      </c>
    </row>
    <row r="10560" spans="1:1" x14ac:dyDescent="0.2">
      <c r="A10560" t="s">
        <v>12144</v>
      </c>
    </row>
    <row r="10561" spans="1:1" x14ac:dyDescent="0.2">
      <c r="A10561" t="s">
        <v>12145</v>
      </c>
    </row>
    <row r="10562" spans="1:1" x14ac:dyDescent="0.2">
      <c r="A10562" t="s">
        <v>12146</v>
      </c>
    </row>
    <row r="10563" spans="1:1" x14ac:dyDescent="0.2">
      <c r="A10563" t="s">
        <v>12147</v>
      </c>
    </row>
    <row r="10564" spans="1:1" x14ac:dyDescent="0.2">
      <c r="A10564" t="s">
        <v>12148</v>
      </c>
    </row>
    <row r="10565" spans="1:1" x14ac:dyDescent="0.2">
      <c r="A10565" t="s">
        <v>12149</v>
      </c>
    </row>
    <row r="10566" spans="1:1" x14ac:dyDescent="0.2">
      <c r="A10566" t="s">
        <v>12150</v>
      </c>
    </row>
    <row r="10567" spans="1:1" x14ac:dyDescent="0.2">
      <c r="A10567" t="s">
        <v>12151</v>
      </c>
    </row>
    <row r="10568" spans="1:1" x14ac:dyDescent="0.2">
      <c r="A10568" t="s">
        <v>12152</v>
      </c>
    </row>
    <row r="10569" spans="1:1" x14ac:dyDescent="0.2">
      <c r="A10569" t="s">
        <v>12153</v>
      </c>
    </row>
    <row r="10570" spans="1:1" x14ac:dyDescent="0.2">
      <c r="A10570" t="s">
        <v>12154</v>
      </c>
    </row>
    <row r="10571" spans="1:1" x14ac:dyDescent="0.2">
      <c r="A10571" t="s">
        <v>12155</v>
      </c>
    </row>
    <row r="10572" spans="1:1" x14ac:dyDescent="0.2">
      <c r="A10572" t="s">
        <v>12156</v>
      </c>
    </row>
    <row r="10573" spans="1:1" x14ac:dyDescent="0.2">
      <c r="A10573" t="s">
        <v>12157</v>
      </c>
    </row>
    <row r="10574" spans="1:1" x14ac:dyDescent="0.2">
      <c r="A10574" t="s">
        <v>12158</v>
      </c>
    </row>
    <row r="10575" spans="1:1" x14ac:dyDescent="0.2">
      <c r="A10575" t="s">
        <v>12159</v>
      </c>
    </row>
    <row r="10576" spans="1:1" x14ac:dyDescent="0.2">
      <c r="A10576" t="s">
        <v>12160</v>
      </c>
    </row>
    <row r="10577" spans="1:2" x14ac:dyDescent="0.2">
      <c r="A10577" t="s">
        <v>12161</v>
      </c>
    </row>
    <row r="10578" spans="1:2" x14ac:dyDescent="0.2">
      <c r="A10578" t="s">
        <v>12162</v>
      </c>
    </row>
    <row r="10579" spans="1:2" x14ac:dyDescent="0.2">
      <c r="A10579" t="s">
        <v>12163</v>
      </c>
      <c r="B10579" t="s">
        <v>13163</v>
      </c>
    </row>
    <row r="10580" spans="1:2" x14ac:dyDescent="0.2">
      <c r="A10580" t="s">
        <v>12164</v>
      </c>
      <c r="B10580" t="s">
        <v>13164</v>
      </c>
    </row>
    <row r="10581" spans="1:2" x14ac:dyDescent="0.2">
      <c r="A10581" t="s">
        <v>12165</v>
      </c>
      <c r="B10581" t="s">
        <v>13165</v>
      </c>
    </row>
    <row r="10582" spans="1:2" x14ac:dyDescent="0.2">
      <c r="A10582" t="s">
        <v>12166</v>
      </c>
      <c r="B10582" t="s">
        <v>13166</v>
      </c>
    </row>
    <row r="10583" spans="1:2" x14ac:dyDescent="0.2">
      <c r="A10583" t="s">
        <v>12167</v>
      </c>
      <c r="B10583" t="s">
        <v>13167</v>
      </c>
    </row>
    <row r="10584" spans="1:2" x14ac:dyDescent="0.2">
      <c r="A10584" t="s">
        <v>12168</v>
      </c>
      <c r="B10584" t="s">
        <v>21683</v>
      </c>
    </row>
    <row r="10585" spans="1:2" x14ac:dyDescent="0.2">
      <c r="A10585" t="s">
        <v>12169</v>
      </c>
      <c r="B10585" t="s">
        <v>21684</v>
      </c>
    </row>
    <row r="10586" spans="1:2" x14ac:dyDescent="0.2">
      <c r="A10586" t="s">
        <v>12170</v>
      </c>
      <c r="B10586" t="s">
        <v>13168</v>
      </c>
    </row>
    <row r="10587" spans="1:2" x14ac:dyDescent="0.2">
      <c r="A10587" t="s">
        <v>12171</v>
      </c>
      <c r="B10587" t="s">
        <v>13169</v>
      </c>
    </row>
    <row r="10588" spans="1:2" x14ac:dyDescent="0.2">
      <c r="A10588" t="s">
        <v>12172</v>
      </c>
      <c r="B10588" t="s">
        <v>13170</v>
      </c>
    </row>
    <row r="10589" spans="1:2" x14ac:dyDescent="0.2">
      <c r="A10589" t="s">
        <v>12173</v>
      </c>
      <c r="B10589" t="s">
        <v>21685</v>
      </c>
    </row>
    <row r="10590" spans="1:2" x14ac:dyDescent="0.2">
      <c r="A10590" t="s">
        <v>12174</v>
      </c>
      <c r="B10590" t="s">
        <v>4450</v>
      </c>
    </row>
    <row r="10591" spans="1:2" x14ac:dyDescent="0.2">
      <c r="A10591" t="s">
        <v>12175</v>
      </c>
      <c r="B10591" t="s">
        <v>13171</v>
      </c>
    </row>
    <row r="10592" spans="1:2" x14ac:dyDescent="0.2">
      <c r="A10592" t="s">
        <v>12176</v>
      </c>
      <c r="B10592" t="s">
        <v>13172</v>
      </c>
    </row>
    <row r="10593" spans="1:2" x14ac:dyDescent="0.2">
      <c r="A10593" t="s">
        <v>12177</v>
      </c>
      <c r="B10593" t="s">
        <v>13173</v>
      </c>
    </row>
    <row r="10594" spans="1:2" x14ac:dyDescent="0.2">
      <c r="A10594" t="s">
        <v>12178</v>
      </c>
      <c r="B10594" t="s">
        <v>13174</v>
      </c>
    </row>
    <row r="10595" spans="1:2" x14ac:dyDescent="0.2">
      <c r="A10595" t="s">
        <v>12179</v>
      </c>
      <c r="B10595" t="s">
        <v>13175</v>
      </c>
    </row>
    <row r="10596" spans="1:2" x14ac:dyDescent="0.2">
      <c r="A10596" t="s">
        <v>12180</v>
      </c>
      <c r="B10596" t="s">
        <v>13176</v>
      </c>
    </row>
    <row r="10597" spans="1:2" x14ac:dyDescent="0.2">
      <c r="A10597" t="s">
        <v>12181</v>
      </c>
      <c r="B10597" t="s">
        <v>13177</v>
      </c>
    </row>
    <row r="10598" spans="1:2" x14ac:dyDescent="0.2">
      <c r="A10598" t="s">
        <v>12182</v>
      </c>
      <c r="B10598" t="s">
        <v>13178</v>
      </c>
    </row>
    <row r="10599" spans="1:2" x14ac:dyDescent="0.2">
      <c r="A10599" t="s">
        <v>12183</v>
      </c>
      <c r="B10599" t="s">
        <v>13179</v>
      </c>
    </row>
    <row r="10600" spans="1:2" x14ac:dyDescent="0.2">
      <c r="A10600" t="s">
        <v>12184</v>
      </c>
      <c r="B10600" t="s">
        <v>13180</v>
      </c>
    </row>
    <row r="10601" spans="1:2" x14ac:dyDescent="0.2">
      <c r="A10601" t="s">
        <v>12185</v>
      </c>
      <c r="B10601" t="s">
        <v>13181</v>
      </c>
    </row>
    <row r="10602" spans="1:2" x14ac:dyDescent="0.2">
      <c r="A10602" t="s">
        <v>12186</v>
      </c>
      <c r="B10602" t="s">
        <v>13182</v>
      </c>
    </row>
    <row r="10603" spans="1:2" x14ac:dyDescent="0.2">
      <c r="A10603" t="s">
        <v>12187</v>
      </c>
      <c r="B10603" t="s">
        <v>13183</v>
      </c>
    </row>
    <row r="10604" spans="1:2" x14ac:dyDescent="0.2">
      <c r="A10604" t="s">
        <v>12188</v>
      </c>
      <c r="B10604" t="s">
        <v>13184</v>
      </c>
    </row>
    <row r="10605" spans="1:2" x14ac:dyDescent="0.2">
      <c r="A10605" t="s">
        <v>12189</v>
      </c>
      <c r="B10605" t="s">
        <v>13185</v>
      </c>
    </row>
    <row r="10606" spans="1:2" x14ac:dyDescent="0.2">
      <c r="A10606" t="s">
        <v>12190</v>
      </c>
      <c r="B10606" t="s">
        <v>13186</v>
      </c>
    </row>
    <row r="10607" spans="1:2" x14ac:dyDescent="0.2">
      <c r="A10607" t="s">
        <v>12191</v>
      </c>
      <c r="B10607" t="s">
        <v>13187</v>
      </c>
    </row>
    <row r="10608" spans="1:2" x14ac:dyDescent="0.2">
      <c r="A10608" t="s">
        <v>12192</v>
      </c>
      <c r="B10608" t="s">
        <v>13188</v>
      </c>
    </row>
    <row r="10609" spans="1:2" x14ac:dyDescent="0.2">
      <c r="A10609" t="s">
        <v>12193</v>
      </c>
      <c r="B10609" t="s">
        <v>13189</v>
      </c>
    </row>
    <row r="10610" spans="1:2" x14ac:dyDescent="0.2">
      <c r="A10610" t="s">
        <v>12194</v>
      </c>
      <c r="B10610" t="s">
        <v>13190</v>
      </c>
    </row>
    <row r="10611" spans="1:2" x14ac:dyDescent="0.2">
      <c r="A10611" t="s">
        <v>12195</v>
      </c>
      <c r="B10611" t="s">
        <v>13191</v>
      </c>
    </row>
    <row r="10612" spans="1:2" x14ac:dyDescent="0.2">
      <c r="A10612" t="s">
        <v>12196</v>
      </c>
      <c r="B10612" t="s">
        <v>13192</v>
      </c>
    </row>
    <row r="10613" spans="1:2" x14ac:dyDescent="0.2">
      <c r="A10613" t="s">
        <v>12197</v>
      </c>
      <c r="B10613" t="s">
        <v>13193</v>
      </c>
    </row>
    <row r="10614" spans="1:2" x14ac:dyDescent="0.2">
      <c r="A10614" t="s">
        <v>12198</v>
      </c>
      <c r="B10614" t="s">
        <v>13194</v>
      </c>
    </row>
    <row r="10615" spans="1:2" x14ac:dyDescent="0.2">
      <c r="A10615" t="s">
        <v>12199</v>
      </c>
      <c r="B10615" t="s">
        <v>13195</v>
      </c>
    </row>
    <row r="10616" spans="1:2" x14ac:dyDescent="0.2">
      <c r="A10616" t="s">
        <v>12200</v>
      </c>
      <c r="B10616" t="s">
        <v>13196</v>
      </c>
    </row>
    <row r="10617" spans="1:2" x14ac:dyDescent="0.2">
      <c r="A10617" t="s">
        <v>12201</v>
      </c>
      <c r="B10617" t="s">
        <v>13197</v>
      </c>
    </row>
    <row r="10618" spans="1:2" x14ac:dyDescent="0.2">
      <c r="A10618" t="s">
        <v>12202</v>
      </c>
      <c r="B10618" t="s">
        <v>13198</v>
      </c>
    </row>
    <row r="10619" spans="1:2" x14ac:dyDescent="0.2">
      <c r="A10619" t="s">
        <v>12203</v>
      </c>
      <c r="B10619" s="2" t="s">
        <v>13199</v>
      </c>
    </row>
    <row r="10620" spans="1:2" x14ac:dyDescent="0.2">
      <c r="A10620" t="s">
        <v>12204</v>
      </c>
      <c r="B10620" t="s">
        <v>13200</v>
      </c>
    </row>
    <row r="10621" spans="1:2" x14ac:dyDescent="0.2">
      <c r="A10621" t="s">
        <v>12205</v>
      </c>
      <c r="B10621" t="s">
        <v>13201</v>
      </c>
    </row>
    <row r="10622" spans="1:2" x14ac:dyDescent="0.2">
      <c r="A10622" t="s">
        <v>12206</v>
      </c>
      <c r="B10622" t="s">
        <v>13202</v>
      </c>
    </row>
    <row r="10623" spans="1:2" x14ac:dyDescent="0.2">
      <c r="A10623" t="s">
        <v>12207</v>
      </c>
      <c r="B10623" t="s">
        <v>13203</v>
      </c>
    </row>
    <row r="10624" spans="1:2" x14ac:dyDescent="0.2">
      <c r="A10624" t="s">
        <v>12208</v>
      </c>
      <c r="B10624" t="s">
        <v>13204</v>
      </c>
    </row>
    <row r="10625" spans="1:2" x14ac:dyDescent="0.2">
      <c r="A10625" t="s">
        <v>12209</v>
      </c>
      <c r="B10625" t="s">
        <v>13205</v>
      </c>
    </row>
    <row r="10626" spans="1:2" x14ac:dyDescent="0.2">
      <c r="A10626" t="s">
        <v>12210</v>
      </c>
      <c r="B10626" t="s">
        <v>13206</v>
      </c>
    </row>
    <row r="10627" spans="1:2" x14ac:dyDescent="0.2">
      <c r="A10627" t="s">
        <v>12211</v>
      </c>
      <c r="B10627" t="s">
        <v>13207</v>
      </c>
    </row>
    <row r="10628" spans="1:2" x14ac:dyDescent="0.2">
      <c r="A10628" t="s">
        <v>12212</v>
      </c>
      <c r="B10628" t="s">
        <v>13208</v>
      </c>
    </row>
    <row r="10629" spans="1:2" x14ac:dyDescent="0.2">
      <c r="A10629" t="s">
        <v>12213</v>
      </c>
      <c r="B10629" t="s">
        <v>13209</v>
      </c>
    </row>
    <row r="10630" spans="1:2" x14ac:dyDescent="0.2">
      <c r="A10630" t="s">
        <v>12214</v>
      </c>
      <c r="B10630" t="s">
        <v>13210</v>
      </c>
    </row>
    <row r="10631" spans="1:2" x14ac:dyDescent="0.2">
      <c r="A10631" t="s">
        <v>12215</v>
      </c>
      <c r="B10631" t="s">
        <v>13211</v>
      </c>
    </row>
    <row r="10632" spans="1:2" x14ac:dyDescent="0.2">
      <c r="A10632" t="s">
        <v>12216</v>
      </c>
      <c r="B10632" t="s">
        <v>13212</v>
      </c>
    </row>
    <row r="10633" spans="1:2" x14ac:dyDescent="0.2">
      <c r="A10633" t="s">
        <v>12217</v>
      </c>
      <c r="B10633" t="s">
        <v>21686</v>
      </c>
    </row>
    <row r="10634" spans="1:2" x14ac:dyDescent="0.2">
      <c r="A10634" t="s">
        <v>12218</v>
      </c>
      <c r="B10634" t="s">
        <v>13213</v>
      </c>
    </row>
    <row r="10635" spans="1:2" x14ac:dyDescent="0.2">
      <c r="A10635" t="s">
        <v>12219</v>
      </c>
      <c r="B10635" t="s">
        <v>13214</v>
      </c>
    </row>
    <row r="10636" spans="1:2" x14ac:dyDescent="0.2">
      <c r="A10636" t="s">
        <v>12220</v>
      </c>
      <c r="B10636" t="s">
        <v>13215</v>
      </c>
    </row>
    <row r="10637" spans="1:2" x14ac:dyDescent="0.2">
      <c r="A10637" t="s">
        <v>12221</v>
      </c>
      <c r="B10637" t="s">
        <v>13216</v>
      </c>
    </row>
    <row r="10638" spans="1:2" x14ac:dyDescent="0.2">
      <c r="A10638" t="s">
        <v>12222</v>
      </c>
      <c r="B10638" t="s">
        <v>13217</v>
      </c>
    </row>
    <row r="10639" spans="1:2" x14ac:dyDescent="0.2">
      <c r="A10639" t="s">
        <v>12223</v>
      </c>
      <c r="B10639" t="s">
        <v>13218</v>
      </c>
    </row>
    <row r="10640" spans="1:2" x14ac:dyDescent="0.2">
      <c r="A10640" t="s">
        <v>12224</v>
      </c>
      <c r="B10640" t="s">
        <v>13219</v>
      </c>
    </row>
    <row r="10641" spans="1:2" x14ac:dyDescent="0.2">
      <c r="A10641" t="s">
        <v>12225</v>
      </c>
      <c r="B10641" t="s">
        <v>13220</v>
      </c>
    </row>
    <row r="10642" spans="1:2" x14ac:dyDescent="0.2">
      <c r="A10642" t="s">
        <v>12226</v>
      </c>
      <c r="B10642" t="s">
        <v>13221</v>
      </c>
    </row>
    <row r="10643" spans="1:2" x14ac:dyDescent="0.2">
      <c r="A10643" t="s">
        <v>12227</v>
      </c>
      <c r="B10643" t="s">
        <v>13222</v>
      </c>
    </row>
    <row r="10644" spans="1:2" x14ac:dyDescent="0.2">
      <c r="A10644" t="s">
        <v>12228</v>
      </c>
      <c r="B10644" t="s">
        <v>10614</v>
      </c>
    </row>
    <row r="10645" spans="1:2" x14ac:dyDescent="0.2">
      <c r="A10645" t="s">
        <v>12229</v>
      </c>
      <c r="B10645" t="s">
        <v>13223</v>
      </c>
    </row>
    <row r="10646" spans="1:2" x14ac:dyDescent="0.2">
      <c r="A10646" t="s">
        <v>12230</v>
      </c>
      <c r="B10646" t="s">
        <v>13224</v>
      </c>
    </row>
    <row r="10647" spans="1:2" x14ac:dyDescent="0.2">
      <c r="A10647" t="s">
        <v>12231</v>
      </c>
      <c r="B10647" t="s">
        <v>13225</v>
      </c>
    </row>
    <row r="10648" spans="1:2" x14ac:dyDescent="0.2">
      <c r="A10648" t="s">
        <v>12232</v>
      </c>
      <c r="B10648" t="s">
        <v>13226</v>
      </c>
    </row>
    <row r="10649" spans="1:2" x14ac:dyDescent="0.2">
      <c r="A10649" t="s">
        <v>12233</v>
      </c>
      <c r="B10649" t="s">
        <v>13227</v>
      </c>
    </row>
    <row r="10650" spans="1:2" x14ac:dyDescent="0.2">
      <c r="A10650" t="s">
        <v>12234</v>
      </c>
      <c r="B10650" t="s">
        <v>13228</v>
      </c>
    </row>
    <row r="10651" spans="1:2" x14ac:dyDescent="0.2">
      <c r="A10651" t="s">
        <v>12235</v>
      </c>
      <c r="B10651" t="s">
        <v>13229</v>
      </c>
    </row>
    <row r="10652" spans="1:2" x14ac:dyDescent="0.2">
      <c r="A10652" t="s">
        <v>12236</v>
      </c>
      <c r="B10652" s="2" t="s">
        <v>13230</v>
      </c>
    </row>
    <row r="10653" spans="1:2" x14ac:dyDescent="0.2">
      <c r="A10653" t="s">
        <v>12237</v>
      </c>
      <c r="B10653" t="s">
        <v>21687</v>
      </c>
    </row>
    <row r="10654" spans="1:2" x14ac:dyDescent="0.2">
      <c r="A10654" t="s">
        <v>12238</v>
      </c>
      <c r="B10654" t="s">
        <v>13231</v>
      </c>
    </row>
    <row r="10655" spans="1:2" x14ac:dyDescent="0.2">
      <c r="A10655" t="s">
        <v>12239</v>
      </c>
      <c r="B10655" t="s">
        <v>13371</v>
      </c>
    </row>
    <row r="10656" spans="1:2" x14ac:dyDescent="0.2">
      <c r="A10656" t="s">
        <v>12240</v>
      </c>
      <c r="B10656" t="s">
        <v>13372</v>
      </c>
    </row>
    <row r="10657" spans="1:2" x14ac:dyDescent="0.2">
      <c r="A10657" t="s">
        <v>12241</v>
      </c>
      <c r="B10657" t="s">
        <v>13373</v>
      </c>
    </row>
    <row r="10658" spans="1:2" x14ac:dyDescent="0.2">
      <c r="A10658" t="s">
        <v>12242</v>
      </c>
      <c r="B10658" t="s">
        <v>13374</v>
      </c>
    </row>
    <row r="10659" spans="1:2" x14ac:dyDescent="0.2">
      <c r="A10659" t="s">
        <v>12243</v>
      </c>
      <c r="B10659" t="s">
        <v>13375</v>
      </c>
    </row>
    <row r="10660" spans="1:2" x14ac:dyDescent="0.2">
      <c r="A10660" t="s">
        <v>12244</v>
      </c>
      <c r="B10660" t="s">
        <v>7936</v>
      </c>
    </row>
    <row r="10661" spans="1:2" x14ac:dyDescent="0.2">
      <c r="A10661" t="s">
        <v>12245</v>
      </c>
      <c r="B10661" t="s">
        <v>13376</v>
      </c>
    </row>
    <row r="10662" spans="1:2" x14ac:dyDescent="0.2">
      <c r="A10662" t="s">
        <v>12246</v>
      </c>
      <c r="B10662" t="s">
        <v>5846</v>
      </c>
    </row>
    <row r="10663" spans="1:2" x14ac:dyDescent="0.2">
      <c r="A10663" t="s">
        <v>12247</v>
      </c>
      <c r="B10663" t="s">
        <v>13377</v>
      </c>
    </row>
    <row r="10664" spans="1:2" x14ac:dyDescent="0.2">
      <c r="A10664" t="s">
        <v>12248</v>
      </c>
      <c r="B10664" t="s">
        <v>13378</v>
      </c>
    </row>
    <row r="10665" spans="1:2" x14ac:dyDescent="0.2">
      <c r="A10665" t="s">
        <v>12249</v>
      </c>
      <c r="B10665" t="s">
        <v>13379</v>
      </c>
    </row>
    <row r="10666" spans="1:2" x14ac:dyDescent="0.2">
      <c r="A10666" t="s">
        <v>12250</v>
      </c>
      <c r="B10666" t="s">
        <v>13380</v>
      </c>
    </row>
    <row r="10667" spans="1:2" x14ac:dyDescent="0.2">
      <c r="A10667" t="s">
        <v>12251</v>
      </c>
      <c r="B10667" t="s">
        <v>13381</v>
      </c>
    </row>
    <row r="10668" spans="1:2" x14ac:dyDescent="0.2">
      <c r="A10668" t="s">
        <v>12252</v>
      </c>
      <c r="B10668" t="s">
        <v>13382</v>
      </c>
    </row>
    <row r="10669" spans="1:2" x14ac:dyDescent="0.2">
      <c r="A10669" t="s">
        <v>12253</v>
      </c>
      <c r="B10669" t="s">
        <v>13383</v>
      </c>
    </row>
    <row r="10670" spans="1:2" x14ac:dyDescent="0.2">
      <c r="A10670" t="s">
        <v>12254</v>
      </c>
      <c r="B10670" t="s">
        <v>13384</v>
      </c>
    </row>
    <row r="10671" spans="1:2" x14ac:dyDescent="0.2">
      <c r="A10671" t="s">
        <v>12255</v>
      </c>
      <c r="B10671" t="s">
        <v>13385</v>
      </c>
    </row>
    <row r="10672" spans="1:2" x14ac:dyDescent="0.2">
      <c r="A10672" t="s">
        <v>12256</v>
      </c>
      <c r="B10672" t="s">
        <v>13386</v>
      </c>
    </row>
    <row r="10673" spans="1:2" x14ac:dyDescent="0.2">
      <c r="A10673" t="s">
        <v>12257</v>
      </c>
      <c r="B10673" t="s">
        <v>13387</v>
      </c>
    </row>
    <row r="10674" spans="1:2" x14ac:dyDescent="0.2">
      <c r="A10674" t="s">
        <v>12258</v>
      </c>
      <c r="B10674" t="s">
        <v>13388</v>
      </c>
    </row>
    <row r="10675" spans="1:2" x14ac:dyDescent="0.2">
      <c r="A10675" t="s">
        <v>12259</v>
      </c>
      <c r="B10675" t="s">
        <v>13389</v>
      </c>
    </row>
    <row r="10676" spans="1:2" x14ac:dyDescent="0.2">
      <c r="A10676" t="s">
        <v>12260</v>
      </c>
      <c r="B10676" t="s">
        <v>13390</v>
      </c>
    </row>
    <row r="10677" spans="1:2" x14ac:dyDescent="0.2">
      <c r="A10677" t="s">
        <v>12261</v>
      </c>
      <c r="B10677" t="s">
        <v>13391</v>
      </c>
    </row>
    <row r="10678" spans="1:2" x14ac:dyDescent="0.2">
      <c r="A10678" t="s">
        <v>12262</v>
      </c>
      <c r="B10678" t="s">
        <v>13392</v>
      </c>
    </row>
    <row r="10679" spans="1:2" x14ac:dyDescent="0.2">
      <c r="A10679" t="s">
        <v>12263</v>
      </c>
      <c r="B10679" t="s">
        <v>13393</v>
      </c>
    </row>
    <row r="10680" spans="1:2" x14ac:dyDescent="0.2">
      <c r="A10680" t="s">
        <v>12264</v>
      </c>
      <c r="B10680" t="s">
        <v>13394</v>
      </c>
    </row>
    <row r="10681" spans="1:2" x14ac:dyDescent="0.2">
      <c r="A10681" t="s">
        <v>12265</v>
      </c>
      <c r="B10681" t="s">
        <v>13395</v>
      </c>
    </row>
    <row r="10682" spans="1:2" x14ac:dyDescent="0.2">
      <c r="A10682" t="s">
        <v>12266</v>
      </c>
      <c r="B10682" t="s">
        <v>13396</v>
      </c>
    </row>
    <row r="10683" spans="1:2" x14ac:dyDescent="0.2">
      <c r="A10683" t="s">
        <v>12267</v>
      </c>
      <c r="B10683" t="s">
        <v>13397</v>
      </c>
    </row>
    <row r="10684" spans="1:2" x14ac:dyDescent="0.2">
      <c r="A10684" t="s">
        <v>12268</v>
      </c>
      <c r="B10684" t="s">
        <v>13398</v>
      </c>
    </row>
    <row r="10685" spans="1:2" x14ac:dyDescent="0.2">
      <c r="A10685" t="s">
        <v>12269</v>
      </c>
      <c r="B10685" t="s">
        <v>13399</v>
      </c>
    </row>
    <row r="10686" spans="1:2" x14ac:dyDescent="0.2">
      <c r="A10686" t="s">
        <v>12270</v>
      </c>
      <c r="B10686" t="s">
        <v>13400</v>
      </c>
    </row>
    <row r="10687" spans="1:2" x14ac:dyDescent="0.2">
      <c r="A10687" t="s">
        <v>12271</v>
      </c>
      <c r="B10687" t="s">
        <v>13401</v>
      </c>
    </row>
    <row r="10688" spans="1:2" x14ac:dyDescent="0.2">
      <c r="A10688" t="s">
        <v>12272</v>
      </c>
      <c r="B10688" t="s">
        <v>13402</v>
      </c>
    </row>
    <row r="10689" spans="1:2" x14ac:dyDescent="0.2">
      <c r="A10689" t="s">
        <v>12273</v>
      </c>
      <c r="B10689" t="s">
        <v>12703</v>
      </c>
    </row>
    <row r="10690" spans="1:2" x14ac:dyDescent="0.2">
      <c r="A10690" t="s">
        <v>12274</v>
      </c>
      <c r="B10690" t="s">
        <v>13403</v>
      </c>
    </row>
    <row r="10691" spans="1:2" x14ac:dyDescent="0.2">
      <c r="A10691" t="s">
        <v>12275</v>
      </c>
      <c r="B10691" t="s">
        <v>13404</v>
      </c>
    </row>
    <row r="10692" spans="1:2" x14ac:dyDescent="0.2">
      <c r="A10692" t="s">
        <v>12276</v>
      </c>
      <c r="B10692" t="s">
        <v>13405</v>
      </c>
    </row>
    <row r="10693" spans="1:2" x14ac:dyDescent="0.2">
      <c r="A10693" t="s">
        <v>12277</v>
      </c>
      <c r="B10693" t="s">
        <v>13406</v>
      </c>
    </row>
    <row r="10694" spans="1:2" x14ac:dyDescent="0.2">
      <c r="A10694" t="s">
        <v>12278</v>
      </c>
      <c r="B10694" t="s">
        <v>13407</v>
      </c>
    </row>
    <row r="10695" spans="1:2" x14ac:dyDescent="0.2">
      <c r="A10695" t="s">
        <v>12279</v>
      </c>
      <c r="B10695" t="s">
        <v>13408</v>
      </c>
    </row>
    <row r="10696" spans="1:2" x14ac:dyDescent="0.2">
      <c r="A10696" t="s">
        <v>12280</v>
      </c>
      <c r="B10696" t="s">
        <v>13409</v>
      </c>
    </row>
    <row r="10697" spans="1:2" x14ac:dyDescent="0.2">
      <c r="A10697" t="s">
        <v>12281</v>
      </c>
      <c r="B10697" t="s">
        <v>13410</v>
      </c>
    </row>
    <row r="10698" spans="1:2" x14ac:dyDescent="0.2">
      <c r="A10698" t="s">
        <v>12282</v>
      </c>
      <c r="B10698" t="s">
        <v>13411</v>
      </c>
    </row>
    <row r="10699" spans="1:2" x14ac:dyDescent="0.2">
      <c r="A10699" t="s">
        <v>12283</v>
      </c>
      <c r="B10699" t="s">
        <v>13412</v>
      </c>
    </row>
    <row r="10700" spans="1:2" x14ac:dyDescent="0.2">
      <c r="A10700" t="s">
        <v>12284</v>
      </c>
      <c r="B10700" t="s">
        <v>13400</v>
      </c>
    </row>
    <row r="10701" spans="1:2" x14ac:dyDescent="0.2">
      <c r="A10701" t="s">
        <v>12285</v>
      </c>
      <c r="B10701" t="s">
        <v>21688</v>
      </c>
    </row>
    <row r="10702" spans="1:2" x14ac:dyDescent="0.2">
      <c r="A10702" t="s">
        <v>12286</v>
      </c>
      <c r="B10702" t="s">
        <v>13413</v>
      </c>
    </row>
    <row r="10703" spans="1:2" x14ac:dyDescent="0.2">
      <c r="A10703" t="s">
        <v>12287</v>
      </c>
      <c r="B10703" t="s">
        <v>13414</v>
      </c>
    </row>
    <row r="10704" spans="1:2" x14ac:dyDescent="0.2">
      <c r="A10704" t="s">
        <v>12288</v>
      </c>
      <c r="B10704" t="s">
        <v>13415</v>
      </c>
    </row>
    <row r="10705" spans="1:2" x14ac:dyDescent="0.2">
      <c r="A10705" t="s">
        <v>12289</v>
      </c>
      <c r="B10705" t="s">
        <v>13416</v>
      </c>
    </row>
    <row r="10706" spans="1:2" x14ac:dyDescent="0.2">
      <c r="A10706" t="s">
        <v>12290</v>
      </c>
      <c r="B10706" t="s">
        <v>13417</v>
      </c>
    </row>
    <row r="10707" spans="1:2" x14ac:dyDescent="0.2">
      <c r="A10707" t="s">
        <v>12291</v>
      </c>
      <c r="B10707" t="s">
        <v>13418</v>
      </c>
    </row>
    <row r="10708" spans="1:2" x14ac:dyDescent="0.2">
      <c r="A10708" t="s">
        <v>12088</v>
      </c>
      <c r="B10708" t="s">
        <v>13419</v>
      </c>
    </row>
    <row r="10709" spans="1:2" x14ac:dyDescent="0.2">
      <c r="A10709" t="s">
        <v>12089</v>
      </c>
      <c r="B10709" t="s">
        <v>13420</v>
      </c>
    </row>
    <row r="10710" spans="1:2" x14ac:dyDescent="0.2">
      <c r="A10710" t="s">
        <v>12090</v>
      </c>
      <c r="B10710" t="s">
        <v>13421</v>
      </c>
    </row>
    <row r="10711" spans="1:2" x14ac:dyDescent="0.2">
      <c r="A10711" t="s">
        <v>12091</v>
      </c>
      <c r="B10711" t="s">
        <v>13422</v>
      </c>
    </row>
    <row r="10712" spans="1:2" x14ac:dyDescent="0.2">
      <c r="A10712" t="s">
        <v>12092</v>
      </c>
      <c r="B10712" t="s">
        <v>13423</v>
      </c>
    </row>
    <row r="10713" spans="1:2" x14ac:dyDescent="0.2">
      <c r="A10713" t="s">
        <v>12093</v>
      </c>
      <c r="B10713" t="s">
        <v>13424</v>
      </c>
    </row>
    <row r="10714" spans="1:2" x14ac:dyDescent="0.2">
      <c r="A10714" t="s">
        <v>12094</v>
      </c>
      <c r="B10714" t="s">
        <v>13425</v>
      </c>
    </row>
    <row r="10715" spans="1:2" x14ac:dyDescent="0.2">
      <c r="A10715" t="s">
        <v>12095</v>
      </c>
      <c r="B10715" t="s">
        <v>13426</v>
      </c>
    </row>
    <row r="10716" spans="1:2" x14ac:dyDescent="0.2">
      <c r="A10716" t="s">
        <v>12096</v>
      </c>
      <c r="B10716" t="s">
        <v>13427</v>
      </c>
    </row>
    <row r="10717" spans="1:2" x14ac:dyDescent="0.2">
      <c r="A10717" t="s">
        <v>12097</v>
      </c>
      <c r="B10717" t="s">
        <v>13428</v>
      </c>
    </row>
    <row r="10718" spans="1:2" x14ac:dyDescent="0.2">
      <c r="A10718" t="s">
        <v>12098</v>
      </c>
      <c r="B10718" t="s">
        <v>13429</v>
      </c>
    </row>
    <row r="10719" spans="1:2" x14ac:dyDescent="0.2">
      <c r="A10719" t="s">
        <v>12099</v>
      </c>
      <c r="B10719" t="s">
        <v>13430</v>
      </c>
    </row>
    <row r="10720" spans="1:2" x14ac:dyDescent="0.2">
      <c r="A10720" t="s">
        <v>12100</v>
      </c>
      <c r="B10720" t="s">
        <v>13431</v>
      </c>
    </row>
    <row r="10721" spans="1:2" x14ac:dyDescent="0.2">
      <c r="A10721" t="s">
        <v>12101</v>
      </c>
      <c r="B10721" t="s">
        <v>21689</v>
      </c>
    </row>
    <row r="10722" spans="1:2" x14ac:dyDescent="0.2">
      <c r="A10722" t="s">
        <v>12102</v>
      </c>
      <c r="B10722" t="s">
        <v>13432</v>
      </c>
    </row>
    <row r="10723" spans="1:2" x14ac:dyDescent="0.2">
      <c r="A10723" t="s">
        <v>12103</v>
      </c>
      <c r="B10723" t="s">
        <v>13433</v>
      </c>
    </row>
    <row r="10724" spans="1:2" x14ac:dyDescent="0.2">
      <c r="A10724" t="s">
        <v>12104</v>
      </c>
      <c r="B10724" t="s">
        <v>13434</v>
      </c>
    </row>
    <row r="10725" spans="1:2" x14ac:dyDescent="0.2">
      <c r="A10725" t="s">
        <v>12105</v>
      </c>
      <c r="B10725" t="s">
        <v>13435</v>
      </c>
    </row>
    <row r="10726" spans="1:2" x14ac:dyDescent="0.2">
      <c r="A10726" t="s">
        <v>12106</v>
      </c>
      <c r="B10726" t="s">
        <v>13436</v>
      </c>
    </row>
    <row r="10727" spans="1:2" x14ac:dyDescent="0.2">
      <c r="A10727" t="s">
        <v>12107</v>
      </c>
      <c r="B10727" t="s">
        <v>13437</v>
      </c>
    </row>
    <row r="10728" spans="1:2" x14ac:dyDescent="0.2">
      <c r="A10728" t="s">
        <v>12108</v>
      </c>
      <c r="B10728" t="s">
        <v>13438</v>
      </c>
    </row>
    <row r="10729" spans="1:2" x14ac:dyDescent="0.2">
      <c r="A10729" t="s">
        <v>12109</v>
      </c>
      <c r="B10729" t="s">
        <v>13439</v>
      </c>
    </row>
    <row r="10730" spans="1:2" x14ac:dyDescent="0.2">
      <c r="A10730" t="s">
        <v>12110</v>
      </c>
      <c r="B10730" t="s">
        <v>13440</v>
      </c>
    </row>
    <row r="10731" spans="1:2" x14ac:dyDescent="0.2">
      <c r="A10731" t="s">
        <v>12111</v>
      </c>
      <c r="B10731" t="s">
        <v>13441</v>
      </c>
    </row>
    <row r="10732" spans="1:2" x14ac:dyDescent="0.2">
      <c r="A10732" t="s">
        <v>12112</v>
      </c>
      <c r="B10732" t="s">
        <v>13442</v>
      </c>
    </row>
    <row r="10733" spans="1:2" x14ac:dyDescent="0.2">
      <c r="A10733" t="s">
        <v>12113</v>
      </c>
      <c r="B10733" t="s">
        <v>13443</v>
      </c>
    </row>
    <row r="10734" spans="1:2" x14ac:dyDescent="0.2">
      <c r="A10734" t="s">
        <v>12114</v>
      </c>
      <c r="B10734" t="s">
        <v>13444</v>
      </c>
    </row>
    <row r="10735" spans="1:2" x14ac:dyDescent="0.2">
      <c r="A10735" t="s">
        <v>12115</v>
      </c>
      <c r="B10735" t="s">
        <v>13445</v>
      </c>
    </row>
    <row r="10736" spans="1:2" x14ac:dyDescent="0.2">
      <c r="A10736" t="s">
        <v>12116</v>
      </c>
      <c r="B10736" t="s">
        <v>13446</v>
      </c>
    </row>
    <row r="10737" spans="1:2" x14ac:dyDescent="0.2">
      <c r="A10737" t="s">
        <v>12117</v>
      </c>
      <c r="B10737" t="s">
        <v>13447</v>
      </c>
    </row>
    <row r="10738" spans="1:2" x14ac:dyDescent="0.2">
      <c r="A10738" t="s">
        <v>12118</v>
      </c>
      <c r="B10738" t="s">
        <v>13448</v>
      </c>
    </row>
    <row r="10739" spans="1:2" x14ac:dyDescent="0.2">
      <c r="A10739" t="s">
        <v>12120</v>
      </c>
      <c r="B10739" t="s">
        <v>13449</v>
      </c>
    </row>
    <row r="10740" spans="1:2" x14ac:dyDescent="0.2">
      <c r="A10740" t="s">
        <v>12121</v>
      </c>
      <c r="B10740" t="s">
        <v>13450</v>
      </c>
    </row>
    <row r="10741" spans="1:2" x14ac:dyDescent="0.2">
      <c r="A10741" t="s">
        <v>12122</v>
      </c>
      <c r="B10741" t="s">
        <v>13451</v>
      </c>
    </row>
    <row r="10742" spans="1:2" x14ac:dyDescent="0.2">
      <c r="A10742" t="s">
        <v>12123</v>
      </c>
      <c r="B10742" t="s">
        <v>13452</v>
      </c>
    </row>
    <row r="10743" spans="1:2" x14ac:dyDescent="0.2">
      <c r="A10743" t="s">
        <v>12124</v>
      </c>
      <c r="B10743" t="s">
        <v>13453</v>
      </c>
    </row>
    <row r="10744" spans="1:2" x14ac:dyDescent="0.2">
      <c r="A10744" t="s">
        <v>12125</v>
      </c>
      <c r="B10744" t="s">
        <v>13454</v>
      </c>
    </row>
    <row r="10745" spans="1:2" x14ac:dyDescent="0.2">
      <c r="A10745" t="s">
        <v>12126</v>
      </c>
      <c r="B10745" t="s">
        <v>13455</v>
      </c>
    </row>
    <row r="10746" spans="1:2" x14ac:dyDescent="0.2">
      <c r="A10746" t="s">
        <v>12127</v>
      </c>
      <c r="B10746" t="s">
        <v>13456</v>
      </c>
    </row>
    <row r="10747" spans="1:2" x14ac:dyDescent="0.2">
      <c r="A10747" t="s">
        <v>12128</v>
      </c>
      <c r="B10747" t="s">
        <v>13457</v>
      </c>
    </row>
    <row r="10748" spans="1:2" x14ac:dyDescent="0.2">
      <c r="A10748" t="s">
        <v>12129</v>
      </c>
      <c r="B10748" t="s">
        <v>13458</v>
      </c>
    </row>
    <row r="10749" spans="1:2" x14ac:dyDescent="0.2">
      <c r="A10749" t="s">
        <v>12130</v>
      </c>
      <c r="B10749" t="s">
        <v>13459</v>
      </c>
    </row>
    <row r="10750" spans="1:2" x14ac:dyDescent="0.2">
      <c r="A10750" t="s">
        <v>12131</v>
      </c>
      <c r="B10750" t="s">
        <v>13460</v>
      </c>
    </row>
    <row r="10751" spans="1:2" x14ac:dyDescent="0.2">
      <c r="A10751" t="s">
        <v>12132</v>
      </c>
      <c r="B10751" t="s">
        <v>13461</v>
      </c>
    </row>
    <row r="10752" spans="1:2" x14ac:dyDescent="0.2">
      <c r="A10752" t="s">
        <v>12133</v>
      </c>
      <c r="B10752" t="s">
        <v>13462</v>
      </c>
    </row>
    <row r="10753" spans="1:2" x14ac:dyDescent="0.2">
      <c r="A10753" t="s">
        <v>12134</v>
      </c>
      <c r="B10753" t="s">
        <v>13463</v>
      </c>
    </row>
    <row r="10754" spans="1:2" x14ac:dyDescent="0.2">
      <c r="A10754" t="s">
        <v>12135</v>
      </c>
      <c r="B10754" t="s">
        <v>13464</v>
      </c>
    </row>
    <row r="10755" spans="1:2" x14ac:dyDescent="0.2">
      <c r="A10755" t="s">
        <v>12136</v>
      </c>
      <c r="B10755" t="s">
        <v>13465</v>
      </c>
    </row>
    <row r="10756" spans="1:2" x14ac:dyDescent="0.2">
      <c r="A10756" t="s">
        <v>12137</v>
      </c>
      <c r="B10756" t="s">
        <v>13466</v>
      </c>
    </row>
    <row r="10757" spans="1:2" x14ac:dyDescent="0.2">
      <c r="A10757" t="s">
        <v>12138</v>
      </c>
      <c r="B10757" t="s">
        <v>13467</v>
      </c>
    </row>
    <row r="10758" spans="1:2" x14ac:dyDescent="0.2">
      <c r="A10758" t="s">
        <v>12139</v>
      </c>
      <c r="B10758" t="s">
        <v>13468</v>
      </c>
    </row>
    <row r="10759" spans="1:2" x14ac:dyDescent="0.2">
      <c r="A10759" t="s">
        <v>12140</v>
      </c>
      <c r="B10759" t="s">
        <v>13469</v>
      </c>
    </row>
    <row r="10760" spans="1:2" x14ac:dyDescent="0.2">
      <c r="A10760" t="s">
        <v>12141</v>
      </c>
      <c r="B10760" t="s">
        <v>13470</v>
      </c>
    </row>
    <row r="10761" spans="1:2" x14ac:dyDescent="0.2">
      <c r="A10761" t="s">
        <v>12142</v>
      </c>
      <c r="B10761" t="s">
        <v>13471</v>
      </c>
    </row>
    <row r="10762" spans="1:2" x14ac:dyDescent="0.2">
      <c r="A10762" t="s">
        <v>12143</v>
      </c>
      <c r="B10762" t="s">
        <v>13472</v>
      </c>
    </row>
    <row r="10763" spans="1:2" x14ac:dyDescent="0.2">
      <c r="A10763" t="s">
        <v>12144</v>
      </c>
      <c r="B10763" t="s">
        <v>13473</v>
      </c>
    </row>
    <row r="10764" spans="1:2" x14ac:dyDescent="0.2">
      <c r="A10764" t="s">
        <v>12145</v>
      </c>
      <c r="B10764" t="s">
        <v>13474</v>
      </c>
    </row>
    <row r="10765" spans="1:2" x14ac:dyDescent="0.2">
      <c r="A10765" t="s">
        <v>12146</v>
      </c>
      <c r="B10765" t="s">
        <v>13475</v>
      </c>
    </row>
    <row r="10766" spans="1:2" x14ac:dyDescent="0.2">
      <c r="A10766" t="s">
        <v>12147</v>
      </c>
      <c r="B10766" t="s">
        <v>13476</v>
      </c>
    </row>
    <row r="10767" spans="1:2" x14ac:dyDescent="0.2">
      <c r="A10767" t="s">
        <v>12148</v>
      </c>
      <c r="B10767" t="s">
        <v>13477</v>
      </c>
    </row>
    <row r="10768" spans="1:2" x14ac:dyDescent="0.2">
      <c r="A10768" t="s">
        <v>12149</v>
      </c>
      <c r="B10768" t="s">
        <v>13478</v>
      </c>
    </row>
    <row r="10769" spans="1:2" x14ac:dyDescent="0.2">
      <c r="A10769" t="s">
        <v>12150</v>
      </c>
      <c r="B10769" t="s">
        <v>13479</v>
      </c>
    </row>
    <row r="10770" spans="1:2" x14ac:dyDescent="0.2">
      <c r="A10770" t="s">
        <v>12151</v>
      </c>
      <c r="B10770" t="s">
        <v>13480</v>
      </c>
    </row>
    <row r="10771" spans="1:2" x14ac:dyDescent="0.2">
      <c r="A10771" t="s">
        <v>12152</v>
      </c>
      <c r="B10771" t="s">
        <v>13481</v>
      </c>
    </row>
    <row r="10772" spans="1:2" x14ac:dyDescent="0.2">
      <c r="A10772" t="s">
        <v>12153</v>
      </c>
      <c r="B10772" t="s">
        <v>13482</v>
      </c>
    </row>
    <row r="10773" spans="1:2" x14ac:dyDescent="0.2">
      <c r="A10773" t="s">
        <v>12154</v>
      </c>
      <c r="B10773" t="s">
        <v>13483</v>
      </c>
    </row>
    <row r="10774" spans="1:2" x14ac:dyDescent="0.2">
      <c r="A10774" t="s">
        <v>12155</v>
      </c>
      <c r="B10774" t="s">
        <v>13484</v>
      </c>
    </row>
    <row r="10775" spans="1:2" x14ac:dyDescent="0.2">
      <c r="A10775" t="s">
        <v>12156</v>
      </c>
      <c r="B10775" t="s">
        <v>13485</v>
      </c>
    </row>
    <row r="10776" spans="1:2" x14ac:dyDescent="0.2">
      <c r="A10776" t="s">
        <v>12157</v>
      </c>
      <c r="B10776" t="s">
        <v>13486</v>
      </c>
    </row>
    <row r="10777" spans="1:2" x14ac:dyDescent="0.2">
      <c r="A10777" t="s">
        <v>12158</v>
      </c>
      <c r="B10777" t="s">
        <v>13487</v>
      </c>
    </row>
    <row r="10778" spans="1:2" x14ac:dyDescent="0.2">
      <c r="A10778" t="s">
        <v>12159</v>
      </c>
      <c r="B10778" t="s">
        <v>13488</v>
      </c>
    </row>
    <row r="10779" spans="1:2" x14ac:dyDescent="0.2">
      <c r="A10779" t="s">
        <v>12160</v>
      </c>
      <c r="B10779" t="s">
        <v>13489</v>
      </c>
    </row>
    <row r="10780" spans="1:2" x14ac:dyDescent="0.2">
      <c r="A10780" t="s">
        <v>12161</v>
      </c>
      <c r="B10780" t="s">
        <v>13490</v>
      </c>
    </row>
    <row r="10781" spans="1:2" x14ac:dyDescent="0.2">
      <c r="A10781" t="s">
        <v>12162</v>
      </c>
      <c r="B10781" t="s">
        <v>13491</v>
      </c>
    </row>
    <row r="10782" spans="1:2" x14ac:dyDescent="0.2">
      <c r="A10782" t="s">
        <v>12292</v>
      </c>
      <c r="B10782" t="s">
        <v>13492</v>
      </c>
    </row>
    <row r="10783" spans="1:2" x14ac:dyDescent="0.2">
      <c r="A10783" t="s">
        <v>12293</v>
      </c>
      <c r="B10783" t="s">
        <v>13493</v>
      </c>
    </row>
    <row r="10784" spans="1:2" x14ac:dyDescent="0.2">
      <c r="A10784" t="s">
        <v>12294</v>
      </c>
      <c r="B10784" t="s">
        <v>13494</v>
      </c>
    </row>
    <row r="10785" spans="1:2" x14ac:dyDescent="0.2">
      <c r="A10785" t="s">
        <v>12295</v>
      </c>
      <c r="B10785" t="s">
        <v>13495</v>
      </c>
    </row>
    <row r="10786" spans="1:2" x14ac:dyDescent="0.2">
      <c r="A10786" t="s">
        <v>12296</v>
      </c>
      <c r="B10786" t="s">
        <v>13496</v>
      </c>
    </row>
    <row r="10787" spans="1:2" x14ac:dyDescent="0.2">
      <c r="A10787" t="s">
        <v>12297</v>
      </c>
      <c r="B10787" t="s">
        <v>13497</v>
      </c>
    </row>
    <row r="10788" spans="1:2" x14ac:dyDescent="0.2">
      <c r="A10788" t="s">
        <v>12298</v>
      </c>
      <c r="B10788" t="s">
        <v>13498</v>
      </c>
    </row>
    <row r="10789" spans="1:2" x14ac:dyDescent="0.2">
      <c r="A10789" t="s">
        <v>12299</v>
      </c>
      <c r="B10789" t="s">
        <v>21690</v>
      </c>
    </row>
    <row r="10790" spans="1:2" x14ac:dyDescent="0.2">
      <c r="A10790" t="s">
        <v>12300</v>
      </c>
      <c r="B10790" t="s">
        <v>13499</v>
      </c>
    </row>
    <row r="10791" spans="1:2" x14ac:dyDescent="0.2">
      <c r="A10791" t="s">
        <v>12301</v>
      </c>
      <c r="B10791" t="s">
        <v>13500</v>
      </c>
    </row>
    <row r="10792" spans="1:2" x14ac:dyDescent="0.2">
      <c r="A10792" t="s">
        <v>12302</v>
      </c>
      <c r="B10792" t="s">
        <v>13501</v>
      </c>
    </row>
    <row r="10793" spans="1:2" x14ac:dyDescent="0.2">
      <c r="A10793" t="s">
        <v>12303</v>
      </c>
      <c r="B10793" t="s">
        <v>5771</v>
      </c>
    </row>
    <row r="10794" spans="1:2" x14ac:dyDescent="0.2">
      <c r="A10794" t="s">
        <v>12304</v>
      </c>
      <c r="B10794" t="s">
        <v>13502</v>
      </c>
    </row>
    <row r="10795" spans="1:2" x14ac:dyDescent="0.2">
      <c r="A10795" t="s">
        <v>12305</v>
      </c>
      <c r="B10795" t="s">
        <v>13503</v>
      </c>
    </row>
    <row r="10796" spans="1:2" x14ac:dyDescent="0.2">
      <c r="A10796" t="s">
        <v>12306</v>
      </c>
      <c r="B10796" t="s">
        <v>13504</v>
      </c>
    </row>
    <row r="10797" spans="1:2" x14ac:dyDescent="0.2">
      <c r="A10797" t="s">
        <v>12307</v>
      </c>
      <c r="B10797" t="s">
        <v>13505</v>
      </c>
    </row>
    <row r="10798" spans="1:2" x14ac:dyDescent="0.2">
      <c r="A10798" t="s">
        <v>12308</v>
      </c>
      <c r="B10798" t="s">
        <v>13506</v>
      </c>
    </row>
    <row r="10799" spans="1:2" x14ac:dyDescent="0.2">
      <c r="A10799" t="s">
        <v>12309</v>
      </c>
      <c r="B10799" t="s">
        <v>13506</v>
      </c>
    </row>
    <row r="10800" spans="1:2" x14ac:dyDescent="0.2">
      <c r="A10800" t="s">
        <v>12310</v>
      </c>
      <c r="B10800" t="s">
        <v>13507</v>
      </c>
    </row>
    <row r="10801" spans="1:2" x14ac:dyDescent="0.2">
      <c r="A10801" t="s">
        <v>12311</v>
      </c>
      <c r="B10801" t="s">
        <v>9078</v>
      </c>
    </row>
    <row r="10802" spans="1:2" x14ac:dyDescent="0.2">
      <c r="A10802" t="s">
        <v>12312</v>
      </c>
      <c r="B10802" t="s">
        <v>10513</v>
      </c>
    </row>
    <row r="10803" spans="1:2" x14ac:dyDescent="0.2">
      <c r="A10803" t="s">
        <v>12313</v>
      </c>
      <c r="B10803" t="s">
        <v>3589</v>
      </c>
    </row>
    <row r="10804" spans="1:2" x14ac:dyDescent="0.2">
      <c r="A10804" t="s">
        <v>12314</v>
      </c>
      <c r="B10804" t="s">
        <v>13508</v>
      </c>
    </row>
    <row r="10805" spans="1:2" x14ac:dyDescent="0.2">
      <c r="A10805" t="s">
        <v>12315</v>
      </c>
      <c r="B10805" t="s">
        <v>13509</v>
      </c>
    </row>
    <row r="10806" spans="1:2" x14ac:dyDescent="0.2">
      <c r="A10806" t="s">
        <v>7829</v>
      </c>
      <c r="B10806" t="s">
        <v>13510</v>
      </c>
    </row>
    <row r="10807" spans="1:2" x14ac:dyDescent="0.2">
      <c r="A10807" t="s">
        <v>12316</v>
      </c>
      <c r="B10807" t="s">
        <v>13511</v>
      </c>
    </row>
    <row r="10808" spans="1:2" x14ac:dyDescent="0.2">
      <c r="A10808" t="s">
        <v>12317</v>
      </c>
      <c r="B10808" t="s">
        <v>13512</v>
      </c>
    </row>
    <row r="10809" spans="1:2" x14ac:dyDescent="0.2">
      <c r="A10809" t="s">
        <v>12318</v>
      </c>
      <c r="B10809" t="s">
        <v>13513</v>
      </c>
    </row>
    <row r="10810" spans="1:2" x14ac:dyDescent="0.2">
      <c r="A10810" t="s">
        <v>12319</v>
      </c>
      <c r="B10810" t="s">
        <v>13514</v>
      </c>
    </row>
    <row r="10811" spans="1:2" x14ac:dyDescent="0.2">
      <c r="A10811" t="s">
        <v>12320</v>
      </c>
      <c r="B10811" t="s">
        <v>13515</v>
      </c>
    </row>
    <row r="10812" spans="1:2" x14ac:dyDescent="0.2">
      <c r="A10812" t="s">
        <v>12321</v>
      </c>
      <c r="B10812" t="s">
        <v>13516</v>
      </c>
    </row>
    <row r="10813" spans="1:2" x14ac:dyDescent="0.2">
      <c r="A10813" t="s">
        <v>12322</v>
      </c>
      <c r="B10813" t="s">
        <v>21691</v>
      </c>
    </row>
    <row r="10814" spans="1:2" x14ac:dyDescent="0.2">
      <c r="A10814" t="s">
        <v>12323</v>
      </c>
      <c r="B10814" t="s">
        <v>21692</v>
      </c>
    </row>
    <row r="10815" spans="1:2" x14ac:dyDescent="0.2">
      <c r="A10815" t="s">
        <v>12324</v>
      </c>
      <c r="B10815" t="s">
        <v>21693</v>
      </c>
    </row>
    <row r="10816" spans="1:2" x14ac:dyDescent="0.2">
      <c r="A10816" t="s">
        <v>12325</v>
      </c>
      <c r="B10816" t="s">
        <v>21694</v>
      </c>
    </row>
    <row r="10817" spans="1:2" x14ac:dyDescent="0.2">
      <c r="A10817" t="s">
        <v>12326</v>
      </c>
      <c r="B10817" t="s">
        <v>21695</v>
      </c>
    </row>
    <row r="10818" spans="1:2" x14ac:dyDescent="0.2">
      <c r="A10818" t="s">
        <v>12327</v>
      </c>
      <c r="B10818" t="s">
        <v>21696</v>
      </c>
    </row>
    <row r="10819" spans="1:2" x14ac:dyDescent="0.2">
      <c r="A10819" t="s">
        <v>12328</v>
      </c>
      <c r="B10819" t="s">
        <v>21697</v>
      </c>
    </row>
    <row r="10820" spans="1:2" x14ac:dyDescent="0.2">
      <c r="A10820" t="s">
        <v>12329</v>
      </c>
      <c r="B10820" t="s">
        <v>21698</v>
      </c>
    </row>
    <row r="10821" spans="1:2" x14ac:dyDescent="0.2">
      <c r="A10821" t="s">
        <v>12330</v>
      </c>
      <c r="B10821" t="s">
        <v>21699</v>
      </c>
    </row>
    <row r="10822" spans="1:2" x14ac:dyDescent="0.2">
      <c r="A10822" t="s">
        <v>12331</v>
      </c>
      <c r="B10822" t="s">
        <v>21700</v>
      </c>
    </row>
    <row r="10823" spans="1:2" x14ac:dyDescent="0.2">
      <c r="A10823" t="s">
        <v>12332</v>
      </c>
      <c r="B10823" t="s">
        <v>21701</v>
      </c>
    </row>
    <row r="10824" spans="1:2" x14ac:dyDescent="0.2">
      <c r="A10824" t="s">
        <v>12333</v>
      </c>
      <c r="B10824" t="s">
        <v>21702</v>
      </c>
    </row>
    <row r="10825" spans="1:2" x14ac:dyDescent="0.2">
      <c r="A10825" t="s">
        <v>12334</v>
      </c>
      <c r="B10825" t="s">
        <v>21703</v>
      </c>
    </row>
    <row r="10826" spans="1:2" x14ac:dyDescent="0.2">
      <c r="A10826" t="s">
        <v>12335</v>
      </c>
      <c r="B10826" t="s">
        <v>21704</v>
      </c>
    </row>
    <row r="10827" spans="1:2" x14ac:dyDescent="0.2">
      <c r="A10827" t="s">
        <v>12336</v>
      </c>
      <c r="B10827" t="s">
        <v>13517</v>
      </c>
    </row>
    <row r="10828" spans="1:2" x14ac:dyDescent="0.2">
      <c r="A10828" t="s">
        <v>12337</v>
      </c>
      <c r="B10828" t="s">
        <v>13518</v>
      </c>
    </row>
    <row r="10829" spans="1:2" x14ac:dyDescent="0.2">
      <c r="A10829" t="s">
        <v>12338</v>
      </c>
      <c r="B10829" t="s">
        <v>13519</v>
      </c>
    </row>
    <row r="10830" spans="1:2" x14ac:dyDescent="0.2">
      <c r="A10830" t="s">
        <v>12339</v>
      </c>
      <c r="B10830" t="s">
        <v>13520</v>
      </c>
    </row>
    <row r="10831" spans="1:2" x14ac:dyDescent="0.2">
      <c r="A10831" t="s">
        <v>12340</v>
      </c>
      <c r="B10831" t="s">
        <v>13521</v>
      </c>
    </row>
    <row r="10832" spans="1:2" x14ac:dyDescent="0.2">
      <c r="A10832" t="s">
        <v>12341</v>
      </c>
      <c r="B10832" t="s">
        <v>13522</v>
      </c>
    </row>
    <row r="10833" spans="1:2" x14ac:dyDescent="0.2">
      <c r="A10833" t="s">
        <v>12342</v>
      </c>
      <c r="B10833" t="s">
        <v>13523</v>
      </c>
    </row>
    <row r="10834" spans="1:2" x14ac:dyDescent="0.2">
      <c r="A10834" t="s">
        <v>12343</v>
      </c>
      <c r="B10834" t="s">
        <v>13524</v>
      </c>
    </row>
    <row r="10835" spans="1:2" x14ac:dyDescent="0.2">
      <c r="A10835" t="s">
        <v>12344</v>
      </c>
      <c r="B10835" t="s">
        <v>13525</v>
      </c>
    </row>
    <row r="10836" spans="1:2" x14ac:dyDescent="0.2">
      <c r="A10836" t="s">
        <v>12345</v>
      </c>
      <c r="B10836" t="s">
        <v>13526</v>
      </c>
    </row>
    <row r="10837" spans="1:2" x14ac:dyDescent="0.2">
      <c r="A10837" t="s">
        <v>12346</v>
      </c>
      <c r="B10837" t="s">
        <v>13527</v>
      </c>
    </row>
    <row r="10838" spans="1:2" x14ac:dyDescent="0.2">
      <c r="A10838" t="s">
        <v>12347</v>
      </c>
      <c r="B10838" t="s">
        <v>13528</v>
      </c>
    </row>
    <row r="10839" spans="1:2" x14ac:dyDescent="0.2">
      <c r="A10839" t="s">
        <v>12348</v>
      </c>
      <c r="B10839" t="s">
        <v>13529</v>
      </c>
    </row>
    <row r="10840" spans="1:2" x14ac:dyDescent="0.2">
      <c r="A10840" t="s">
        <v>12349</v>
      </c>
      <c r="B10840" t="s">
        <v>13530</v>
      </c>
    </row>
    <row r="10841" spans="1:2" x14ac:dyDescent="0.2">
      <c r="A10841" t="s">
        <v>12350</v>
      </c>
      <c r="B10841" t="s">
        <v>13531</v>
      </c>
    </row>
    <row r="10842" spans="1:2" x14ac:dyDescent="0.2">
      <c r="A10842" t="s">
        <v>12351</v>
      </c>
      <c r="B10842" t="s">
        <v>13532</v>
      </c>
    </row>
    <row r="10843" spans="1:2" x14ac:dyDescent="0.2">
      <c r="A10843" t="s">
        <v>12352</v>
      </c>
      <c r="B10843" t="s">
        <v>13533</v>
      </c>
    </row>
    <row r="10844" spans="1:2" x14ac:dyDescent="0.2">
      <c r="A10844" t="s">
        <v>12353</v>
      </c>
      <c r="B10844" t="s">
        <v>13534</v>
      </c>
    </row>
    <row r="10845" spans="1:2" x14ac:dyDescent="0.2">
      <c r="A10845" t="s">
        <v>12354</v>
      </c>
      <c r="B10845" t="s">
        <v>13535</v>
      </c>
    </row>
    <row r="10846" spans="1:2" x14ac:dyDescent="0.2">
      <c r="A10846" t="s">
        <v>12355</v>
      </c>
      <c r="B10846" t="s">
        <v>13536</v>
      </c>
    </row>
    <row r="10847" spans="1:2" x14ac:dyDescent="0.2">
      <c r="A10847" t="s">
        <v>12356</v>
      </c>
      <c r="B10847" t="s">
        <v>13537</v>
      </c>
    </row>
    <row r="10848" spans="1:2" x14ac:dyDescent="0.2">
      <c r="A10848" t="s">
        <v>12357</v>
      </c>
      <c r="B10848" t="s">
        <v>13538</v>
      </c>
    </row>
    <row r="10849" spans="1:2" x14ac:dyDescent="0.2">
      <c r="A10849" t="s">
        <v>12358</v>
      </c>
      <c r="B10849" t="s">
        <v>13539</v>
      </c>
    </row>
    <row r="10850" spans="1:2" x14ac:dyDescent="0.2">
      <c r="A10850" t="s">
        <v>12359</v>
      </c>
      <c r="B10850" t="s">
        <v>13540</v>
      </c>
    </row>
    <row r="10851" spans="1:2" x14ac:dyDescent="0.2">
      <c r="A10851" t="s">
        <v>12360</v>
      </c>
      <c r="B10851" t="s">
        <v>13541</v>
      </c>
    </row>
    <row r="10852" spans="1:2" x14ac:dyDescent="0.2">
      <c r="A10852" t="s">
        <v>12361</v>
      </c>
      <c r="B10852" t="s">
        <v>13542</v>
      </c>
    </row>
    <row r="10853" spans="1:2" x14ac:dyDescent="0.2">
      <c r="A10853" t="s">
        <v>12362</v>
      </c>
      <c r="B10853" t="s">
        <v>13543</v>
      </c>
    </row>
    <row r="10854" spans="1:2" x14ac:dyDescent="0.2">
      <c r="A10854" t="s">
        <v>12363</v>
      </c>
      <c r="B10854" t="s">
        <v>13544</v>
      </c>
    </row>
    <row r="10855" spans="1:2" x14ac:dyDescent="0.2">
      <c r="A10855" t="s">
        <v>12364</v>
      </c>
      <c r="B10855" t="s">
        <v>13545</v>
      </c>
    </row>
    <row r="10856" spans="1:2" x14ac:dyDescent="0.2">
      <c r="A10856" t="s">
        <v>12365</v>
      </c>
      <c r="B10856" t="s">
        <v>13546</v>
      </c>
    </row>
    <row r="10857" spans="1:2" x14ac:dyDescent="0.2">
      <c r="A10857" t="s">
        <v>12366</v>
      </c>
      <c r="B10857" t="s">
        <v>13547</v>
      </c>
    </row>
    <row r="10858" spans="1:2" x14ac:dyDescent="0.2">
      <c r="A10858" t="s">
        <v>12367</v>
      </c>
      <c r="B10858" t="s">
        <v>13548</v>
      </c>
    </row>
    <row r="10859" spans="1:2" x14ac:dyDescent="0.2">
      <c r="A10859" t="s">
        <v>12368</v>
      </c>
      <c r="B10859" t="s">
        <v>13549</v>
      </c>
    </row>
    <row r="10860" spans="1:2" x14ac:dyDescent="0.2">
      <c r="A10860" t="s">
        <v>12369</v>
      </c>
      <c r="B10860" t="s">
        <v>5697</v>
      </c>
    </row>
    <row r="10861" spans="1:2" x14ac:dyDescent="0.2">
      <c r="A10861" t="s">
        <v>12370</v>
      </c>
      <c r="B10861" t="s">
        <v>21705</v>
      </c>
    </row>
    <row r="10862" spans="1:2" x14ac:dyDescent="0.2">
      <c r="A10862" t="s">
        <v>12371</v>
      </c>
      <c r="B10862" t="s">
        <v>13550</v>
      </c>
    </row>
    <row r="10863" spans="1:2" x14ac:dyDescent="0.2">
      <c r="A10863" t="s">
        <v>12372</v>
      </c>
      <c r="B10863" t="s">
        <v>13551</v>
      </c>
    </row>
    <row r="10864" spans="1:2" x14ac:dyDescent="0.2">
      <c r="A10864" t="s">
        <v>12373</v>
      </c>
      <c r="B10864" t="s">
        <v>13552</v>
      </c>
    </row>
    <row r="10865" spans="1:2" x14ac:dyDescent="0.2">
      <c r="A10865" t="s">
        <v>12374</v>
      </c>
      <c r="B10865" t="s">
        <v>13553</v>
      </c>
    </row>
    <row r="10866" spans="1:2" x14ac:dyDescent="0.2">
      <c r="A10866" t="s">
        <v>12375</v>
      </c>
      <c r="B10866" t="s">
        <v>13554</v>
      </c>
    </row>
    <row r="10867" spans="1:2" x14ac:dyDescent="0.2">
      <c r="A10867" t="s">
        <v>12376</v>
      </c>
      <c r="B10867" t="s">
        <v>13555</v>
      </c>
    </row>
    <row r="10868" spans="1:2" x14ac:dyDescent="0.2">
      <c r="A10868" t="s">
        <v>12377</v>
      </c>
      <c r="B10868" t="s">
        <v>13556</v>
      </c>
    </row>
    <row r="10869" spans="1:2" x14ac:dyDescent="0.2">
      <c r="A10869" t="s">
        <v>12378</v>
      </c>
      <c r="B10869" t="s">
        <v>13557</v>
      </c>
    </row>
    <row r="10870" spans="1:2" x14ac:dyDescent="0.2">
      <c r="A10870" t="s">
        <v>12379</v>
      </c>
      <c r="B10870" t="s">
        <v>13558</v>
      </c>
    </row>
    <row r="10871" spans="1:2" x14ac:dyDescent="0.2">
      <c r="A10871" t="s">
        <v>12380</v>
      </c>
      <c r="B10871" t="s">
        <v>13559</v>
      </c>
    </row>
    <row r="10872" spans="1:2" x14ac:dyDescent="0.2">
      <c r="A10872" t="s">
        <v>12381</v>
      </c>
      <c r="B10872" t="s">
        <v>13560</v>
      </c>
    </row>
    <row r="10873" spans="1:2" x14ac:dyDescent="0.2">
      <c r="A10873" t="s">
        <v>12382</v>
      </c>
      <c r="B10873" t="s">
        <v>13561</v>
      </c>
    </row>
    <row r="10874" spans="1:2" x14ac:dyDescent="0.2">
      <c r="A10874" t="s">
        <v>12383</v>
      </c>
      <c r="B10874" t="s">
        <v>13562</v>
      </c>
    </row>
    <row r="10875" spans="1:2" x14ac:dyDescent="0.2">
      <c r="A10875" t="s">
        <v>12384</v>
      </c>
      <c r="B10875" t="s">
        <v>13563</v>
      </c>
    </row>
    <row r="10876" spans="1:2" x14ac:dyDescent="0.2">
      <c r="A10876" t="s">
        <v>12385</v>
      </c>
      <c r="B10876" t="s">
        <v>13564</v>
      </c>
    </row>
    <row r="10877" spans="1:2" x14ac:dyDescent="0.2">
      <c r="A10877" t="s">
        <v>12386</v>
      </c>
      <c r="B10877" t="s">
        <v>13565</v>
      </c>
    </row>
    <row r="10878" spans="1:2" x14ac:dyDescent="0.2">
      <c r="A10878" t="s">
        <v>12387</v>
      </c>
      <c r="B10878" t="s">
        <v>13566</v>
      </c>
    </row>
    <row r="10879" spans="1:2" x14ac:dyDescent="0.2">
      <c r="A10879" t="s">
        <v>12388</v>
      </c>
      <c r="B10879" t="s">
        <v>13567</v>
      </c>
    </row>
    <row r="10880" spans="1:2" x14ac:dyDescent="0.2">
      <c r="A10880" t="s">
        <v>12389</v>
      </c>
      <c r="B10880" t="s">
        <v>13568</v>
      </c>
    </row>
    <row r="10881" spans="1:2" x14ac:dyDescent="0.2">
      <c r="A10881" t="s">
        <v>12390</v>
      </c>
      <c r="B10881" t="s">
        <v>13569</v>
      </c>
    </row>
    <row r="10882" spans="1:2" x14ac:dyDescent="0.2">
      <c r="A10882" t="s">
        <v>12391</v>
      </c>
      <c r="B10882" t="s">
        <v>13570</v>
      </c>
    </row>
    <row r="10883" spans="1:2" x14ac:dyDescent="0.2">
      <c r="A10883" t="s">
        <v>12392</v>
      </c>
      <c r="B10883" t="s">
        <v>13571</v>
      </c>
    </row>
    <row r="10884" spans="1:2" x14ac:dyDescent="0.2">
      <c r="A10884" t="s">
        <v>12393</v>
      </c>
      <c r="B10884" t="s">
        <v>13572</v>
      </c>
    </row>
    <row r="10885" spans="1:2" x14ac:dyDescent="0.2">
      <c r="A10885" t="s">
        <v>12394</v>
      </c>
      <c r="B10885" t="s">
        <v>13573</v>
      </c>
    </row>
    <row r="10886" spans="1:2" x14ac:dyDescent="0.2">
      <c r="A10886" t="s">
        <v>12395</v>
      </c>
      <c r="B10886" t="s">
        <v>13574</v>
      </c>
    </row>
    <row r="10887" spans="1:2" x14ac:dyDescent="0.2">
      <c r="A10887" t="s">
        <v>12396</v>
      </c>
      <c r="B10887" t="s">
        <v>13575</v>
      </c>
    </row>
    <row r="10888" spans="1:2" x14ac:dyDescent="0.2">
      <c r="A10888" t="s">
        <v>12397</v>
      </c>
      <c r="B10888" t="s">
        <v>13576</v>
      </c>
    </row>
    <row r="10889" spans="1:2" x14ac:dyDescent="0.2">
      <c r="A10889" t="s">
        <v>12398</v>
      </c>
      <c r="B10889" t="s">
        <v>13577</v>
      </c>
    </row>
    <row r="10890" spans="1:2" x14ac:dyDescent="0.2">
      <c r="A10890" t="s">
        <v>12399</v>
      </c>
      <c r="B10890" t="s">
        <v>13578</v>
      </c>
    </row>
    <row r="10891" spans="1:2" x14ac:dyDescent="0.2">
      <c r="A10891" t="s">
        <v>12400</v>
      </c>
      <c r="B10891" t="s">
        <v>13579</v>
      </c>
    </row>
    <row r="10892" spans="1:2" x14ac:dyDescent="0.2">
      <c r="A10892" t="s">
        <v>12401</v>
      </c>
      <c r="B10892" t="s">
        <v>13580</v>
      </c>
    </row>
    <row r="10893" spans="1:2" x14ac:dyDescent="0.2">
      <c r="A10893" t="s">
        <v>12402</v>
      </c>
      <c r="B10893" t="s">
        <v>13581</v>
      </c>
    </row>
    <row r="10894" spans="1:2" x14ac:dyDescent="0.2">
      <c r="A10894" t="s">
        <v>12403</v>
      </c>
      <c r="B10894" t="s">
        <v>13582</v>
      </c>
    </row>
    <row r="10895" spans="1:2" x14ac:dyDescent="0.2">
      <c r="A10895" t="s">
        <v>12404</v>
      </c>
      <c r="B10895" t="s">
        <v>13583</v>
      </c>
    </row>
    <row r="10896" spans="1:2" x14ac:dyDescent="0.2">
      <c r="A10896" t="s">
        <v>12405</v>
      </c>
      <c r="B10896" t="s">
        <v>13584</v>
      </c>
    </row>
    <row r="10897" spans="1:2" x14ac:dyDescent="0.2">
      <c r="A10897" t="s">
        <v>12406</v>
      </c>
      <c r="B10897" t="s">
        <v>13585</v>
      </c>
    </row>
    <row r="10898" spans="1:2" x14ac:dyDescent="0.2">
      <c r="A10898" t="s">
        <v>12407</v>
      </c>
      <c r="B10898" t="s">
        <v>13586</v>
      </c>
    </row>
    <row r="10899" spans="1:2" x14ac:dyDescent="0.2">
      <c r="A10899" t="s">
        <v>12408</v>
      </c>
      <c r="B10899" t="s">
        <v>13587</v>
      </c>
    </row>
    <row r="10900" spans="1:2" x14ac:dyDescent="0.2">
      <c r="A10900" t="s">
        <v>12409</v>
      </c>
      <c r="B10900" t="s">
        <v>13588</v>
      </c>
    </row>
    <row r="10901" spans="1:2" x14ac:dyDescent="0.2">
      <c r="A10901" t="s">
        <v>12410</v>
      </c>
      <c r="B10901" t="s">
        <v>13589</v>
      </c>
    </row>
    <row r="10902" spans="1:2" x14ac:dyDescent="0.2">
      <c r="A10902" t="s">
        <v>12411</v>
      </c>
      <c r="B10902" t="s">
        <v>13590</v>
      </c>
    </row>
    <row r="10903" spans="1:2" x14ac:dyDescent="0.2">
      <c r="A10903" t="s">
        <v>12412</v>
      </c>
      <c r="B10903" t="s">
        <v>13591</v>
      </c>
    </row>
    <row r="10904" spans="1:2" x14ac:dyDescent="0.2">
      <c r="A10904" t="s">
        <v>12413</v>
      </c>
      <c r="B10904" t="s">
        <v>13592</v>
      </c>
    </row>
    <row r="10905" spans="1:2" x14ac:dyDescent="0.2">
      <c r="A10905" t="s">
        <v>12414</v>
      </c>
      <c r="B10905" t="s">
        <v>13593</v>
      </c>
    </row>
    <row r="10906" spans="1:2" x14ac:dyDescent="0.2">
      <c r="A10906" t="s">
        <v>12415</v>
      </c>
      <c r="B10906" t="s">
        <v>13594</v>
      </c>
    </row>
    <row r="10907" spans="1:2" x14ac:dyDescent="0.2">
      <c r="A10907" t="s">
        <v>12416</v>
      </c>
      <c r="B10907" t="s">
        <v>13595</v>
      </c>
    </row>
    <row r="10908" spans="1:2" x14ac:dyDescent="0.2">
      <c r="A10908" t="s">
        <v>12417</v>
      </c>
      <c r="B10908" t="s">
        <v>13596</v>
      </c>
    </row>
    <row r="10909" spans="1:2" x14ac:dyDescent="0.2">
      <c r="A10909" t="s">
        <v>12418</v>
      </c>
      <c r="B10909" t="s">
        <v>13597</v>
      </c>
    </row>
    <row r="10910" spans="1:2" x14ac:dyDescent="0.2">
      <c r="A10910" t="s">
        <v>12419</v>
      </c>
      <c r="B10910" t="s">
        <v>13598</v>
      </c>
    </row>
    <row r="10911" spans="1:2" x14ac:dyDescent="0.2">
      <c r="A10911" t="s">
        <v>12420</v>
      </c>
      <c r="B10911" t="s">
        <v>21706</v>
      </c>
    </row>
    <row r="10912" spans="1:2" x14ac:dyDescent="0.2">
      <c r="A10912" t="s">
        <v>12421</v>
      </c>
      <c r="B10912" t="s">
        <v>21707</v>
      </c>
    </row>
    <row r="10913" spans="1:2" x14ac:dyDescent="0.2">
      <c r="A10913" t="s">
        <v>12422</v>
      </c>
      <c r="B10913" t="s">
        <v>21708</v>
      </c>
    </row>
    <row r="10914" spans="1:2" x14ac:dyDescent="0.2">
      <c r="A10914" t="s">
        <v>12423</v>
      </c>
      <c r="B10914" t="s">
        <v>21709</v>
      </c>
    </row>
    <row r="10915" spans="1:2" x14ac:dyDescent="0.2">
      <c r="A10915" t="s">
        <v>12424</v>
      </c>
      <c r="B10915" t="s">
        <v>21710</v>
      </c>
    </row>
    <row r="10916" spans="1:2" x14ac:dyDescent="0.2">
      <c r="A10916" t="s">
        <v>12425</v>
      </c>
      <c r="B10916" t="s">
        <v>21711</v>
      </c>
    </row>
    <row r="10917" spans="1:2" x14ac:dyDescent="0.2">
      <c r="A10917" t="s">
        <v>12426</v>
      </c>
      <c r="B10917" t="s">
        <v>21712</v>
      </c>
    </row>
    <row r="10918" spans="1:2" x14ac:dyDescent="0.2">
      <c r="A10918" t="s">
        <v>12427</v>
      </c>
      <c r="B10918" t="s">
        <v>21713</v>
      </c>
    </row>
    <row r="10919" spans="1:2" x14ac:dyDescent="0.2">
      <c r="A10919" t="s">
        <v>12428</v>
      </c>
      <c r="B10919" t="s">
        <v>13599</v>
      </c>
    </row>
    <row r="10920" spans="1:2" x14ac:dyDescent="0.2">
      <c r="A10920" t="s">
        <v>12429</v>
      </c>
      <c r="B10920" t="s">
        <v>13600</v>
      </c>
    </row>
    <row r="10921" spans="1:2" x14ac:dyDescent="0.2">
      <c r="A10921" t="s">
        <v>12430</v>
      </c>
      <c r="B10921" t="s">
        <v>13601</v>
      </c>
    </row>
    <row r="10922" spans="1:2" x14ac:dyDescent="0.2">
      <c r="A10922" t="s">
        <v>12431</v>
      </c>
      <c r="B10922" t="s">
        <v>13602</v>
      </c>
    </row>
    <row r="10923" spans="1:2" x14ac:dyDescent="0.2">
      <c r="A10923" t="s">
        <v>12432</v>
      </c>
      <c r="B10923" t="s">
        <v>13603</v>
      </c>
    </row>
    <row r="10924" spans="1:2" x14ac:dyDescent="0.2">
      <c r="A10924" t="s">
        <v>12433</v>
      </c>
      <c r="B10924" t="s">
        <v>13604</v>
      </c>
    </row>
    <row r="10925" spans="1:2" x14ac:dyDescent="0.2">
      <c r="A10925" t="s">
        <v>12434</v>
      </c>
      <c r="B10925" t="s">
        <v>13605</v>
      </c>
    </row>
    <row r="10926" spans="1:2" x14ac:dyDescent="0.2">
      <c r="A10926" t="s">
        <v>12435</v>
      </c>
      <c r="B10926" t="s">
        <v>13606</v>
      </c>
    </row>
    <row r="10927" spans="1:2" x14ac:dyDescent="0.2">
      <c r="A10927" t="s">
        <v>12436</v>
      </c>
      <c r="B10927" t="s">
        <v>13607</v>
      </c>
    </row>
    <row r="10928" spans="1:2" x14ac:dyDescent="0.2">
      <c r="A10928" t="s">
        <v>12437</v>
      </c>
      <c r="B10928" t="s">
        <v>13608</v>
      </c>
    </row>
    <row r="10929" spans="1:2" x14ac:dyDescent="0.2">
      <c r="A10929" t="s">
        <v>12438</v>
      </c>
      <c r="B10929" t="s">
        <v>13609</v>
      </c>
    </row>
    <row r="10930" spans="1:2" x14ac:dyDescent="0.2">
      <c r="A10930" t="s">
        <v>12439</v>
      </c>
      <c r="B10930" t="s">
        <v>13610</v>
      </c>
    </row>
    <row r="10931" spans="1:2" x14ac:dyDescent="0.2">
      <c r="A10931" t="s">
        <v>12440</v>
      </c>
      <c r="B10931" t="s">
        <v>13611</v>
      </c>
    </row>
    <row r="10932" spans="1:2" x14ac:dyDescent="0.2">
      <c r="A10932" t="s">
        <v>12441</v>
      </c>
      <c r="B10932" t="s">
        <v>13612</v>
      </c>
    </row>
    <row r="10933" spans="1:2" x14ac:dyDescent="0.2">
      <c r="A10933" t="s">
        <v>12442</v>
      </c>
      <c r="B10933" t="s">
        <v>13613</v>
      </c>
    </row>
    <row r="10934" spans="1:2" x14ac:dyDescent="0.2">
      <c r="A10934" t="s">
        <v>12443</v>
      </c>
      <c r="B10934" t="s">
        <v>13614</v>
      </c>
    </row>
    <row r="10935" spans="1:2" x14ac:dyDescent="0.2">
      <c r="A10935" t="s">
        <v>12444</v>
      </c>
      <c r="B10935" t="s">
        <v>13615</v>
      </c>
    </row>
    <row r="10936" spans="1:2" x14ac:dyDescent="0.2">
      <c r="A10936" t="s">
        <v>12445</v>
      </c>
      <c r="B10936" t="s">
        <v>13616</v>
      </c>
    </row>
    <row r="10937" spans="1:2" x14ac:dyDescent="0.2">
      <c r="A10937" t="s">
        <v>12446</v>
      </c>
      <c r="B10937" t="s">
        <v>13617</v>
      </c>
    </row>
    <row r="10938" spans="1:2" x14ac:dyDescent="0.2">
      <c r="A10938" t="s">
        <v>12447</v>
      </c>
      <c r="B10938" t="s">
        <v>13618</v>
      </c>
    </row>
    <row r="10939" spans="1:2" x14ac:dyDescent="0.2">
      <c r="A10939" t="s">
        <v>19587</v>
      </c>
    </row>
    <row r="10940" spans="1:2" x14ac:dyDescent="0.2">
      <c r="A10940" t="s">
        <v>19588</v>
      </c>
    </row>
    <row r="10941" spans="1:2" x14ac:dyDescent="0.2">
      <c r="A10941" t="s">
        <v>19589</v>
      </c>
    </row>
    <row r="10942" spans="1:2" x14ac:dyDescent="0.2">
      <c r="A10942" t="s">
        <v>19590</v>
      </c>
    </row>
    <row r="10943" spans="1:2" x14ac:dyDescent="0.2">
      <c r="A10943" t="s">
        <v>19591</v>
      </c>
    </row>
    <row r="10944" spans="1:2" x14ac:dyDescent="0.2">
      <c r="A10944" t="s">
        <v>19592</v>
      </c>
    </row>
    <row r="10945" spans="1:1" x14ac:dyDescent="0.2">
      <c r="A10945" t="s">
        <v>19593</v>
      </c>
    </row>
    <row r="10946" spans="1:1" x14ac:dyDescent="0.2">
      <c r="A10946" t="s">
        <v>19594</v>
      </c>
    </row>
    <row r="10947" spans="1:1" x14ac:dyDescent="0.2">
      <c r="A10947" t="s">
        <v>19595</v>
      </c>
    </row>
    <row r="10948" spans="1:1" x14ac:dyDescent="0.2">
      <c r="A10948" t="s">
        <v>19596</v>
      </c>
    </row>
    <row r="10949" spans="1:1" x14ac:dyDescent="0.2">
      <c r="A10949" t="s">
        <v>19597</v>
      </c>
    </row>
    <row r="10950" spans="1:1" x14ac:dyDescent="0.2">
      <c r="A10950" t="s">
        <v>19598</v>
      </c>
    </row>
    <row r="10951" spans="1:1" x14ac:dyDescent="0.2">
      <c r="A10951" t="s">
        <v>19599</v>
      </c>
    </row>
    <row r="10952" spans="1:1" x14ac:dyDescent="0.2">
      <c r="A10952" t="s">
        <v>19600</v>
      </c>
    </row>
    <row r="10953" spans="1:1" x14ac:dyDescent="0.2">
      <c r="A10953" t="s">
        <v>19601</v>
      </c>
    </row>
    <row r="10954" spans="1:1" x14ac:dyDescent="0.2">
      <c r="A10954" t="s">
        <v>19602</v>
      </c>
    </row>
    <row r="10955" spans="1:1" x14ac:dyDescent="0.2">
      <c r="A10955" t="s">
        <v>19603</v>
      </c>
    </row>
    <row r="10956" spans="1:1" x14ac:dyDescent="0.2">
      <c r="A10956" t="s">
        <v>19604</v>
      </c>
    </row>
    <row r="10957" spans="1:1" x14ac:dyDescent="0.2">
      <c r="A10957" t="s">
        <v>19605</v>
      </c>
    </row>
    <row r="10958" spans="1:1" x14ac:dyDescent="0.2">
      <c r="A10958" t="s">
        <v>19606</v>
      </c>
    </row>
    <row r="10959" spans="1:1" x14ac:dyDescent="0.2">
      <c r="A10959" t="s">
        <v>19607</v>
      </c>
    </row>
    <row r="10960" spans="1:1" x14ac:dyDescent="0.2">
      <c r="A10960" t="s">
        <v>19608</v>
      </c>
    </row>
    <row r="10961" spans="1:1" x14ac:dyDescent="0.2">
      <c r="A10961" t="s">
        <v>19609</v>
      </c>
    </row>
    <row r="10962" spans="1:1" x14ac:dyDescent="0.2">
      <c r="A10962" t="s">
        <v>19610</v>
      </c>
    </row>
    <row r="10963" spans="1:1" x14ac:dyDescent="0.2">
      <c r="A10963" t="s">
        <v>19611</v>
      </c>
    </row>
    <row r="10964" spans="1:1" x14ac:dyDescent="0.2">
      <c r="A10964" t="s">
        <v>19612</v>
      </c>
    </row>
    <row r="10965" spans="1:1" x14ac:dyDescent="0.2">
      <c r="A10965" t="s">
        <v>19613</v>
      </c>
    </row>
    <row r="10966" spans="1:1" x14ac:dyDescent="0.2">
      <c r="A10966" t="s">
        <v>19614</v>
      </c>
    </row>
    <row r="10967" spans="1:1" x14ac:dyDescent="0.2">
      <c r="A10967" t="s">
        <v>19615</v>
      </c>
    </row>
    <row r="10968" spans="1:1" x14ac:dyDescent="0.2">
      <c r="A10968" t="s">
        <v>19616</v>
      </c>
    </row>
    <row r="10969" spans="1:1" x14ac:dyDescent="0.2">
      <c r="A10969" t="s">
        <v>19617</v>
      </c>
    </row>
    <row r="10970" spans="1:1" x14ac:dyDescent="0.2">
      <c r="A10970" t="s">
        <v>19618</v>
      </c>
    </row>
    <row r="10971" spans="1:1" x14ac:dyDescent="0.2">
      <c r="A10971" t="s">
        <v>19619</v>
      </c>
    </row>
    <row r="10972" spans="1:1" x14ac:dyDescent="0.2">
      <c r="A10972" t="s">
        <v>19620</v>
      </c>
    </row>
    <row r="10973" spans="1:1" x14ac:dyDescent="0.2">
      <c r="A10973" t="s">
        <v>19621</v>
      </c>
    </row>
    <row r="10974" spans="1:1" x14ac:dyDescent="0.2">
      <c r="A10974" t="s">
        <v>19622</v>
      </c>
    </row>
    <row r="10975" spans="1:1" x14ac:dyDescent="0.2">
      <c r="A10975" t="s">
        <v>19623</v>
      </c>
    </row>
    <row r="10976" spans="1:1" x14ac:dyDescent="0.2">
      <c r="A10976" t="s">
        <v>19624</v>
      </c>
    </row>
    <row r="10977" spans="1:1" x14ac:dyDescent="0.2">
      <c r="A10977" t="s">
        <v>19625</v>
      </c>
    </row>
    <row r="10978" spans="1:1" x14ac:dyDescent="0.2">
      <c r="A10978" t="s">
        <v>19626</v>
      </c>
    </row>
    <row r="10979" spans="1:1" x14ac:dyDescent="0.2">
      <c r="A10979" t="s">
        <v>19627</v>
      </c>
    </row>
    <row r="10980" spans="1:1" x14ac:dyDescent="0.2">
      <c r="A10980" t="s">
        <v>19628</v>
      </c>
    </row>
    <row r="10981" spans="1:1" x14ac:dyDescent="0.2">
      <c r="A10981" t="s">
        <v>19629</v>
      </c>
    </row>
    <row r="10982" spans="1:1" x14ac:dyDescent="0.2">
      <c r="A10982" t="s">
        <v>19630</v>
      </c>
    </row>
    <row r="10983" spans="1:1" x14ac:dyDescent="0.2">
      <c r="A10983" t="s">
        <v>19631</v>
      </c>
    </row>
    <row r="10984" spans="1:1" x14ac:dyDescent="0.2">
      <c r="A10984" t="s">
        <v>19632</v>
      </c>
    </row>
    <row r="10985" spans="1:1" x14ac:dyDescent="0.2">
      <c r="A10985" t="s">
        <v>19633</v>
      </c>
    </row>
    <row r="10986" spans="1:1" x14ac:dyDescent="0.2">
      <c r="A10986" t="s">
        <v>19634</v>
      </c>
    </row>
    <row r="10987" spans="1:1" x14ac:dyDescent="0.2">
      <c r="A10987" t="s">
        <v>19635</v>
      </c>
    </row>
    <row r="10988" spans="1:1" x14ac:dyDescent="0.2">
      <c r="A10988" t="s">
        <v>19636</v>
      </c>
    </row>
    <row r="10989" spans="1:1" x14ac:dyDescent="0.2">
      <c r="A10989" t="s">
        <v>19637</v>
      </c>
    </row>
    <row r="10990" spans="1:1" x14ac:dyDescent="0.2">
      <c r="A10990" t="s">
        <v>19638</v>
      </c>
    </row>
    <row r="10991" spans="1:1" x14ac:dyDescent="0.2">
      <c r="A10991" t="s">
        <v>19639</v>
      </c>
    </row>
    <row r="10992" spans="1:1" x14ac:dyDescent="0.2">
      <c r="A10992" t="s">
        <v>19640</v>
      </c>
    </row>
    <row r="10993" spans="1:1" x14ac:dyDescent="0.2">
      <c r="A10993" t="s">
        <v>19641</v>
      </c>
    </row>
    <row r="10994" spans="1:1" x14ac:dyDescent="0.2">
      <c r="A10994" t="s">
        <v>19642</v>
      </c>
    </row>
    <row r="10995" spans="1:1" x14ac:dyDescent="0.2">
      <c r="A10995" t="s">
        <v>19643</v>
      </c>
    </row>
    <row r="10996" spans="1:1" x14ac:dyDescent="0.2">
      <c r="A10996" t="s">
        <v>19644</v>
      </c>
    </row>
    <row r="10997" spans="1:1" x14ac:dyDescent="0.2">
      <c r="A10997" t="s">
        <v>19645</v>
      </c>
    </row>
    <row r="10998" spans="1:1" x14ac:dyDescent="0.2">
      <c r="A10998" t="s">
        <v>19646</v>
      </c>
    </row>
    <row r="10999" spans="1:1" x14ac:dyDescent="0.2">
      <c r="A10999" t="s">
        <v>19647</v>
      </c>
    </row>
    <row r="11000" spans="1:1" x14ac:dyDescent="0.2">
      <c r="A11000" t="s">
        <v>19648</v>
      </c>
    </row>
    <row r="11001" spans="1:1" x14ac:dyDescent="0.2">
      <c r="A11001" t="s">
        <v>19649</v>
      </c>
    </row>
    <row r="11002" spans="1:1" x14ac:dyDescent="0.2">
      <c r="A11002" t="s">
        <v>19650</v>
      </c>
    </row>
    <row r="11003" spans="1:1" x14ac:dyDescent="0.2">
      <c r="A11003" t="s">
        <v>19651</v>
      </c>
    </row>
    <row r="11004" spans="1:1" x14ac:dyDescent="0.2">
      <c r="A11004" t="s">
        <v>19652</v>
      </c>
    </row>
    <row r="11005" spans="1:1" x14ac:dyDescent="0.2">
      <c r="A11005" t="s">
        <v>19653</v>
      </c>
    </row>
    <row r="11006" spans="1:1" x14ac:dyDescent="0.2">
      <c r="A11006" t="s">
        <v>19654</v>
      </c>
    </row>
    <row r="11007" spans="1:1" x14ac:dyDescent="0.2">
      <c r="A11007" t="s">
        <v>19655</v>
      </c>
    </row>
    <row r="11008" spans="1:1" x14ac:dyDescent="0.2">
      <c r="A11008" t="s">
        <v>19656</v>
      </c>
    </row>
    <row r="11009" spans="1:1" x14ac:dyDescent="0.2">
      <c r="A11009" t="s">
        <v>19657</v>
      </c>
    </row>
    <row r="11010" spans="1:1" x14ac:dyDescent="0.2">
      <c r="A11010" t="s">
        <v>19658</v>
      </c>
    </row>
    <row r="11011" spans="1:1" x14ac:dyDescent="0.2">
      <c r="A11011" t="s">
        <v>19659</v>
      </c>
    </row>
    <row r="11012" spans="1:1" x14ac:dyDescent="0.2">
      <c r="A11012" t="s">
        <v>19660</v>
      </c>
    </row>
    <row r="11013" spans="1:1" x14ac:dyDescent="0.2">
      <c r="A11013" t="s">
        <v>19661</v>
      </c>
    </row>
    <row r="11014" spans="1:1" x14ac:dyDescent="0.2">
      <c r="A11014" t="s">
        <v>19662</v>
      </c>
    </row>
    <row r="11015" spans="1:1" x14ac:dyDescent="0.2">
      <c r="A11015" t="s">
        <v>19663</v>
      </c>
    </row>
    <row r="11016" spans="1:1" x14ac:dyDescent="0.2">
      <c r="A11016" t="s">
        <v>19664</v>
      </c>
    </row>
    <row r="11017" spans="1:1" x14ac:dyDescent="0.2">
      <c r="A11017" t="s">
        <v>19665</v>
      </c>
    </row>
    <row r="11018" spans="1:1" x14ac:dyDescent="0.2">
      <c r="A11018" t="s">
        <v>19666</v>
      </c>
    </row>
    <row r="11019" spans="1:1" x14ac:dyDescent="0.2">
      <c r="A11019" t="s">
        <v>19667</v>
      </c>
    </row>
    <row r="11020" spans="1:1" x14ac:dyDescent="0.2">
      <c r="A11020" t="s">
        <v>19668</v>
      </c>
    </row>
    <row r="11021" spans="1:1" x14ac:dyDescent="0.2">
      <c r="A11021" t="s">
        <v>19669</v>
      </c>
    </row>
    <row r="11022" spans="1:1" x14ac:dyDescent="0.2">
      <c r="A11022" t="s">
        <v>19670</v>
      </c>
    </row>
    <row r="11023" spans="1:1" x14ac:dyDescent="0.2">
      <c r="A11023" t="s">
        <v>19671</v>
      </c>
    </row>
    <row r="11024" spans="1:1" x14ac:dyDescent="0.2">
      <c r="A11024" t="s">
        <v>19672</v>
      </c>
    </row>
    <row r="11025" spans="1:1" x14ac:dyDescent="0.2">
      <c r="A11025" t="s">
        <v>19673</v>
      </c>
    </row>
    <row r="11026" spans="1:1" x14ac:dyDescent="0.2">
      <c r="A11026" t="s">
        <v>19674</v>
      </c>
    </row>
    <row r="11027" spans="1:1" x14ac:dyDescent="0.2">
      <c r="A11027" t="s">
        <v>19675</v>
      </c>
    </row>
    <row r="11028" spans="1:1" x14ac:dyDescent="0.2">
      <c r="A11028" t="s">
        <v>19676</v>
      </c>
    </row>
    <row r="11029" spans="1:1" x14ac:dyDescent="0.2">
      <c r="A11029" t="s">
        <v>19677</v>
      </c>
    </row>
    <row r="11030" spans="1:1" x14ac:dyDescent="0.2">
      <c r="A11030" t="s">
        <v>19678</v>
      </c>
    </row>
    <row r="11031" spans="1:1" x14ac:dyDescent="0.2">
      <c r="A11031" t="s">
        <v>19679</v>
      </c>
    </row>
    <row r="11032" spans="1:1" x14ac:dyDescent="0.2">
      <c r="A11032" t="s">
        <v>19680</v>
      </c>
    </row>
    <row r="11033" spans="1:1" x14ac:dyDescent="0.2">
      <c r="A11033" t="s">
        <v>19681</v>
      </c>
    </row>
    <row r="11034" spans="1:1" x14ac:dyDescent="0.2">
      <c r="A11034" t="s">
        <v>19682</v>
      </c>
    </row>
    <row r="11035" spans="1:1" x14ac:dyDescent="0.2">
      <c r="A11035" t="s">
        <v>19683</v>
      </c>
    </row>
    <row r="11036" spans="1:1" x14ac:dyDescent="0.2">
      <c r="A11036" t="s">
        <v>19684</v>
      </c>
    </row>
    <row r="11037" spans="1:1" x14ac:dyDescent="0.2">
      <c r="A11037" t="s">
        <v>19685</v>
      </c>
    </row>
    <row r="11038" spans="1:1" x14ac:dyDescent="0.2">
      <c r="A11038" t="s">
        <v>19686</v>
      </c>
    </row>
    <row r="11039" spans="1:1" x14ac:dyDescent="0.2">
      <c r="A11039" t="s">
        <v>19687</v>
      </c>
    </row>
    <row r="11040" spans="1:1" x14ac:dyDescent="0.2">
      <c r="A11040" t="s">
        <v>19688</v>
      </c>
    </row>
    <row r="11041" spans="1:1" x14ac:dyDescent="0.2">
      <c r="A11041" t="s">
        <v>19689</v>
      </c>
    </row>
    <row r="11042" spans="1:1" x14ac:dyDescent="0.2">
      <c r="A11042" t="s">
        <v>19690</v>
      </c>
    </row>
    <row r="11043" spans="1:1" x14ac:dyDescent="0.2">
      <c r="A11043" t="s">
        <v>19691</v>
      </c>
    </row>
    <row r="11044" spans="1:1" x14ac:dyDescent="0.2">
      <c r="A11044" t="s">
        <v>19692</v>
      </c>
    </row>
    <row r="11045" spans="1:1" x14ac:dyDescent="0.2">
      <c r="A11045" t="s">
        <v>19693</v>
      </c>
    </row>
    <row r="11046" spans="1:1" x14ac:dyDescent="0.2">
      <c r="A11046" t="s">
        <v>19694</v>
      </c>
    </row>
    <row r="11047" spans="1:1" x14ac:dyDescent="0.2">
      <c r="A11047" t="s">
        <v>19695</v>
      </c>
    </row>
    <row r="11048" spans="1:1" x14ac:dyDescent="0.2">
      <c r="A11048" t="s">
        <v>19696</v>
      </c>
    </row>
    <row r="11049" spans="1:1" x14ac:dyDescent="0.2">
      <c r="A11049" t="s">
        <v>19697</v>
      </c>
    </row>
    <row r="11050" spans="1:1" x14ac:dyDescent="0.2">
      <c r="A11050" t="s">
        <v>19698</v>
      </c>
    </row>
    <row r="11051" spans="1:1" x14ac:dyDescent="0.2">
      <c r="A11051" t="s">
        <v>19699</v>
      </c>
    </row>
    <row r="11052" spans="1:1" x14ac:dyDescent="0.2">
      <c r="A11052" t="s">
        <v>19700</v>
      </c>
    </row>
    <row r="11053" spans="1:1" x14ac:dyDescent="0.2">
      <c r="A11053" t="s">
        <v>19701</v>
      </c>
    </row>
    <row r="11054" spans="1:1" x14ac:dyDescent="0.2">
      <c r="A11054" t="s">
        <v>19702</v>
      </c>
    </row>
    <row r="11055" spans="1:1" x14ac:dyDescent="0.2">
      <c r="A11055" t="s">
        <v>19703</v>
      </c>
    </row>
    <row r="11056" spans="1:1" x14ac:dyDescent="0.2">
      <c r="A11056" t="s">
        <v>19704</v>
      </c>
    </row>
    <row r="11057" spans="1:1" x14ac:dyDescent="0.2">
      <c r="A11057" t="s">
        <v>19705</v>
      </c>
    </row>
    <row r="11058" spans="1:1" x14ac:dyDescent="0.2">
      <c r="A11058" t="s">
        <v>19706</v>
      </c>
    </row>
    <row r="11059" spans="1:1" x14ac:dyDescent="0.2">
      <c r="A11059" t="s">
        <v>19707</v>
      </c>
    </row>
    <row r="11060" spans="1:1" x14ac:dyDescent="0.2">
      <c r="A11060" t="s">
        <v>19708</v>
      </c>
    </row>
    <row r="11061" spans="1:1" x14ac:dyDescent="0.2">
      <c r="A11061" t="s">
        <v>19709</v>
      </c>
    </row>
    <row r="11062" spans="1:1" x14ac:dyDescent="0.2">
      <c r="A11062" t="s">
        <v>19710</v>
      </c>
    </row>
    <row r="11063" spans="1:1" x14ac:dyDescent="0.2">
      <c r="A11063" t="s">
        <v>19711</v>
      </c>
    </row>
    <row r="11064" spans="1:1" x14ac:dyDescent="0.2">
      <c r="A11064" t="s">
        <v>19712</v>
      </c>
    </row>
    <row r="11065" spans="1:1" x14ac:dyDescent="0.2">
      <c r="A11065" t="s">
        <v>19713</v>
      </c>
    </row>
    <row r="11066" spans="1:1" x14ac:dyDescent="0.2">
      <c r="A11066" t="s">
        <v>19714</v>
      </c>
    </row>
    <row r="11067" spans="1:1" x14ac:dyDescent="0.2">
      <c r="A11067" t="s">
        <v>19715</v>
      </c>
    </row>
    <row r="11068" spans="1:1" x14ac:dyDescent="0.2">
      <c r="A11068" t="s">
        <v>19716</v>
      </c>
    </row>
    <row r="11069" spans="1:1" x14ac:dyDescent="0.2">
      <c r="A11069" t="s">
        <v>19717</v>
      </c>
    </row>
    <row r="11070" spans="1:1" x14ac:dyDescent="0.2">
      <c r="A11070" t="s">
        <v>19718</v>
      </c>
    </row>
    <row r="11071" spans="1:1" x14ac:dyDescent="0.2">
      <c r="A11071" t="s">
        <v>19719</v>
      </c>
    </row>
    <row r="11072" spans="1:1" x14ac:dyDescent="0.2">
      <c r="A11072" t="s">
        <v>19720</v>
      </c>
    </row>
    <row r="11073" spans="1:1" x14ac:dyDescent="0.2">
      <c r="A11073" t="s">
        <v>19721</v>
      </c>
    </row>
    <row r="11074" spans="1:1" x14ac:dyDescent="0.2">
      <c r="A11074" t="s">
        <v>19722</v>
      </c>
    </row>
    <row r="11075" spans="1:1" x14ac:dyDescent="0.2">
      <c r="A11075" t="s">
        <v>19723</v>
      </c>
    </row>
    <row r="11076" spans="1:1" x14ac:dyDescent="0.2">
      <c r="A11076" t="s">
        <v>19724</v>
      </c>
    </row>
    <row r="11077" spans="1:1" x14ac:dyDescent="0.2">
      <c r="A11077" t="s">
        <v>19725</v>
      </c>
    </row>
    <row r="11078" spans="1:1" x14ac:dyDescent="0.2">
      <c r="A11078" t="s">
        <v>19726</v>
      </c>
    </row>
    <row r="11079" spans="1:1" x14ac:dyDescent="0.2">
      <c r="A11079" t="s">
        <v>19727</v>
      </c>
    </row>
    <row r="11080" spans="1:1" x14ac:dyDescent="0.2">
      <c r="A11080" t="s">
        <v>19728</v>
      </c>
    </row>
    <row r="11081" spans="1:1" x14ac:dyDescent="0.2">
      <c r="A11081" t="s">
        <v>19729</v>
      </c>
    </row>
    <row r="11082" spans="1:1" x14ac:dyDescent="0.2">
      <c r="A11082" t="s">
        <v>19730</v>
      </c>
    </row>
    <row r="11083" spans="1:1" x14ac:dyDescent="0.2">
      <c r="A11083" t="s">
        <v>19731</v>
      </c>
    </row>
    <row r="11084" spans="1:1" x14ac:dyDescent="0.2">
      <c r="A11084" t="s">
        <v>19732</v>
      </c>
    </row>
    <row r="11085" spans="1:1" x14ac:dyDescent="0.2">
      <c r="A11085" t="s">
        <v>19733</v>
      </c>
    </row>
    <row r="11086" spans="1:1" x14ac:dyDescent="0.2">
      <c r="A11086" t="s">
        <v>19734</v>
      </c>
    </row>
    <row r="11087" spans="1:1" x14ac:dyDescent="0.2">
      <c r="A11087" t="s">
        <v>19735</v>
      </c>
    </row>
    <row r="11088" spans="1:1" x14ac:dyDescent="0.2">
      <c r="A11088" t="s">
        <v>19736</v>
      </c>
    </row>
    <row r="11089" spans="1:1" x14ac:dyDescent="0.2">
      <c r="A11089" t="s">
        <v>19737</v>
      </c>
    </row>
    <row r="11090" spans="1:1" x14ac:dyDescent="0.2">
      <c r="A11090" t="s">
        <v>19738</v>
      </c>
    </row>
    <row r="11091" spans="1:1" x14ac:dyDescent="0.2">
      <c r="A11091" t="s">
        <v>19739</v>
      </c>
    </row>
    <row r="11092" spans="1:1" x14ac:dyDescent="0.2">
      <c r="A11092" t="s">
        <v>19740</v>
      </c>
    </row>
    <row r="11093" spans="1:1" x14ac:dyDescent="0.2">
      <c r="A11093" t="s">
        <v>19741</v>
      </c>
    </row>
    <row r="11094" spans="1:1" x14ac:dyDescent="0.2">
      <c r="A11094" t="s">
        <v>19742</v>
      </c>
    </row>
    <row r="11095" spans="1:1" x14ac:dyDescent="0.2">
      <c r="A11095" t="s">
        <v>19743</v>
      </c>
    </row>
    <row r="11096" spans="1:1" x14ac:dyDescent="0.2">
      <c r="A11096" t="s">
        <v>19744</v>
      </c>
    </row>
    <row r="11097" spans="1:1" x14ac:dyDescent="0.2">
      <c r="A11097" t="s">
        <v>19745</v>
      </c>
    </row>
    <row r="11098" spans="1:1" x14ac:dyDescent="0.2">
      <c r="A11098" t="s">
        <v>19746</v>
      </c>
    </row>
    <row r="11099" spans="1:1" x14ac:dyDescent="0.2">
      <c r="A11099" t="s">
        <v>19747</v>
      </c>
    </row>
    <row r="11100" spans="1:1" x14ac:dyDescent="0.2">
      <c r="A11100" t="s">
        <v>19748</v>
      </c>
    </row>
    <row r="11101" spans="1:1" x14ac:dyDescent="0.2">
      <c r="A11101" t="s">
        <v>19749</v>
      </c>
    </row>
    <row r="11102" spans="1:1" x14ac:dyDescent="0.2">
      <c r="A11102" t="s">
        <v>19750</v>
      </c>
    </row>
    <row r="11103" spans="1:1" x14ac:dyDescent="0.2">
      <c r="A11103" t="s">
        <v>19751</v>
      </c>
    </row>
    <row r="11104" spans="1:1" x14ac:dyDescent="0.2">
      <c r="A11104" t="s">
        <v>19752</v>
      </c>
    </row>
    <row r="11105" spans="1:1" x14ac:dyDescent="0.2">
      <c r="A11105" t="s">
        <v>19753</v>
      </c>
    </row>
    <row r="11106" spans="1:1" x14ac:dyDescent="0.2">
      <c r="A11106" t="s">
        <v>19754</v>
      </c>
    </row>
    <row r="11107" spans="1:1" x14ac:dyDescent="0.2">
      <c r="A11107" t="s">
        <v>19755</v>
      </c>
    </row>
    <row r="11108" spans="1:1" x14ac:dyDescent="0.2">
      <c r="A11108" t="s">
        <v>19756</v>
      </c>
    </row>
    <row r="11109" spans="1:1" x14ac:dyDescent="0.2">
      <c r="A11109" t="s">
        <v>19757</v>
      </c>
    </row>
    <row r="11110" spans="1:1" x14ac:dyDescent="0.2">
      <c r="A11110" t="s">
        <v>19758</v>
      </c>
    </row>
    <row r="11111" spans="1:1" x14ac:dyDescent="0.2">
      <c r="A11111" t="s">
        <v>19759</v>
      </c>
    </row>
    <row r="11112" spans="1:1" x14ac:dyDescent="0.2">
      <c r="A11112" t="s">
        <v>19760</v>
      </c>
    </row>
    <row r="11113" spans="1:1" x14ac:dyDescent="0.2">
      <c r="A11113" t="s">
        <v>19761</v>
      </c>
    </row>
    <row r="11114" spans="1:1" x14ac:dyDescent="0.2">
      <c r="A11114" t="s">
        <v>19762</v>
      </c>
    </row>
    <row r="11115" spans="1:1" x14ac:dyDescent="0.2">
      <c r="A11115" t="s">
        <v>19763</v>
      </c>
    </row>
    <row r="11116" spans="1:1" x14ac:dyDescent="0.2">
      <c r="A11116" t="s">
        <v>19764</v>
      </c>
    </row>
    <row r="11117" spans="1:1" x14ac:dyDescent="0.2">
      <c r="A11117" t="s">
        <v>19765</v>
      </c>
    </row>
    <row r="11118" spans="1:1" x14ac:dyDescent="0.2">
      <c r="A11118" t="s">
        <v>19766</v>
      </c>
    </row>
    <row r="11119" spans="1:1" x14ac:dyDescent="0.2">
      <c r="A11119" t="s">
        <v>19767</v>
      </c>
    </row>
    <row r="11120" spans="1:1" x14ac:dyDescent="0.2">
      <c r="A11120" t="s">
        <v>19768</v>
      </c>
    </row>
    <row r="11121" spans="1:1" x14ac:dyDescent="0.2">
      <c r="A11121" t="s">
        <v>19769</v>
      </c>
    </row>
    <row r="11122" spans="1:1" x14ac:dyDescent="0.2">
      <c r="A11122" t="s">
        <v>19770</v>
      </c>
    </row>
    <row r="11123" spans="1:1" x14ac:dyDescent="0.2">
      <c r="A11123" t="s">
        <v>19771</v>
      </c>
    </row>
    <row r="11124" spans="1:1" x14ac:dyDescent="0.2">
      <c r="A11124" t="s">
        <v>19772</v>
      </c>
    </row>
    <row r="11125" spans="1:1" x14ac:dyDescent="0.2">
      <c r="A11125" t="s">
        <v>19773</v>
      </c>
    </row>
    <row r="11126" spans="1:1" x14ac:dyDescent="0.2">
      <c r="A11126" t="s">
        <v>19774</v>
      </c>
    </row>
    <row r="11127" spans="1:1" x14ac:dyDescent="0.2">
      <c r="A11127" t="s">
        <v>19775</v>
      </c>
    </row>
    <row r="11128" spans="1:1" x14ac:dyDescent="0.2">
      <c r="A11128" t="s">
        <v>19776</v>
      </c>
    </row>
    <row r="11129" spans="1:1" x14ac:dyDescent="0.2">
      <c r="A11129" t="s">
        <v>19777</v>
      </c>
    </row>
    <row r="11130" spans="1:1" x14ac:dyDescent="0.2">
      <c r="A11130" t="s">
        <v>19778</v>
      </c>
    </row>
    <row r="11131" spans="1:1" x14ac:dyDescent="0.2">
      <c r="A11131" t="s">
        <v>19779</v>
      </c>
    </row>
    <row r="11132" spans="1:1" x14ac:dyDescent="0.2">
      <c r="A11132" t="s">
        <v>19780</v>
      </c>
    </row>
    <row r="11133" spans="1:1" x14ac:dyDescent="0.2">
      <c r="A11133" t="s">
        <v>19781</v>
      </c>
    </row>
    <row r="11134" spans="1:1" x14ac:dyDescent="0.2">
      <c r="A11134" t="s">
        <v>19782</v>
      </c>
    </row>
    <row r="11135" spans="1:1" x14ac:dyDescent="0.2">
      <c r="A11135" t="s">
        <v>19783</v>
      </c>
    </row>
    <row r="11136" spans="1:1" x14ac:dyDescent="0.2">
      <c r="A11136" t="s">
        <v>19784</v>
      </c>
    </row>
    <row r="11137" spans="1:1" x14ac:dyDescent="0.2">
      <c r="A11137" t="s">
        <v>19785</v>
      </c>
    </row>
    <row r="11138" spans="1:1" x14ac:dyDescent="0.2">
      <c r="A11138" t="s">
        <v>19786</v>
      </c>
    </row>
    <row r="11139" spans="1:1" x14ac:dyDescent="0.2">
      <c r="A11139" t="s">
        <v>19787</v>
      </c>
    </row>
    <row r="11140" spans="1:1" x14ac:dyDescent="0.2">
      <c r="A11140" t="s">
        <v>19788</v>
      </c>
    </row>
    <row r="11141" spans="1:1" x14ac:dyDescent="0.2">
      <c r="A11141" t="s">
        <v>19789</v>
      </c>
    </row>
    <row r="11142" spans="1:1" x14ac:dyDescent="0.2">
      <c r="A11142" t="s">
        <v>19790</v>
      </c>
    </row>
    <row r="11143" spans="1:1" x14ac:dyDescent="0.2">
      <c r="A11143" t="s">
        <v>19791</v>
      </c>
    </row>
    <row r="11144" spans="1:1" x14ac:dyDescent="0.2">
      <c r="A11144" t="s">
        <v>19792</v>
      </c>
    </row>
    <row r="11145" spans="1:1" x14ac:dyDescent="0.2">
      <c r="A11145" t="s">
        <v>19793</v>
      </c>
    </row>
    <row r="11146" spans="1:1" x14ac:dyDescent="0.2">
      <c r="A11146" t="s">
        <v>19794</v>
      </c>
    </row>
    <row r="11147" spans="1:1" x14ac:dyDescent="0.2">
      <c r="A11147" t="s">
        <v>19795</v>
      </c>
    </row>
    <row r="11148" spans="1:1" x14ac:dyDescent="0.2">
      <c r="A11148" t="s">
        <v>19796</v>
      </c>
    </row>
    <row r="11149" spans="1:1" x14ac:dyDescent="0.2">
      <c r="A11149" t="s">
        <v>19797</v>
      </c>
    </row>
    <row r="11150" spans="1:1" x14ac:dyDescent="0.2">
      <c r="A11150" t="s">
        <v>19798</v>
      </c>
    </row>
    <row r="11151" spans="1:1" x14ac:dyDescent="0.2">
      <c r="A11151" t="s">
        <v>19799</v>
      </c>
    </row>
    <row r="11152" spans="1:1" x14ac:dyDescent="0.2">
      <c r="A11152" t="s">
        <v>19800</v>
      </c>
    </row>
    <row r="11153" spans="1:1" x14ac:dyDescent="0.2">
      <c r="A11153" t="s">
        <v>19801</v>
      </c>
    </row>
    <row r="11154" spans="1:1" x14ac:dyDescent="0.2">
      <c r="A11154" t="s">
        <v>19802</v>
      </c>
    </row>
    <row r="11155" spans="1:1" x14ac:dyDescent="0.2">
      <c r="A11155" t="s">
        <v>19803</v>
      </c>
    </row>
    <row r="11156" spans="1:1" x14ac:dyDescent="0.2">
      <c r="A11156" t="s">
        <v>19804</v>
      </c>
    </row>
    <row r="11157" spans="1:1" x14ac:dyDescent="0.2">
      <c r="A11157" t="s">
        <v>19805</v>
      </c>
    </row>
    <row r="11158" spans="1:1" x14ac:dyDescent="0.2">
      <c r="A11158" t="s">
        <v>19806</v>
      </c>
    </row>
    <row r="11159" spans="1:1" x14ac:dyDescent="0.2">
      <c r="A11159" t="s">
        <v>19807</v>
      </c>
    </row>
    <row r="11160" spans="1:1" x14ac:dyDescent="0.2">
      <c r="A11160" t="s">
        <v>19808</v>
      </c>
    </row>
    <row r="11161" spans="1:1" x14ac:dyDescent="0.2">
      <c r="A11161" t="s">
        <v>19809</v>
      </c>
    </row>
    <row r="11162" spans="1:1" x14ac:dyDescent="0.2">
      <c r="A11162" t="s">
        <v>19810</v>
      </c>
    </row>
    <row r="11163" spans="1:1" x14ac:dyDescent="0.2">
      <c r="A11163" t="s">
        <v>19811</v>
      </c>
    </row>
    <row r="11164" spans="1:1" x14ac:dyDescent="0.2">
      <c r="A11164" t="s">
        <v>19812</v>
      </c>
    </row>
    <row r="11165" spans="1:1" x14ac:dyDescent="0.2">
      <c r="A11165" t="s">
        <v>19813</v>
      </c>
    </row>
    <row r="11166" spans="1:1" x14ac:dyDescent="0.2">
      <c r="A11166" t="s">
        <v>19814</v>
      </c>
    </row>
    <row r="11167" spans="1:1" x14ac:dyDescent="0.2">
      <c r="A11167" t="s">
        <v>19815</v>
      </c>
    </row>
    <row r="11168" spans="1:1" x14ac:dyDescent="0.2">
      <c r="A11168" t="s">
        <v>19816</v>
      </c>
    </row>
    <row r="11169" spans="1:1" x14ac:dyDescent="0.2">
      <c r="A11169" t="s">
        <v>19817</v>
      </c>
    </row>
    <row r="11170" spans="1:1" x14ac:dyDescent="0.2">
      <c r="A11170" t="s">
        <v>19818</v>
      </c>
    </row>
    <row r="11171" spans="1:1" x14ac:dyDescent="0.2">
      <c r="A11171" t="s">
        <v>19819</v>
      </c>
    </row>
    <row r="11172" spans="1:1" x14ac:dyDescent="0.2">
      <c r="A11172" t="s">
        <v>19820</v>
      </c>
    </row>
    <row r="11173" spans="1:1" x14ac:dyDescent="0.2">
      <c r="A11173" t="s">
        <v>19821</v>
      </c>
    </row>
    <row r="11174" spans="1:1" x14ac:dyDescent="0.2">
      <c r="A11174" t="s">
        <v>19822</v>
      </c>
    </row>
    <row r="11175" spans="1:1" x14ac:dyDescent="0.2">
      <c r="A11175" t="s">
        <v>19823</v>
      </c>
    </row>
    <row r="11176" spans="1:1" x14ac:dyDescent="0.2">
      <c r="A11176" t="s">
        <v>19824</v>
      </c>
    </row>
    <row r="11177" spans="1:1" x14ac:dyDescent="0.2">
      <c r="A11177" t="s">
        <v>19825</v>
      </c>
    </row>
    <row r="11178" spans="1:1" x14ac:dyDescent="0.2">
      <c r="A11178" t="s">
        <v>19826</v>
      </c>
    </row>
    <row r="11179" spans="1:1" x14ac:dyDescent="0.2">
      <c r="A11179" t="s">
        <v>19827</v>
      </c>
    </row>
    <row r="11180" spans="1:1" x14ac:dyDescent="0.2">
      <c r="A11180" t="s">
        <v>19828</v>
      </c>
    </row>
    <row r="11181" spans="1:1" x14ac:dyDescent="0.2">
      <c r="A11181" t="s">
        <v>19829</v>
      </c>
    </row>
    <row r="11182" spans="1:1" x14ac:dyDescent="0.2">
      <c r="A11182" t="s">
        <v>19830</v>
      </c>
    </row>
    <row r="11183" spans="1:1" x14ac:dyDescent="0.2">
      <c r="A11183" t="s">
        <v>19831</v>
      </c>
    </row>
    <row r="11184" spans="1:1" x14ac:dyDescent="0.2">
      <c r="A11184" t="s">
        <v>19832</v>
      </c>
    </row>
    <row r="11185" spans="1:1" x14ac:dyDescent="0.2">
      <c r="A11185" t="s">
        <v>19833</v>
      </c>
    </row>
    <row r="11186" spans="1:1" x14ac:dyDescent="0.2">
      <c r="A11186" t="s">
        <v>19834</v>
      </c>
    </row>
    <row r="11187" spans="1:1" x14ac:dyDescent="0.2">
      <c r="A11187" t="s">
        <v>19835</v>
      </c>
    </row>
    <row r="11188" spans="1:1" x14ac:dyDescent="0.2">
      <c r="A11188" t="s">
        <v>19836</v>
      </c>
    </row>
    <row r="11189" spans="1:1" x14ac:dyDescent="0.2">
      <c r="A11189" t="s">
        <v>19837</v>
      </c>
    </row>
    <row r="11190" spans="1:1" x14ac:dyDescent="0.2">
      <c r="A11190" t="s">
        <v>19838</v>
      </c>
    </row>
    <row r="11191" spans="1:1" x14ac:dyDescent="0.2">
      <c r="A11191" t="s">
        <v>19839</v>
      </c>
    </row>
    <row r="11192" spans="1:1" x14ac:dyDescent="0.2">
      <c r="A11192" t="s">
        <v>19840</v>
      </c>
    </row>
    <row r="11193" spans="1:1" x14ac:dyDescent="0.2">
      <c r="A11193" t="s">
        <v>19841</v>
      </c>
    </row>
    <row r="11194" spans="1:1" x14ac:dyDescent="0.2">
      <c r="A11194" t="s">
        <v>19842</v>
      </c>
    </row>
    <row r="11195" spans="1:1" x14ac:dyDescent="0.2">
      <c r="A11195" t="s">
        <v>19843</v>
      </c>
    </row>
    <row r="11196" spans="1:1" x14ac:dyDescent="0.2">
      <c r="A11196" t="s">
        <v>19844</v>
      </c>
    </row>
    <row r="11197" spans="1:1" x14ac:dyDescent="0.2">
      <c r="A11197" t="s">
        <v>19845</v>
      </c>
    </row>
    <row r="11198" spans="1:1" x14ac:dyDescent="0.2">
      <c r="A11198" t="s">
        <v>19846</v>
      </c>
    </row>
    <row r="11199" spans="1:1" x14ac:dyDescent="0.2">
      <c r="A11199" t="s">
        <v>19847</v>
      </c>
    </row>
    <row r="11200" spans="1:1" x14ac:dyDescent="0.2">
      <c r="A11200" t="s">
        <v>19848</v>
      </c>
    </row>
    <row r="11201" spans="1:1" x14ac:dyDescent="0.2">
      <c r="A11201" t="s">
        <v>19849</v>
      </c>
    </row>
    <row r="11202" spans="1:1" x14ac:dyDescent="0.2">
      <c r="A11202" t="s">
        <v>19850</v>
      </c>
    </row>
    <row r="11203" spans="1:1" x14ac:dyDescent="0.2">
      <c r="A11203" t="s">
        <v>19851</v>
      </c>
    </row>
    <row r="11204" spans="1:1" x14ac:dyDescent="0.2">
      <c r="A11204" t="s">
        <v>19852</v>
      </c>
    </row>
    <row r="11205" spans="1:1" x14ac:dyDescent="0.2">
      <c r="A11205" t="s">
        <v>19853</v>
      </c>
    </row>
    <row r="11206" spans="1:1" x14ac:dyDescent="0.2">
      <c r="A11206" t="s">
        <v>19854</v>
      </c>
    </row>
    <row r="11207" spans="1:1" x14ac:dyDescent="0.2">
      <c r="A11207" t="s">
        <v>19855</v>
      </c>
    </row>
    <row r="11208" spans="1:1" x14ac:dyDescent="0.2">
      <c r="A11208" t="s">
        <v>19856</v>
      </c>
    </row>
    <row r="11209" spans="1:1" x14ac:dyDescent="0.2">
      <c r="A11209" t="s">
        <v>19857</v>
      </c>
    </row>
    <row r="11210" spans="1:1" x14ac:dyDescent="0.2">
      <c r="A11210" t="s">
        <v>19858</v>
      </c>
    </row>
    <row r="11211" spans="1:1" x14ac:dyDescent="0.2">
      <c r="A11211" t="s">
        <v>19859</v>
      </c>
    </row>
    <row r="11212" spans="1:1" x14ac:dyDescent="0.2">
      <c r="A11212" t="s">
        <v>19860</v>
      </c>
    </row>
    <row r="11213" spans="1:1" x14ac:dyDescent="0.2">
      <c r="A11213" t="s">
        <v>19861</v>
      </c>
    </row>
    <row r="11214" spans="1:1" x14ac:dyDescent="0.2">
      <c r="A11214" t="s">
        <v>19862</v>
      </c>
    </row>
    <row r="11215" spans="1:1" x14ac:dyDescent="0.2">
      <c r="A11215" t="s">
        <v>19863</v>
      </c>
    </row>
    <row r="11216" spans="1:1" x14ac:dyDescent="0.2">
      <c r="A11216" t="s">
        <v>19864</v>
      </c>
    </row>
    <row r="11217" spans="1:1" x14ac:dyDescent="0.2">
      <c r="A11217" t="s">
        <v>19865</v>
      </c>
    </row>
    <row r="11218" spans="1:1" x14ac:dyDescent="0.2">
      <c r="A11218" t="s">
        <v>19866</v>
      </c>
    </row>
    <row r="11219" spans="1:1" x14ac:dyDescent="0.2">
      <c r="A11219" t="s">
        <v>19867</v>
      </c>
    </row>
    <row r="11220" spans="1:1" x14ac:dyDescent="0.2">
      <c r="A11220" t="s">
        <v>19868</v>
      </c>
    </row>
    <row r="11221" spans="1:1" x14ac:dyDescent="0.2">
      <c r="A11221" t="s">
        <v>19869</v>
      </c>
    </row>
    <row r="11222" spans="1:1" x14ac:dyDescent="0.2">
      <c r="A11222" t="s">
        <v>19870</v>
      </c>
    </row>
    <row r="11223" spans="1:1" x14ac:dyDescent="0.2">
      <c r="A11223" t="s">
        <v>19871</v>
      </c>
    </row>
    <row r="11224" spans="1:1" x14ac:dyDescent="0.2">
      <c r="A11224" t="s">
        <v>19872</v>
      </c>
    </row>
    <row r="11225" spans="1:1" x14ac:dyDescent="0.2">
      <c r="A11225" t="s">
        <v>19873</v>
      </c>
    </row>
    <row r="11226" spans="1:1" x14ac:dyDescent="0.2">
      <c r="A11226" t="s">
        <v>19874</v>
      </c>
    </row>
    <row r="11227" spans="1:1" x14ac:dyDescent="0.2">
      <c r="A11227" t="s">
        <v>19875</v>
      </c>
    </row>
    <row r="11228" spans="1:1" x14ac:dyDescent="0.2">
      <c r="A11228" t="s">
        <v>19876</v>
      </c>
    </row>
    <row r="11229" spans="1:1" x14ac:dyDescent="0.2">
      <c r="A11229" t="s">
        <v>19877</v>
      </c>
    </row>
    <row r="11230" spans="1:1" x14ac:dyDescent="0.2">
      <c r="A11230" t="s">
        <v>19878</v>
      </c>
    </row>
    <row r="11231" spans="1:1" x14ac:dyDescent="0.2">
      <c r="A11231" t="s">
        <v>19879</v>
      </c>
    </row>
    <row r="11232" spans="1:1" x14ac:dyDescent="0.2">
      <c r="A11232" t="s">
        <v>19880</v>
      </c>
    </row>
    <row r="11233" spans="1:1" x14ac:dyDescent="0.2">
      <c r="A11233" t="s">
        <v>19881</v>
      </c>
    </row>
    <row r="11234" spans="1:1" x14ac:dyDescent="0.2">
      <c r="A11234" t="s">
        <v>19882</v>
      </c>
    </row>
    <row r="11235" spans="1:1" x14ac:dyDescent="0.2">
      <c r="A11235" t="s">
        <v>19883</v>
      </c>
    </row>
    <row r="11236" spans="1:1" x14ac:dyDescent="0.2">
      <c r="A11236" t="s">
        <v>19884</v>
      </c>
    </row>
    <row r="11237" spans="1:1" x14ac:dyDescent="0.2">
      <c r="A11237" t="s">
        <v>19885</v>
      </c>
    </row>
    <row r="11238" spans="1:1" x14ac:dyDescent="0.2">
      <c r="A11238" t="s">
        <v>19886</v>
      </c>
    </row>
    <row r="11239" spans="1:1" x14ac:dyDescent="0.2">
      <c r="A11239" t="s">
        <v>19887</v>
      </c>
    </row>
    <row r="11240" spans="1:1" x14ac:dyDescent="0.2">
      <c r="A11240" t="s">
        <v>19888</v>
      </c>
    </row>
    <row r="11241" spans="1:1" x14ac:dyDescent="0.2">
      <c r="A11241" t="s">
        <v>19889</v>
      </c>
    </row>
    <row r="11242" spans="1:1" x14ac:dyDescent="0.2">
      <c r="A11242" t="s">
        <v>19890</v>
      </c>
    </row>
    <row r="11243" spans="1:1" x14ac:dyDescent="0.2">
      <c r="A11243" t="s">
        <v>19891</v>
      </c>
    </row>
    <row r="11244" spans="1:1" x14ac:dyDescent="0.2">
      <c r="A11244" t="s">
        <v>19892</v>
      </c>
    </row>
    <row r="11245" spans="1:1" x14ac:dyDescent="0.2">
      <c r="A11245" t="s">
        <v>19893</v>
      </c>
    </row>
    <row r="11246" spans="1:1" x14ac:dyDescent="0.2">
      <c r="A11246" t="s">
        <v>19894</v>
      </c>
    </row>
    <row r="11247" spans="1:1" x14ac:dyDescent="0.2">
      <c r="A11247" t="s">
        <v>19895</v>
      </c>
    </row>
    <row r="11248" spans="1:1" x14ac:dyDescent="0.2">
      <c r="A11248" t="s">
        <v>19896</v>
      </c>
    </row>
    <row r="11249" spans="1:1" x14ac:dyDescent="0.2">
      <c r="A11249" t="s">
        <v>19897</v>
      </c>
    </row>
    <row r="11250" spans="1:1" x14ac:dyDescent="0.2">
      <c r="A11250" t="s">
        <v>19898</v>
      </c>
    </row>
    <row r="11251" spans="1:1" x14ac:dyDescent="0.2">
      <c r="A11251" t="s">
        <v>19899</v>
      </c>
    </row>
    <row r="11252" spans="1:1" x14ac:dyDescent="0.2">
      <c r="A11252" t="s">
        <v>19900</v>
      </c>
    </row>
    <row r="11253" spans="1:1" x14ac:dyDescent="0.2">
      <c r="A11253" t="s">
        <v>19901</v>
      </c>
    </row>
    <row r="11254" spans="1:1" x14ac:dyDescent="0.2">
      <c r="A11254" t="s">
        <v>19902</v>
      </c>
    </row>
    <row r="11255" spans="1:1" x14ac:dyDescent="0.2">
      <c r="A11255" t="s">
        <v>19903</v>
      </c>
    </row>
    <row r="11256" spans="1:1" x14ac:dyDescent="0.2">
      <c r="A11256" t="s">
        <v>19904</v>
      </c>
    </row>
    <row r="11257" spans="1:1" x14ac:dyDescent="0.2">
      <c r="A11257" t="s">
        <v>19905</v>
      </c>
    </row>
    <row r="11258" spans="1:1" x14ac:dyDescent="0.2">
      <c r="A11258" t="s">
        <v>19906</v>
      </c>
    </row>
    <row r="11259" spans="1:1" x14ac:dyDescent="0.2">
      <c r="A11259" t="s">
        <v>19907</v>
      </c>
    </row>
    <row r="11260" spans="1:1" x14ac:dyDescent="0.2">
      <c r="A11260" t="s">
        <v>19908</v>
      </c>
    </row>
    <row r="11261" spans="1:1" x14ac:dyDescent="0.2">
      <c r="A11261" t="s">
        <v>19909</v>
      </c>
    </row>
    <row r="11262" spans="1:1" x14ac:dyDescent="0.2">
      <c r="A11262" t="s">
        <v>19910</v>
      </c>
    </row>
    <row r="11263" spans="1:1" x14ac:dyDescent="0.2">
      <c r="A11263" t="s">
        <v>19911</v>
      </c>
    </row>
    <row r="11264" spans="1:1" x14ac:dyDescent="0.2">
      <c r="A11264" t="s">
        <v>19912</v>
      </c>
    </row>
    <row r="11265" spans="1:1" x14ac:dyDescent="0.2">
      <c r="A11265" t="s">
        <v>19913</v>
      </c>
    </row>
    <row r="11266" spans="1:1" x14ac:dyDescent="0.2">
      <c r="A11266" t="s">
        <v>19914</v>
      </c>
    </row>
    <row r="11267" spans="1:1" x14ac:dyDescent="0.2">
      <c r="A11267" t="s">
        <v>19915</v>
      </c>
    </row>
    <row r="11268" spans="1:1" x14ac:dyDescent="0.2">
      <c r="A11268" t="s">
        <v>19916</v>
      </c>
    </row>
    <row r="11269" spans="1:1" x14ac:dyDescent="0.2">
      <c r="A11269" t="s">
        <v>19917</v>
      </c>
    </row>
    <row r="11270" spans="1:1" x14ac:dyDescent="0.2">
      <c r="A11270" t="s">
        <v>19918</v>
      </c>
    </row>
    <row r="11271" spans="1:1" x14ac:dyDescent="0.2">
      <c r="A11271" t="s">
        <v>19919</v>
      </c>
    </row>
    <row r="11272" spans="1:1" x14ac:dyDescent="0.2">
      <c r="A11272" t="s">
        <v>19920</v>
      </c>
    </row>
    <row r="11273" spans="1:1" x14ac:dyDescent="0.2">
      <c r="A11273" t="s">
        <v>19921</v>
      </c>
    </row>
    <row r="11274" spans="1:1" x14ac:dyDescent="0.2">
      <c r="A11274" t="s">
        <v>19922</v>
      </c>
    </row>
    <row r="11275" spans="1:1" x14ac:dyDescent="0.2">
      <c r="A11275" t="s">
        <v>19923</v>
      </c>
    </row>
    <row r="11276" spans="1:1" x14ac:dyDescent="0.2">
      <c r="A11276" t="s">
        <v>19924</v>
      </c>
    </row>
    <row r="11277" spans="1:1" x14ac:dyDescent="0.2">
      <c r="A11277" t="s">
        <v>19925</v>
      </c>
    </row>
    <row r="11278" spans="1:1" x14ac:dyDescent="0.2">
      <c r="A11278" t="s">
        <v>19926</v>
      </c>
    </row>
    <row r="11279" spans="1:1" x14ac:dyDescent="0.2">
      <c r="A11279" t="s">
        <v>19927</v>
      </c>
    </row>
    <row r="11280" spans="1:1" x14ac:dyDescent="0.2">
      <c r="A11280" t="s">
        <v>19928</v>
      </c>
    </row>
    <row r="11281" spans="1:1" x14ac:dyDescent="0.2">
      <c r="A11281" t="s">
        <v>19929</v>
      </c>
    </row>
    <row r="11282" spans="1:1" x14ac:dyDescent="0.2">
      <c r="A11282" t="s">
        <v>19930</v>
      </c>
    </row>
    <row r="11283" spans="1:1" x14ac:dyDescent="0.2">
      <c r="A11283" t="s">
        <v>19931</v>
      </c>
    </row>
    <row r="11284" spans="1:1" x14ac:dyDescent="0.2">
      <c r="A11284" t="s">
        <v>19932</v>
      </c>
    </row>
    <row r="11285" spans="1:1" x14ac:dyDescent="0.2">
      <c r="A11285" t="s">
        <v>19933</v>
      </c>
    </row>
    <row r="11286" spans="1:1" x14ac:dyDescent="0.2">
      <c r="A11286" t="s">
        <v>19934</v>
      </c>
    </row>
    <row r="11287" spans="1:1" x14ac:dyDescent="0.2">
      <c r="A11287" t="s">
        <v>19935</v>
      </c>
    </row>
    <row r="11288" spans="1:1" x14ac:dyDescent="0.2">
      <c r="A11288" t="s">
        <v>19936</v>
      </c>
    </row>
    <row r="11289" spans="1:1" x14ac:dyDescent="0.2">
      <c r="A11289" t="s">
        <v>19937</v>
      </c>
    </row>
    <row r="11290" spans="1:1" x14ac:dyDescent="0.2">
      <c r="A11290" t="s">
        <v>19938</v>
      </c>
    </row>
    <row r="11291" spans="1:1" x14ac:dyDescent="0.2">
      <c r="A11291" t="s">
        <v>19939</v>
      </c>
    </row>
    <row r="11292" spans="1:1" x14ac:dyDescent="0.2">
      <c r="A11292" t="s">
        <v>19940</v>
      </c>
    </row>
    <row r="11293" spans="1:1" x14ac:dyDescent="0.2">
      <c r="A11293" t="s">
        <v>19941</v>
      </c>
    </row>
    <row r="11294" spans="1:1" x14ac:dyDescent="0.2">
      <c r="A11294" t="s">
        <v>19942</v>
      </c>
    </row>
    <row r="11295" spans="1:1" x14ac:dyDescent="0.2">
      <c r="A11295" t="s">
        <v>19943</v>
      </c>
    </row>
    <row r="11296" spans="1:1" x14ac:dyDescent="0.2">
      <c r="A11296" t="s">
        <v>19944</v>
      </c>
    </row>
    <row r="11297" spans="1:1" x14ac:dyDescent="0.2">
      <c r="A11297" t="s">
        <v>19945</v>
      </c>
    </row>
    <row r="11298" spans="1:1" x14ac:dyDescent="0.2">
      <c r="A11298" t="s">
        <v>19946</v>
      </c>
    </row>
    <row r="11299" spans="1:1" x14ac:dyDescent="0.2">
      <c r="A11299" t="s">
        <v>19947</v>
      </c>
    </row>
    <row r="11300" spans="1:1" x14ac:dyDescent="0.2">
      <c r="A11300" t="s">
        <v>19948</v>
      </c>
    </row>
    <row r="11301" spans="1:1" x14ac:dyDescent="0.2">
      <c r="A11301" t="s">
        <v>19949</v>
      </c>
    </row>
    <row r="11302" spans="1:1" x14ac:dyDescent="0.2">
      <c r="A11302" t="s">
        <v>19950</v>
      </c>
    </row>
    <row r="11303" spans="1:1" x14ac:dyDescent="0.2">
      <c r="A11303" t="s">
        <v>19951</v>
      </c>
    </row>
    <row r="11304" spans="1:1" x14ac:dyDescent="0.2">
      <c r="A11304" t="s">
        <v>19952</v>
      </c>
    </row>
    <row r="11305" spans="1:1" x14ac:dyDescent="0.2">
      <c r="A11305" t="s">
        <v>19953</v>
      </c>
    </row>
    <row r="11306" spans="1:1" x14ac:dyDescent="0.2">
      <c r="A11306" t="s">
        <v>19954</v>
      </c>
    </row>
    <row r="11307" spans="1:1" x14ac:dyDescent="0.2">
      <c r="A11307" t="s">
        <v>19955</v>
      </c>
    </row>
    <row r="11308" spans="1:1" x14ac:dyDescent="0.2">
      <c r="A11308" t="s">
        <v>19956</v>
      </c>
    </row>
    <row r="11309" spans="1:1" x14ac:dyDescent="0.2">
      <c r="A11309" t="s">
        <v>19957</v>
      </c>
    </row>
    <row r="11310" spans="1:1" x14ac:dyDescent="0.2">
      <c r="A11310" t="s">
        <v>19958</v>
      </c>
    </row>
    <row r="11311" spans="1:1" x14ac:dyDescent="0.2">
      <c r="A11311" t="s">
        <v>19959</v>
      </c>
    </row>
    <row r="11312" spans="1:1" x14ac:dyDescent="0.2">
      <c r="A11312" t="s">
        <v>19960</v>
      </c>
    </row>
    <row r="11313" spans="1:1" x14ac:dyDescent="0.2">
      <c r="A11313" t="s">
        <v>19961</v>
      </c>
    </row>
    <row r="11314" spans="1:1" x14ac:dyDescent="0.2">
      <c r="A11314" t="s">
        <v>19962</v>
      </c>
    </row>
    <row r="11315" spans="1:1" x14ac:dyDescent="0.2">
      <c r="A11315" t="s">
        <v>19963</v>
      </c>
    </row>
    <row r="11316" spans="1:1" x14ac:dyDescent="0.2">
      <c r="A11316" t="s">
        <v>19964</v>
      </c>
    </row>
    <row r="11317" spans="1:1" x14ac:dyDescent="0.2">
      <c r="A11317" t="s">
        <v>19965</v>
      </c>
    </row>
    <row r="11318" spans="1:1" x14ac:dyDescent="0.2">
      <c r="A11318" t="s">
        <v>19966</v>
      </c>
    </row>
    <row r="11319" spans="1:1" x14ac:dyDescent="0.2">
      <c r="A11319" t="s">
        <v>19967</v>
      </c>
    </row>
    <row r="11320" spans="1:1" x14ac:dyDescent="0.2">
      <c r="A11320" t="s">
        <v>19968</v>
      </c>
    </row>
    <row r="11321" spans="1:1" x14ac:dyDescent="0.2">
      <c r="A11321" t="s">
        <v>19969</v>
      </c>
    </row>
    <row r="11322" spans="1:1" x14ac:dyDescent="0.2">
      <c r="A11322" t="s">
        <v>19970</v>
      </c>
    </row>
    <row r="11323" spans="1:1" x14ac:dyDescent="0.2">
      <c r="A11323" t="s">
        <v>19971</v>
      </c>
    </row>
    <row r="11324" spans="1:1" x14ac:dyDescent="0.2">
      <c r="A11324" t="s">
        <v>19972</v>
      </c>
    </row>
    <row r="11325" spans="1:1" x14ac:dyDescent="0.2">
      <c r="A11325" t="s">
        <v>19973</v>
      </c>
    </row>
    <row r="11326" spans="1:1" x14ac:dyDescent="0.2">
      <c r="A11326" t="s">
        <v>19974</v>
      </c>
    </row>
    <row r="11327" spans="1:1" x14ac:dyDescent="0.2">
      <c r="A11327" t="s">
        <v>19975</v>
      </c>
    </row>
    <row r="11328" spans="1:1" x14ac:dyDescent="0.2">
      <c r="A11328" t="s">
        <v>19976</v>
      </c>
    </row>
    <row r="11329" spans="1:1" x14ac:dyDescent="0.2">
      <c r="A11329" t="s">
        <v>19977</v>
      </c>
    </row>
    <row r="11330" spans="1:1" x14ac:dyDescent="0.2">
      <c r="A11330" t="s">
        <v>19978</v>
      </c>
    </row>
    <row r="11331" spans="1:1" x14ac:dyDescent="0.2">
      <c r="A11331" t="s">
        <v>19979</v>
      </c>
    </row>
    <row r="11332" spans="1:1" x14ac:dyDescent="0.2">
      <c r="A11332" t="s">
        <v>19980</v>
      </c>
    </row>
    <row r="11333" spans="1:1" x14ac:dyDescent="0.2">
      <c r="A11333" t="s">
        <v>19981</v>
      </c>
    </row>
    <row r="11334" spans="1:1" x14ac:dyDescent="0.2">
      <c r="A11334" t="s">
        <v>19982</v>
      </c>
    </row>
    <row r="11335" spans="1:1" x14ac:dyDescent="0.2">
      <c r="A11335" t="s">
        <v>19983</v>
      </c>
    </row>
    <row r="11336" spans="1:1" x14ac:dyDescent="0.2">
      <c r="A11336" t="s">
        <v>19984</v>
      </c>
    </row>
    <row r="11337" spans="1:1" x14ac:dyDescent="0.2">
      <c r="A11337" t="s">
        <v>19985</v>
      </c>
    </row>
    <row r="11338" spans="1:1" x14ac:dyDescent="0.2">
      <c r="A11338" t="s">
        <v>19986</v>
      </c>
    </row>
    <row r="11339" spans="1:1" x14ac:dyDescent="0.2">
      <c r="A11339" t="s">
        <v>19987</v>
      </c>
    </row>
    <row r="11340" spans="1:1" x14ac:dyDescent="0.2">
      <c r="A11340" t="s">
        <v>19988</v>
      </c>
    </row>
    <row r="11341" spans="1:1" x14ac:dyDescent="0.2">
      <c r="A11341" t="s">
        <v>19989</v>
      </c>
    </row>
    <row r="11342" spans="1:1" x14ac:dyDescent="0.2">
      <c r="A11342" t="s">
        <v>19990</v>
      </c>
    </row>
    <row r="11343" spans="1:1" x14ac:dyDescent="0.2">
      <c r="A11343" t="s">
        <v>19991</v>
      </c>
    </row>
    <row r="11344" spans="1:1" x14ac:dyDescent="0.2">
      <c r="A11344" t="s">
        <v>19992</v>
      </c>
    </row>
    <row r="11345" spans="1:1" x14ac:dyDescent="0.2">
      <c r="A11345" t="s">
        <v>19993</v>
      </c>
    </row>
    <row r="11346" spans="1:1" x14ac:dyDescent="0.2">
      <c r="A11346" t="s">
        <v>19994</v>
      </c>
    </row>
    <row r="11347" spans="1:1" x14ac:dyDescent="0.2">
      <c r="A11347" t="s">
        <v>19995</v>
      </c>
    </row>
    <row r="11348" spans="1:1" x14ac:dyDescent="0.2">
      <c r="A11348" t="s">
        <v>19996</v>
      </c>
    </row>
    <row r="11349" spans="1:1" x14ac:dyDescent="0.2">
      <c r="A11349" t="s">
        <v>19997</v>
      </c>
    </row>
    <row r="11350" spans="1:1" x14ac:dyDescent="0.2">
      <c r="A11350" t="s">
        <v>19998</v>
      </c>
    </row>
    <row r="11351" spans="1:1" x14ac:dyDescent="0.2">
      <c r="A11351" t="s">
        <v>19999</v>
      </c>
    </row>
    <row r="11352" spans="1:1" x14ac:dyDescent="0.2">
      <c r="A11352" t="s">
        <v>20000</v>
      </c>
    </row>
    <row r="11353" spans="1:1" x14ac:dyDescent="0.2">
      <c r="A11353" t="s">
        <v>20001</v>
      </c>
    </row>
    <row r="11354" spans="1:1" x14ac:dyDescent="0.2">
      <c r="A11354" t="s">
        <v>20002</v>
      </c>
    </row>
    <row r="11355" spans="1:1" x14ac:dyDescent="0.2">
      <c r="A11355" t="s">
        <v>20003</v>
      </c>
    </row>
    <row r="11356" spans="1:1" x14ac:dyDescent="0.2">
      <c r="A11356" t="s">
        <v>20004</v>
      </c>
    </row>
    <row r="11357" spans="1:1" x14ac:dyDescent="0.2">
      <c r="A11357" t="s">
        <v>20005</v>
      </c>
    </row>
    <row r="11358" spans="1:1" x14ac:dyDescent="0.2">
      <c r="A11358" t="s">
        <v>20006</v>
      </c>
    </row>
    <row r="11359" spans="1:1" x14ac:dyDescent="0.2">
      <c r="A11359" t="s">
        <v>20007</v>
      </c>
    </row>
    <row r="11360" spans="1:1" x14ac:dyDescent="0.2">
      <c r="A11360" t="s">
        <v>20008</v>
      </c>
    </row>
    <row r="11361" spans="1:1" x14ac:dyDescent="0.2">
      <c r="A11361" t="s">
        <v>20009</v>
      </c>
    </row>
    <row r="11362" spans="1:1" x14ac:dyDescent="0.2">
      <c r="A11362" t="s">
        <v>20010</v>
      </c>
    </row>
    <row r="11363" spans="1:1" x14ac:dyDescent="0.2">
      <c r="A11363" t="s">
        <v>20011</v>
      </c>
    </row>
    <row r="11364" spans="1:1" x14ac:dyDescent="0.2">
      <c r="A11364" t="s">
        <v>20012</v>
      </c>
    </row>
    <row r="11365" spans="1:1" x14ac:dyDescent="0.2">
      <c r="A11365" t="s">
        <v>20013</v>
      </c>
    </row>
    <row r="11366" spans="1:1" x14ac:dyDescent="0.2">
      <c r="A11366" t="s">
        <v>20014</v>
      </c>
    </row>
    <row r="11367" spans="1:1" x14ac:dyDescent="0.2">
      <c r="A11367" t="s">
        <v>20015</v>
      </c>
    </row>
    <row r="11368" spans="1:1" x14ac:dyDescent="0.2">
      <c r="A11368" t="s">
        <v>20016</v>
      </c>
    </row>
    <row r="11369" spans="1:1" x14ac:dyDescent="0.2">
      <c r="A11369" t="s">
        <v>20017</v>
      </c>
    </row>
    <row r="11370" spans="1:1" x14ac:dyDescent="0.2">
      <c r="A11370" t="s">
        <v>20018</v>
      </c>
    </row>
    <row r="11371" spans="1:1" x14ac:dyDescent="0.2">
      <c r="A11371" t="s">
        <v>20019</v>
      </c>
    </row>
    <row r="11372" spans="1:1" x14ac:dyDescent="0.2">
      <c r="A11372" t="s">
        <v>20020</v>
      </c>
    </row>
    <row r="11373" spans="1:1" x14ac:dyDescent="0.2">
      <c r="A11373" t="s">
        <v>20021</v>
      </c>
    </row>
    <row r="11374" spans="1:1" x14ac:dyDescent="0.2">
      <c r="A11374" t="s">
        <v>20022</v>
      </c>
    </row>
    <row r="11375" spans="1:1" x14ac:dyDescent="0.2">
      <c r="A11375" t="s">
        <v>20023</v>
      </c>
    </row>
    <row r="11376" spans="1:1" x14ac:dyDescent="0.2">
      <c r="A11376" t="s">
        <v>20024</v>
      </c>
    </row>
    <row r="11377" spans="1:1" x14ac:dyDescent="0.2">
      <c r="A11377" t="s">
        <v>20025</v>
      </c>
    </row>
    <row r="11378" spans="1:1" x14ac:dyDescent="0.2">
      <c r="A11378" t="s">
        <v>20026</v>
      </c>
    </row>
    <row r="11379" spans="1:1" x14ac:dyDescent="0.2">
      <c r="A11379" t="s">
        <v>20027</v>
      </c>
    </row>
    <row r="11380" spans="1:1" x14ac:dyDescent="0.2">
      <c r="A11380" t="s">
        <v>20028</v>
      </c>
    </row>
    <row r="11381" spans="1:1" x14ac:dyDescent="0.2">
      <c r="A11381" t="s">
        <v>20029</v>
      </c>
    </row>
    <row r="11382" spans="1:1" x14ac:dyDescent="0.2">
      <c r="A11382" t="s">
        <v>20030</v>
      </c>
    </row>
    <row r="11383" spans="1:1" x14ac:dyDescent="0.2">
      <c r="A11383" t="s">
        <v>20031</v>
      </c>
    </row>
    <row r="11384" spans="1:1" x14ac:dyDescent="0.2">
      <c r="A11384" t="s">
        <v>20032</v>
      </c>
    </row>
    <row r="11385" spans="1:1" x14ac:dyDescent="0.2">
      <c r="A11385" t="s">
        <v>20033</v>
      </c>
    </row>
    <row r="11386" spans="1:1" x14ac:dyDescent="0.2">
      <c r="A11386" t="s">
        <v>20034</v>
      </c>
    </row>
    <row r="11387" spans="1:1" x14ac:dyDescent="0.2">
      <c r="A11387" t="s">
        <v>20035</v>
      </c>
    </row>
    <row r="11388" spans="1:1" x14ac:dyDescent="0.2">
      <c r="A11388" t="s">
        <v>20036</v>
      </c>
    </row>
    <row r="11389" spans="1:1" x14ac:dyDescent="0.2">
      <c r="A11389" t="s">
        <v>20037</v>
      </c>
    </row>
    <row r="11390" spans="1:1" x14ac:dyDescent="0.2">
      <c r="A11390" t="s">
        <v>20038</v>
      </c>
    </row>
    <row r="11391" spans="1:1" x14ac:dyDescent="0.2">
      <c r="A11391" t="s">
        <v>20039</v>
      </c>
    </row>
    <row r="11392" spans="1:1" x14ac:dyDescent="0.2">
      <c r="A11392" t="s">
        <v>20040</v>
      </c>
    </row>
    <row r="11393" spans="1:1" x14ac:dyDescent="0.2">
      <c r="A11393" t="s">
        <v>20041</v>
      </c>
    </row>
    <row r="11394" spans="1:1" x14ac:dyDescent="0.2">
      <c r="A11394" t="s">
        <v>20042</v>
      </c>
    </row>
    <row r="11395" spans="1:1" x14ac:dyDescent="0.2">
      <c r="A11395" t="s">
        <v>20043</v>
      </c>
    </row>
    <row r="11396" spans="1:1" x14ac:dyDescent="0.2">
      <c r="A11396" t="s">
        <v>20044</v>
      </c>
    </row>
    <row r="11397" spans="1:1" x14ac:dyDescent="0.2">
      <c r="A11397" t="s">
        <v>20045</v>
      </c>
    </row>
    <row r="11398" spans="1:1" x14ac:dyDescent="0.2">
      <c r="A11398" t="s">
        <v>20046</v>
      </c>
    </row>
    <row r="11399" spans="1:1" x14ac:dyDescent="0.2">
      <c r="A11399" t="s">
        <v>20047</v>
      </c>
    </row>
    <row r="11400" spans="1:1" x14ac:dyDescent="0.2">
      <c r="A11400" t="s">
        <v>20048</v>
      </c>
    </row>
    <row r="11401" spans="1:1" x14ac:dyDescent="0.2">
      <c r="A11401" t="s">
        <v>20049</v>
      </c>
    </row>
    <row r="11402" spans="1:1" x14ac:dyDescent="0.2">
      <c r="A11402" t="s">
        <v>20050</v>
      </c>
    </row>
    <row r="11403" spans="1:1" x14ac:dyDescent="0.2">
      <c r="A11403" t="s">
        <v>20051</v>
      </c>
    </row>
    <row r="11404" spans="1:1" x14ac:dyDescent="0.2">
      <c r="A11404" t="s">
        <v>20052</v>
      </c>
    </row>
    <row r="11405" spans="1:1" x14ac:dyDescent="0.2">
      <c r="A11405" t="s">
        <v>20053</v>
      </c>
    </row>
    <row r="11406" spans="1:1" x14ac:dyDescent="0.2">
      <c r="A11406" t="s">
        <v>20054</v>
      </c>
    </row>
    <row r="11407" spans="1:1" x14ac:dyDescent="0.2">
      <c r="A11407" t="s">
        <v>20055</v>
      </c>
    </row>
    <row r="11408" spans="1:1" x14ac:dyDescent="0.2">
      <c r="A11408" t="s">
        <v>20056</v>
      </c>
    </row>
    <row r="11409" spans="1:1" x14ac:dyDescent="0.2">
      <c r="A11409" t="s">
        <v>20057</v>
      </c>
    </row>
    <row r="11410" spans="1:1" x14ac:dyDescent="0.2">
      <c r="A11410" t="s">
        <v>20058</v>
      </c>
    </row>
    <row r="11411" spans="1:1" x14ac:dyDescent="0.2">
      <c r="A11411" t="s">
        <v>20059</v>
      </c>
    </row>
    <row r="11412" spans="1:1" x14ac:dyDescent="0.2">
      <c r="A11412" t="s">
        <v>20060</v>
      </c>
    </row>
    <row r="11413" spans="1:1" x14ac:dyDescent="0.2">
      <c r="A11413" t="s">
        <v>20061</v>
      </c>
    </row>
    <row r="11414" spans="1:1" x14ac:dyDescent="0.2">
      <c r="A11414" t="s">
        <v>20062</v>
      </c>
    </row>
    <row r="11415" spans="1:1" x14ac:dyDescent="0.2">
      <c r="A11415" t="s">
        <v>20063</v>
      </c>
    </row>
    <row r="11416" spans="1:1" x14ac:dyDescent="0.2">
      <c r="A11416" t="s">
        <v>20064</v>
      </c>
    </row>
    <row r="11417" spans="1:1" x14ac:dyDescent="0.2">
      <c r="A11417" t="s">
        <v>20065</v>
      </c>
    </row>
    <row r="11418" spans="1:1" x14ac:dyDescent="0.2">
      <c r="A11418" t="s">
        <v>20066</v>
      </c>
    </row>
    <row r="11419" spans="1:1" x14ac:dyDescent="0.2">
      <c r="A11419" t="s">
        <v>20067</v>
      </c>
    </row>
    <row r="11420" spans="1:1" x14ac:dyDescent="0.2">
      <c r="A11420" t="s">
        <v>20068</v>
      </c>
    </row>
    <row r="11421" spans="1:1" x14ac:dyDescent="0.2">
      <c r="A11421" t="s">
        <v>20069</v>
      </c>
    </row>
    <row r="11422" spans="1:1" x14ac:dyDescent="0.2">
      <c r="A11422" t="s">
        <v>20070</v>
      </c>
    </row>
    <row r="11423" spans="1:1" x14ac:dyDescent="0.2">
      <c r="A11423" t="s">
        <v>20071</v>
      </c>
    </row>
    <row r="11424" spans="1:1" x14ac:dyDescent="0.2">
      <c r="A11424" t="s">
        <v>20072</v>
      </c>
    </row>
    <row r="11425" spans="1:1" x14ac:dyDescent="0.2">
      <c r="A11425" t="s">
        <v>20073</v>
      </c>
    </row>
    <row r="11426" spans="1:1" x14ac:dyDescent="0.2">
      <c r="A11426" t="s">
        <v>20074</v>
      </c>
    </row>
    <row r="11427" spans="1:1" x14ac:dyDescent="0.2">
      <c r="A11427" t="s">
        <v>20075</v>
      </c>
    </row>
    <row r="11428" spans="1:1" x14ac:dyDescent="0.2">
      <c r="A11428" t="s">
        <v>20076</v>
      </c>
    </row>
    <row r="11429" spans="1:1" x14ac:dyDescent="0.2">
      <c r="A11429" t="s">
        <v>20077</v>
      </c>
    </row>
    <row r="11430" spans="1:1" x14ac:dyDescent="0.2">
      <c r="A11430" t="s">
        <v>20078</v>
      </c>
    </row>
    <row r="11431" spans="1:1" x14ac:dyDescent="0.2">
      <c r="A11431" t="s">
        <v>20079</v>
      </c>
    </row>
    <row r="11432" spans="1:1" x14ac:dyDescent="0.2">
      <c r="A11432" t="s">
        <v>20080</v>
      </c>
    </row>
    <row r="11433" spans="1:1" x14ac:dyDescent="0.2">
      <c r="A11433" t="s">
        <v>20081</v>
      </c>
    </row>
    <row r="11434" spans="1:1" x14ac:dyDescent="0.2">
      <c r="A11434" t="s">
        <v>20082</v>
      </c>
    </row>
    <row r="11435" spans="1:1" x14ac:dyDescent="0.2">
      <c r="A11435" t="s">
        <v>20083</v>
      </c>
    </row>
    <row r="11436" spans="1:1" x14ac:dyDescent="0.2">
      <c r="A11436" t="s">
        <v>20084</v>
      </c>
    </row>
    <row r="11437" spans="1:1" x14ac:dyDescent="0.2">
      <c r="A11437" t="s">
        <v>20085</v>
      </c>
    </row>
    <row r="11438" spans="1:1" x14ac:dyDescent="0.2">
      <c r="A11438" t="s">
        <v>20086</v>
      </c>
    </row>
    <row r="11439" spans="1:1" x14ac:dyDescent="0.2">
      <c r="A11439" t="s">
        <v>20087</v>
      </c>
    </row>
    <row r="11440" spans="1:1" x14ac:dyDescent="0.2">
      <c r="A11440" t="s">
        <v>20088</v>
      </c>
    </row>
    <row r="11441" spans="1:1" x14ac:dyDescent="0.2">
      <c r="A11441" t="s">
        <v>20089</v>
      </c>
    </row>
    <row r="11442" spans="1:1" x14ac:dyDescent="0.2">
      <c r="A11442" t="s">
        <v>20090</v>
      </c>
    </row>
    <row r="11443" spans="1:1" x14ac:dyDescent="0.2">
      <c r="A11443" t="s">
        <v>20091</v>
      </c>
    </row>
    <row r="11444" spans="1:1" x14ac:dyDescent="0.2">
      <c r="A11444" t="s">
        <v>20092</v>
      </c>
    </row>
    <row r="11445" spans="1:1" x14ac:dyDescent="0.2">
      <c r="A11445" t="s">
        <v>20093</v>
      </c>
    </row>
    <row r="11446" spans="1:1" x14ac:dyDescent="0.2">
      <c r="A11446" t="s">
        <v>20094</v>
      </c>
    </row>
    <row r="11447" spans="1:1" x14ac:dyDescent="0.2">
      <c r="A11447" t="s">
        <v>20095</v>
      </c>
    </row>
    <row r="11448" spans="1:1" x14ac:dyDescent="0.2">
      <c r="A11448" t="s">
        <v>20096</v>
      </c>
    </row>
    <row r="11449" spans="1:1" x14ac:dyDescent="0.2">
      <c r="A11449" t="s">
        <v>20097</v>
      </c>
    </row>
    <row r="11450" spans="1:1" x14ac:dyDescent="0.2">
      <c r="A11450" t="s">
        <v>20098</v>
      </c>
    </row>
    <row r="11451" spans="1:1" x14ac:dyDescent="0.2">
      <c r="A11451" t="s">
        <v>20099</v>
      </c>
    </row>
    <row r="11452" spans="1:1" x14ac:dyDescent="0.2">
      <c r="A11452" t="s">
        <v>20100</v>
      </c>
    </row>
    <row r="11453" spans="1:1" x14ac:dyDescent="0.2">
      <c r="A11453" t="s">
        <v>20101</v>
      </c>
    </row>
    <row r="11454" spans="1:1" x14ac:dyDescent="0.2">
      <c r="A11454" t="s">
        <v>20102</v>
      </c>
    </row>
    <row r="11455" spans="1:1" x14ac:dyDescent="0.2">
      <c r="A11455" t="s">
        <v>20103</v>
      </c>
    </row>
    <row r="11456" spans="1:1" x14ac:dyDescent="0.2">
      <c r="A11456" t="s">
        <v>20104</v>
      </c>
    </row>
    <row r="11457" spans="1:1" x14ac:dyDescent="0.2">
      <c r="A11457" t="s">
        <v>20105</v>
      </c>
    </row>
    <row r="11458" spans="1:1" x14ac:dyDescent="0.2">
      <c r="A11458" t="s">
        <v>20106</v>
      </c>
    </row>
    <row r="11459" spans="1:1" x14ac:dyDescent="0.2">
      <c r="A11459" t="s">
        <v>20107</v>
      </c>
    </row>
    <row r="11460" spans="1:1" x14ac:dyDescent="0.2">
      <c r="A11460" t="s">
        <v>20108</v>
      </c>
    </row>
    <row r="11461" spans="1:1" x14ac:dyDescent="0.2">
      <c r="A11461" t="s">
        <v>20109</v>
      </c>
    </row>
    <row r="11462" spans="1:1" x14ac:dyDescent="0.2">
      <c r="A11462" t="s">
        <v>20110</v>
      </c>
    </row>
    <row r="11463" spans="1:1" x14ac:dyDescent="0.2">
      <c r="A11463" t="s">
        <v>20111</v>
      </c>
    </row>
    <row r="11464" spans="1:1" x14ac:dyDescent="0.2">
      <c r="A11464" t="s">
        <v>20112</v>
      </c>
    </row>
    <row r="11465" spans="1:1" x14ac:dyDescent="0.2">
      <c r="A11465" t="s">
        <v>20113</v>
      </c>
    </row>
    <row r="11466" spans="1:1" x14ac:dyDescent="0.2">
      <c r="A11466" t="s">
        <v>20114</v>
      </c>
    </row>
    <row r="11467" spans="1:1" x14ac:dyDescent="0.2">
      <c r="A11467" t="s">
        <v>20115</v>
      </c>
    </row>
    <row r="11468" spans="1:1" x14ac:dyDescent="0.2">
      <c r="A11468" t="s">
        <v>20116</v>
      </c>
    </row>
    <row r="11469" spans="1:1" x14ac:dyDescent="0.2">
      <c r="A11469" t="s">
        <v>20117</v>
      </c>
    </row>
    <row r="11470" spans="1:1" x14ac:dyDescent="0.2">
      <c r="A11470" t="s">
        <v>20118</v>
      </c>
    </row>
    <row r="11471" spans="1:1" x14ac:dyDescent="0.2">
      <c r="A11471" t="s">
        <v>20119</v>
      </c>
    </row>
    <row r="11472" spans="1:1" x14ac:dyDescent="0.2">
      <c r="A11472" t="s">
        <v>20120</v>
      </c>
    </row>
    <row r="11473" spans="1:1" x14ac:dyDescent="0.2">
      <c r="A11473" t="s">
        <v>20121</v>
      </c>
    </row>
    <row r="11474" spans="1:1" x14ac:dyDescent="0.2">
      <c r="A11474" t="s">
        <v>20122</v>
      </c>
    </row>
    <row r="11475" spans="1:1" x14ac:dyDescent="0.2">
      <c r="A11475" t="s">
        <v>20123</v>
      </c>
    </row>
    <row r="11476" spans="1:1" x14ac:dyDescent="0.2">
      <c r="A11476" t="s">
        <v>20124</v>
      </c>
    </row>
    <row r="11477" spans="1:1" x14ac:dyDescent="0.2">
      <c r="A11477" t="s">
        <v>20125</v>
      </c>
    </row>
    <row r="11478" spans="1:1" x14ac:dyDescent="0.2">
      <c r="A11478" t="s">
        <v>20126</v>
      </c>
    </row>
    <row r="11479" spans="1:1" x14ac:dyDescent="0.2">
      <c r="A11479" t="s">
        <v>20127</v>
      </c>
    </row>
    <row r="11480" spans="1:1" x14ac:dyDescent="0.2">
      <c r="A11480" t="s">
        <v>20128</v>
      </c>
    </row>
    <row r="11481" spans="1:1" x14ac:dyDescent="0.2">
      <c r="A11481" t="s">
        <v>20129</v>
      </c>
    </row>
    <row r="11482" spans="1:1" x14ac:dyDescent="0.2">
      <c r="A11482" t="s">
        <v>20130</v>
      </c>
    </row>
    <row r="11483" spans="1:1" x14ac:dyDescent="0.2">
      <c r="A11483" t="s">
        <v>20131</v>
      </c>
    </row>
    <row r="11484" spans="1:1" x14ac:dyDescent="0.2">
      <c r="A11484" t="s">
        <v>20132</v>
      </c>
    </row>
    <row r="11485" spans="1:1" x14ac:dyDescent="0.2">
      <c r="A11485" t="s">
        <v>20133</v>
      </c>
    </row>
    <row r="11486" spans="1:1" x14ac:dyDescent="0.2">
      <c r="A11486" t="s">
        <v>20134</v>
      </c>
    </row>
    <row r="11487" spans="1:1" x14ac:dyDescent="0.2">
      <c r="A11487" t="s">
        <v>20135</v>
      </c>
    </row>
    <row r="11488" spans="1:1" x14ac:dyDescent="0.2">
      <c r="A11488" t="s">
        <v>20136</v>
      </c>
    </row>
    <row r="11489" spans="1:1" x14ac:dyDescent="0.2">
      <c r="A11489" t="s">
        <v>20137</v>
      </c>
    </row>
    <row r="11490" spans="1:1" x14ac:dyDescent="0.2">
      <c r="A11490" t="s">
        <v>20138</v>
      </c>
    </row>
    <row r="11491" spans="1:1" x14ac:dyDescent="0.2">
      <c r="A11491" t="s">
        <v>20139</v>
      </c>
    </row>
    <row r="11492" spans="1:1" x14ac:dyDescent="0.2">
      <c r="A11492" t="s">
        <v>20140</v>
      </c>
    </row>
    <row r="11493" spans="1:1" x14ac:dyDescent="0.2">
      <c r="A11493" t="s">
        <v>20141</v>
      </c>
    </row>
    <row r="11494" spans="1:1" x14ac:dyDescent="0.2">
      <c r="A11494" t="s">
        <v>20142</v>
      </c>
    </row>
    <row r="11495" spans="1:1" x14ac:dyDescent="0.2">
      <c r="A11495" t="s">
        <v>20143</v>
      </c>
    </row>
    <row r="11496" spans="1:1" x14ac:dyDescent="0.2">
      <c r="A11496" t="s">
        <v>20144</v>
      </c>
    </row>
    <row r="11497" spans="1:1" x14ac:dyDescent="0.2">
      <c r="A11497" t="s">
        <v>20145</v>
      </c>
    </row>
    <row r="11498" spans="1:1" x14ac:dyDescent="0.2">
      <c r="A11498" t="s">
        <v>20146</v>
      </c>
    </row>
    <row r="11499" spans="1:1" x14ac:dyDescent="0.2">
      <c r="A11499" t="s">
        <v>20147</v>
      </c>
    </row>
    <row r="11500" spans="1:1" x14ac:dyDescent="0.2">
      <c r="A11500" t="s">
        <v>20148</v>
      </c>
    </row>
    <row r="11501" spans="1:1" x14ac:dyDescent="0.2">
      <c r="A11501" t="s">
        <v>20149</v>
      </c>
    </row>
    <row r="11502" spans="1:1" x14ac:dyDescent="0.2">
      <c r="A11502" t="s">
        <v>20150</v>
      </c>
    </row>
    <row r="11503" spans="1:1" x14ac:dyDescent="0.2">
      <c r="A11503" t="s">
        <v>20151</v>
      </c>
    </row>
    <row r="11504" spans="1:1" x14ac:dyDescent="0.2">
      <c r="A11504" t="s">
        <v>20152</v>
      </c>
    </row>
    <row r="11505" spans="1:1" x14ac:dyDescent="0.2">
      <c r="A11505" t="s">
        <v>20153</v>
      </c>
    </row>
    <row r="11506" spans="1:1" x14ac:dyDescent="0.2">
      <c r="A11506" t="s">
        <v>20154</v>
      </c>
    </row>
    <row r="11507" spans="1:1" x14ac:dyDescent="0.2">
      <c r="A11507" t="s">
        <v>20155</v>
      </c>
    </row>
    <row r="11508" spans="1:1" x14ac:dyDescent="0.2">
      <c r="A11508" t="s">
        <v>20156</v>
      </c>
    </row>
    <row r="11509" spans="1:1" x14ac:dyDescent="0.2">
      <c r="A11509" t="s">
        <v>20157</v>
      </c>
    </row>
    <row r="11510" spans="1:1" x14ac:dyDescent="0.2">
      <c r="A11510" t="s">
        <v>20158</v>
      </c>
    </row>
    <row r="11511" spans="1:1" x14ac:dyDescent="0.2">
      <c r="A11511" t="s">
        <v>20159</v>
      </c>
    </row>
    <row r="11512" spans="1:1" x14ac:dyDescent="0.2">
      <c r="A11512" t="s">
        <v>20160</v>
      </c>
    </row>
    <row r="11513" spans="1:1" x14ac:dyDescent="0.2">
      <c r="A11513" t="s">
        <v>20161</v>
      </c>
    </row>
    <row r="11514" spans="1:1" x14ac:dyDescent="0.2">
      <c r="A11514" t="s">
        <v>20162</v>
      </c>
    </row>
    <row r="11515" spans="1:1" x14ac:dyDescent="0.2">
      <c r="A11515" t="s">
        <v>20163</v>
      </c>
    </row>
    <row r="11516" spans="1:1" x14ac:dyDescent="0.2">
      <c r="A11516" t="s">
        <v>20164</v>
      </c>
    </row>
    <row r="11517" spans="1:1" x14ac:dyDescent="0.2">
      <c r="A11517" t="s">
        <v>20165</v>
      </c>
    </row>
    <row r="11518" spans="1:1" x14ac:dyDescent="0.2">
      <c r="A11518" t="s">
        <v>20166</v>
      </c>
    </row>
    <row r="11519" spans="1:1" x14ac:dyDescent="0.2">
      <c r="A11519" t="s">
        <v>20167</v>
      </c>
    </row>
    <row r="11520" spans="1:1" x14ac:dyDescent="0.2">
      <c r="A11520" t="s">
        <v>20168</v>
      </c>
    </row>
    <row r="11521" spans="1:1" x14ac:dyDescent="0.2">
      <c r="A11521" t="s">
        <v>20169</v>
      </c>
    </row>
    <row r="11522" spans="1:1" x14ac:dyDescent="0.2">
      <c r="A11522" t="s">
        <v>20170</v>
      </c>
    </row>
    <row r="11523" spans="1:1" x14ac:dyDescent="0.2">
      <c r="A11523" t="s">
        <v>20171</v>
      </c>
    </row>
    <row r="11524" spans="1:1" x14ac:dyDescent="0.2">
      <c r="A11524" t="s">
        <v>20172</v>
      </c>
    </row>
    <row r="11525" spans="1:1" x14ac:dyDescent="0.2">
      <c r="A11525" t="s">
        <v>20173</v>
      </c>
    </row>
    <row r="11526" spans="1:1" x14ac:dyDescent="0.2">
      <c r="A11526" t="s">
        <v>20174</v>
      </c>
    </row>
    <row r="11527" spans="1:1" x14ac:dyDescent="0.2">
      <c r="A11527" t="s">
        <v>20175</v>
      </c>
    </row>
    <row r="11528" spans="1:1" x14ac:dyDescent="0.2">
      <c r="A11528" t="s">
        <v>20176</v>
      </c>
    </row>
    <row r="11529" spans="1:1" x14ac:dyDescent="0.2">
      <c r="A11529" t="s">
        <v>20177</v>
      </c>
    </row>
    <row r="11530" spans="1:1" x14ac:dyDescent="0.2">
      <c r="A11530" t="s">
        <v>20178</v>
      </c>
    </row>
    <row r="11531" spans="1:1" x14ac:dyDescent="0.2">
      <c r="A11531" t="s">
        <v>20179</v>
      </c>
    </row>
    <row r="11532" spans="1:1" x14ac:dyDescent="0.2">
      <c r="A11532" t="s">
        <v>20180</v>
      </c>
    </row>
    <row r="11533" spans="1:1" x14ac:dyDescent="0.2">
      <c r="A11533" t="s">
        <v>20181</v>
      </c>
    </row>
    <row r="11534" spans="1:1" x14ac:dyDescent="0.2">
      <c r="A11534" t="s">
        <v>20182</v>
      </c>
    </row>
    <row r="11535" spans="1:1" x14ac:dyDescent="0.2">
      <c r="A11535" t="s">
        <v>20183</v>
      </c>
    </row>
    <row r="11536" spans="1:1" x14ac:dyDescent="0.2">
      <c r="A11536" t="s">
        <v>20184</v>
      </c>
    </row>
    <row r="11537" spans="1:1" x14ac:dyDescent="0.2">
      <c r="A11537" t="s">
        <v>20185</v>
      </c>
    </row>
    <row r="11538" spans="1:1" x14ac:dyDescent="0.2">
      <c r="A11538" t="s">
        <v>20186</v>
      </c>
    </row>
    <row r="11539" spans="1:1" x14ac:dyDescent="0.2">
      <c r="A11539" t="s">
        <v>20187</v>
      </c>
    </row>
    <row r="11540" spans="1:1" x14ac:dyDescent="0.2">
      <c r="A11540" t="s">
        <v>20188</v>
      </c>
    </row>
    <row r="11541" spans="1:1" x14ac:dyDescent="0.2">
      <c r="A11541" t="s">
        <v>20189</v>
      </c>
    </row>
    <row r="11542" spans="1:1" x14ac:dyDescent="0.2">
      <c r="A11542" t="s">
        <v>20190</v>
      </c>
    </row>
    <row r="11543" spans="1:1" x14ac:dyDescent="0.2">
      <c r="A11543" t="s">
        <v>20191</v>
      </c>
    </row>
    <row r="11544" spans="1:1" x14ac:dyDescent="0.2">
      <c r="A11544" t="s">
        <v>20192</v>
      </c>
    </row>
    <row r="11545" spans="1:1" x14ac:dyDescent="0.2">
      <c r="A11545" t="s">
        <v>20193</v>
      </c>
    </row>
    <row r="11546" spans="1:1" x14ac:dyDescent="0.2">
      <c r="A11546" t="s">
        <v>20194</v>
      </c>
    </row>
    <row r="11547" spans="1:1" x14ac:dyDescent="0.2">
      <c r="A11547" t="s">
        <v>20195</v>
      </c>
    </row>
    <row r="11548" spans="1:1" x14ac:dyDescent="0.2">
      <c r="A11548" t="s">
        <v>20196</v>
      </c>
    </row>
    <row r="11549" spans="1:1" x14ac:dyDescent="0.2">
      <c r="A11549" t="s">
        <v>20197</v>
      </c>
    </row>
    <row r="11550" spans="1:1" x14ac:dyDescent="0.2">
      <c r="A11550" t="s">
        <v>20198</v>
      </c>
    </row>
    <row r="11551" spans="1:1" x14ac:dyDescent="0.2">
      <c r="A11551" t="s">
        <v>20199</v>
      </c>
    </row>
    <row r="11552" spans="1:1" x14ac:dyDescent="0.2">
      <c r="A11552" t="s">
        <v>20200</v>
      </c>
    </row>
    <row r="11553" spans="1:1" x14ac:dyDescent="0.2">
      <c r="A11553" t="s">
        <v>20201</v>
      </c>
    </row>
    <row r="11554" spans="1:1" x14ac:dyDescent="0.2">
      <c r="A11554" t="s">
        <v>20202</v>
      </c>
    </row>
    <row r="11555" spans="1:1" x14ac:dyDescent="0.2">
      <c r="A11555" t="s">
        <v>20203</v>
      </c>
    </row>
    <row r="11556" spans="1:1" x14ac:dyDescent="0.2">
      <c r="A11556" t="s">
        <v>20204</v>
      </c>
    </row>
    <row r="11557" spans="1:1" x14ac:dyDescent="0.2">
      <c r="A11557" t="s">
        <v>20205</v>
      </c>
    </row>
    <row r="11558" spans="1:1" x14ac:dyDescent="0.2">
      <c r="A11558" t="s">
        <v>20206</v>
      </c>
    </row>
    <row r="11559" spans="1:1" x14ac:dyDescent="0.2">
      <c r="A11559" t="s">
        <v>20207</v>
      </c>
    </row>
    <row r="11560" spans="1:1" x14ac:dyDescent="0.2">
      <c r="A11560" t="s">
        <v>20208</v>
      </c>
    </row>
    <row r="11561" spans="1:1" x14ac:dyDescent="0.2">
      <c r="A11561" t="s">
        <v>20209</v>
      </c>
    </row>
    <row r="11562" spans="1:1" x14ac:dyDescent="0.2">
      <c r="A11562" t="s">
        <v>20210</v>
      </c>
    </row>
    <row r="11563" spans="1:1" x14ac:dyDescent="0.2">
      <c r="A11563" t="s">
        <v>20211</v>
      </c>
    </row>
    <row r="11564" spans="1:1" x14ac:dyDescent="0.2">
      <c r="A11564" t="s">
        <v>20212</v>
      </c>
    </row>
    <row r="11565" spans="1:1" x14ac:dyDescent="0.2">
      <c r="A11565" t="s">
        <v>20213</v>
      </c>
    </row>
    <row r="11566" spans="1:1" x14ac:dyDescent="0.2">
      <c r="A11566" t="s">
        <v>20214</v>
      </c>
    </row>
    <row r="11567" spans="1:1" x14ac:dyDescent="0.2">
      <c r="A11567" t="s">
        <v>20215</v>
      </c>
    </row>
    <row r="11568" spans="1:1" x14ac:dyDescent="0.2">
      <c r="A11568" t="s">
        <v>20216</v>
      </c>
    </row>
    <row r="11569" spans="1:1" x14ac:dyDescent="0.2">
      <c r="A11569" t="s">
        <v>20217</v>
      </c>
    </row>
    <row r="11570" spans="1:1" x14ac:dyDescent="0.2">
      <c r="A11570" t="s">
        <v>20218</v>
      </c>
    </row>
    <row r="11571" spans="1:1" x14ac:dyDescent="0.2">
      <c r="A11571" t="s">
        <v>20219</v>
      </c>
    </row>
    <row r="11572" spans="1:1" x14ac:dyDescent="0.2">
      <c r="A11572" t="s">
        <v>20220</v>
      </c>
    </row>
    <row r="11573" spans="1:1" x14ac:dyDescent="0.2">
      <c r="A11573" t="s">
        <v>20221</v>
      </c>
    </row>
    <row r="11574" spans="1:1" x14ac:dyDescent="0.2">
      <c r="A11574" t="s">
        <v>20222</v>
      </c>
    </row>
    <row r="11575" spans="1:1" x14ac:dyDescent="0.2">
      <c r="A11575" t="s">
        <v>20223</v>
      </c>
    </row>
    <row r="11576" spans="1:1" x14ac:dyDescent="0.2">
      <c r="A11576" t="s">
        <v>20224</v>
      </c>
    </row>
    <row r="11577" spans="1:1" x14ac:dyDescent="0.2">
      <c r="A11577" t="s">
        <v>20225</v>
      </c>
    </row>
    <row r="11578" spans="1:1" x14ac:dyDescent="0.2">
      <c r="A11578" t="s">
        <v>20226</v>
      </c>
    </row>
    <row r="11579" spans="1:1" x14ac:dyDescent="0.2">
      <c r="A11579" t="s">
        <v>20227</v>
      </c>
    </row>
    <row r="11580" spans="1:1" x14ac:dyDescent="0.2">
      <c r="A11580" t="s">
        <v>20228</v>
      </c>
    </row>
    <row r="11581" spans="1:1" x14ac:dyDescent="0.2">
      <c r="A11581" t="s">
        <v>20229</v>
      </c>
    </row>
    <row r="11582" spans="1:1" x14ac:dyDescent="0.2">
      <c r="A11582" t="s">
        <v>20230</v>
      </c>
    </row>
    <row r="11583" spans="1:1" x14ac:dyDescent="0.2">
      <c r="A11583" t="s">
        <v>20231</v>
      </c>
    </row>
    <row r="11584" spans="1:1" x14ac:dyDescent="0.2">
      <c r="A11584" t="s">
        <v>20232</v>
      </c>
    </row>
    <row r="11585" spans="1:1" x14ac:dyDescent="0.2">
      <c r="A11585" t="s">
        <v>20233</v>
      </c>
    </row>
    <row r="11586" spans="1:1" x14ac:dyDescent="0.2">
      <c r="A11586" t="s">
        <v>20234</v>
      </c>
    </row>
    <row r="11587" spans="1:1" x14ac:dyDescent="0.2">
      <c r="A11587" t="s">
        <v>20235</v>
      </c>
    </row>
    <row r="11588" spans="1:1" x14ac:dyDescent="0.2">
      <c r="A11588" t="s">
        <v>20236</v>
      </c>
    </row>
    <row r="11589" spans="1:1" x14ac:dyDescent="0.2">
      <c r="A11589" t="s">
        <v>20237</v>
      </c>
    </row>
    <row r="11590" spans="1:1" x14ac:dyDescent="0.2">
      <c r="A11590" t="s">
        <v>20238</v>
      </c>
    </row>
    <row r="11591" spans="1:1" x14ac:dyDescent="0.2">
      <c r="A11591" t="s">
        <v>20239</v>
      </c>
    </row>
    <row r="11592" spans="1:1" x14ac:dyDescent="0.2">
      <c r="A11592" t="s">
        <v>20240</v>
      </c>
    </row>
    <row r="11593" spans="1:1" x14ac:dyDescent="0.2">
      <c r="A11593" t="s">
        <v>20241</v>
      </c>
    </row>
    <row r="11594" spans="1:1" x14ac:dyDescent="0.2">
      <c r="A11594" t="s">
        <v>20242</v>
      </c>
    </row>
    <row r="11595" spans="1:1" x14ac:dyDescent="0.2">
      <c r="A11595" t="s">
        <v>20243</v>
      </c>
    </row>
    <row r="11596" spans="1:1" x14ac:dyDescent="0.2">
      <c r="A11596" t="s">
        <v>20244</v>
      </c>
    </row>
    <row r="11597" spans="1:1" x14ac:dyDescent="0.2">
      <c r="A11597" t="s">
        <v>20245</v>
      </c>
    </row>
    <row r="11598" spans="1:1" x14ac:dyDescent="0.2">
      <c r="A11598" t="s">
        <v>20246</v>
      </c>
    </row>
    <row r="11599" spans="1:1" x14ac:dyDescent="0.2">
      <c r="A11599" t="s">
        <v>20247</v>
      </c>
    </row>
    <row r="11600" spans="1:1" x14ac:dyDescent="0.2">
      <c r="A11600" t="s">
        <v>20248</v>
      </c>
    </row>
    <row r="11601" spans="1:1" x14ac:dyDescent="0.2">
      <c r="A11601" t="s">
        <v>20249</v>
      </c>
    </row>
    <row r="11602" spans="1:1" x14ac:dyDescent="0.2">
      <c r="A11602" t="s">
        <v>20250</v>
      </c>
    </row>
    <row r="11603" spans="1:1" x14ac:dyDescent="0.2">
      <c r="A11603" t="s">
        <v>20251</v>
      </c>
    </row>
    <row r="11604" spans="1:1" x14ac:dyDescent="0.2">
      <c r="A11604" t="s">
        <v>20252</v>
      </c>
    </row>
    <row r="11605" spans="1:1" x14ac:dyDescent="0.2">
      <c r="A11605" t="s">
        <v>20253</v>
      </c>
    </row>
    <row r="11606" spans="1:1" x14ac:dyDescent="0.2">
      <c r="A11606" t="s">
        <v>20254</v>
      </c>
    </row>
    <row r="11607" spans="1:1" x14ac:dyDescent="0.2">
      <c r="A11607" t="s">
        <v>20255</v>
      </c>
    </row>
    <row r="11608" spans="1:1" x14ac:dyDescent="0.2">
      <c r="A11608" t="s">
        <v>20256</v>
      </c>
    </row>
    <row r="11609" spans="1:1" x14ac:dyDescent="0.2">
      <c r="A11609" t="s">
        <v>20257</v>
      </c>
    </row>
    <row r="11610" spans="1:1" x14ac:dyDescent="0.2">
      <c r="A11610" t="s">
        <v>20258</v>
      </c>
    </row>
    <row r="11611" spans="1:1" x14ac:dyDescent="0.2">
      <c r="A11611" t="s">
        <v>20259</v>
      </c>
    </row>
    <row r="11612" spans="1:1" x14ac:dyDescent="0.2">
      <c r="A11612" t="s">
        <v>20260</v>
      </c>
    </row>
    <row r="11613" spans="1:1" x14ac:dyDescent="0.2">
      <c r="A11613" t="s">
        <v>20261</v>
      </c>
    </row>
    <row r="11614" spans="1:1" x14ac:dyDescent="0.2">
      <c r="A11614" t="s">
        <v>20262</v>
      </c>
    </row>
    <row r="11615" spans="1:1" x14ac:dyDescent="0.2">
      <c r="A11615" t="s">
        <v>20263</v>
      </c>
    </row>
    <row r="11616" spans="1:1" x14ac:dyDescent="0.2">
      <c r="A11616" t="s">
        <v>20264</v>
      </c>
    </row>
    <row r="11617" spans="1:1" x14ac:dyDescent="0.2">
      <c r="A11617" t="s">
        <v>20265</v>
      </c>
    </row>
    <row r="11618" spans="1:1" x14ac:dyDescent="0.2">
      <c r="A11618" t="s">
        <v>20266</v>
      </c>
    </row>
    <row r="11619" spans="1:1" x14ac:dyDescent="0.2">
      <c r="A11619" t="s">
        <v>20267</v>
      </c>
    </row>
    <row r="11620" spans="1:1" x14ac:dyDescent="0.2">
      <c r="A11620" t="s">
        <v>20268</v>
      </c>
    </row>
    <row r="11621" spans="1:1" x14ac:dyDescent="0.2">
      <c r="A11621" t="s">
        <v>20269</v>
      </c>
    </row>
    <row r="11622" spans="1:1" x14ac:dyDescent="0.2">
      <c r="A11622" t="s">
        <v>20270</v>
      </c>
    </row>
    <row r="11623" spans="1:1" x14ac:dyDescent="0.2">
      <c r="A11623" t="s">
        <v>20271</v>
      </c>
    </row>
    <row r="11624" spans="1:1" x14ac:dyDescent="0.2">
      <c r="A11624" t="s">
        <v>20272</v>
      </c>
    </row>
    <row r="11625" spans="1:1" x14ac:dyDescent="0.2">
      <c r="A11625" t="s">
        <v>20273</v>
      </c>
    </row>
    <row r="11626" spans="1:1" x14ac:dyDescent="0.2">
      <c r="A11626" t="s">
        <v>20274</v>
      </c>
    </row>
    <row r="11627" spans="1:1" x14ac:dyDescent="0.2">
      <c r="A11627" t="s">
        <v>20275</v>
      </c>
    </row>
    <row r="11628" spans="1:1" x14ac:dyDescent="0.2">
      <c r="A11628" t="s">
        <v>20276</v>
      </c>
    </row>
    <row r="11629" spans="1:1" x14ac:dyDescent="0.2">
      <c r="A11629" t="s">
        <v>20277</v>
      </c>
    </row>
    <row r="11630" spans="1:1" x14ac:dyDescent="0.2">
      <c r="A11630" t="s">
        <v>20278</v>
      </c>
    </row>
    <row r="11631" spans="1:1" x14ac:dyDescent="0.2">
      <c r="A11631" t="s">
        <v>20279</v>
      </c>
    </row>
    <row r="11632" spans="1:1" x14ac:dyDescent="0.2">
      <c r="A11632" t="s">
        <v>20280</v>
      </c>
    </row>
    <row r="11633" spans="1:1" x14ac:dyDescent="0.2">
      <c r="A11633" t="s">
        <v>20281</v>
      </c>
    </row>
    <row r="11634" spans="1:1" x14ac:dyDescent="0.2">
      <c r="A11634" t="s">
        <v>20282</v>
      </c>
    </row>
    <row r="11635" spans="1:1" x14ac:dyDescent="0.2">
      <c r="A11635" t="s">
        <v>20283</v>
      </c>
    </row>
    <row r="11636" spans="1:1" x14ac:dyDescent="0.2">
      <c r="A11636" t="s">
        <v>20284</v>
      </c>
    </row>
    <row r="11637" spans="1:1" x14ac:dyDescent="0.2">
      <c r="A11637" t="s">
        <v>20285</v>
      </c>
    </row>
    <row r="11638" spans="1:1" x14ac:dyDescent="0.2">
      <c r="A11638" t="s">
        <v>20286</v>
      </c>
    </row>
    <row r="11639" spans="1:1" x14ac:dyDescent="0.2">
      <c r="A11639" t="s">
        <v>20287</v>
      </c>
    </row>
    <row r="11640" spans="1:1" x14ac:dyDescent="0.2">
      <c r="A11640" t="s">
        <v>20288</v>
      </c>
    </row>
    <row r="11641" spans="1:1" x14ac:dyDescent="0.2">
      <c r="A11641" t="s">
        <v>20289</v>
      </c>
    </row>
    <row r="11642" spans="1:1" x14ac:dyDescent="0.2">
      <c r="A11642" t="s">
        <v>20290</v>
      </c>
    </row>
    <row r="11643" spans="1:1" x14ac:dyDescent="0.2">
      <c r="A11643" t="s">
        <v>20291</v>
      </c>
    </row>
    <row r="11644" spans="1:1" x14ac:dyDescent="0.2">
      <c r="A11644" t="s">
        <v>20292</v>
      </c>
    </row>
    <row r="11645" spans="1:1" x14ac:dyDescent="0.2">
      <c r="A11645" t="s">
        <v>20293</v>
      </c>
    </row>
    <row r="11646" spans="1:1" x14ac:dyDescent="0.2">
      <c r="A11646" t="s">
        <v>20294</v>
      </c>
    </row>
    <row r="11647" spans="1:1" x14ac:dyDescent="0.2">
      <c r="A11647" t="s">
        <v>20295</v>
      </c>
    </row>
    <row r="11648" spans="1:1" x14ac:dyDescent="0.2">
      <c r="A11648" t="s">
        <v>20296</v>
      </c>
    </row>
    <row r="11649" spans="1:1" x14ac:dyDescent="0.2">
      <c r="A11649" t="s">
        <v>20297</v>
      </c>
    </row>
    <row r="11650" spans="1:1" x14ac:dyDescent="0.2">
      <c r="A11650" t="s">
        <v>20298</v>
      </c>
    </row>
    <row r="11651" spans="1:1" x14ac:dyDescent="0.2">
      <c r="A11651" t="s">
        <v>20299</v>
      </c>
    </row>
    <row r="11652" spans="1:1" x14ac:dyDescent="0.2">
      <c r="A11652" t="s">
        <v>20300</v>
      </c>
    </row>
    <row r="11653" spans="1:1" x14ac:dyDescent="0.2">
      <c r="A11653" t="s">
        <v>20301</v>
      </c>
    </row>
    <row r="11654" spans="1:1" x14ac:dyDescent="0.2">
      <c r="A11654" t="s">
        <v>20302</v>
      </c>
    </row>
    <row r="11655" spans="1:1" x14ac:dyDescent="0.2">
      <c r="A11655" t="s">
        <v>20303</v>
      </c>
    </row>
    <row r="11656" spans="1:1" x14ac:dyDescent="0.2">
      <c r="A11656" t="s">
        <v>20304</v>
      </c>
    </row>
    <row r="11657" spans="1:1" x14ac:dyDescent="0.2">
      <c r="A11657" t="s">
        <v>20305</v>
      </c>
    </row>
    <row r="11658" spans="1:1" x14ac:dyDescent="0.2">
      <c r="A11658" t="s">
        <v>20306</v>
      </c>
    </row>
    <row r="11659" spans="1:1" x14ac:dyDescent="0.2">
      <c r="A11659" t="s">
        <v>20307</v>
      </c>
    </row>
    <row r="11660" spans="1:1" x14ac:dyDescent="0.2">
      <c r="A11660" t="s">
        <v>20308</v>
      </c>
    </row>
    <row r="11661" spans="1:1" x14ac:dyDescent="0.2">
      <c r="A11661" t="s">
        <v>20309</v>
      </c>
    </row>
    <row r="11662" spans="1:1" x14ac:dyDescent="0.2">
      <c r="A11662" t="s">
        <v>20310</v>
      </c>
    </row>
    <row r="11663" spans="1:1" x14ac:dyDescent="0.2">
      <c r="A11663" t="s">
        <v>20311</v>
      </c>
    </row>
    <row r="11664" spans="1:1" x14ac:dyDescent="0.2">
      <c r="A11664" t="s">
        <v>20312</v>
      </c>
    </row>
    <row r="11665" spans="1:1" x14ac:dyDescent="0.2">
      <c r="A11665" t="s">
        <v>20313</v>
      </c>
    </row>
    <row r="11666" spans="1:1" x14ac:dyDescent="0.2">
      <c r="A11666" t="s">
        <v>20314</v>
      </c>
    </row>
    <row r="11667" spans="1:1" x14ac:dyDescent="0.2">
      <c r="A11667" t="s">
        <v>20315</v>
      </c>
    </row>
    <row r="11668" spans="1:1" x14ac:dyDescent="0.2">
      <c r="A11668" t="s">
        <v>20316</v>
      </c>
    </row>
    <row r="11669" spans="1:1" x14ac:dyDescent="0.2">
      <c r="A11669" t="s">
        <v>20317</v>
      </c>
    </row>
    <row r="11670" spans="1:1" x14ac:dyDescent="0.2">
      <c r="A11670" t="s">
        <v>20318</v>
      </c>
    </row>
    <row r="11671" spans="1:1" x14ac:dyDescent="0.2">
      <c r="A11671" t="s">
        <v>20319</v>
      </c>
    </row>
    <row r="11672" spans="1:1" x14ac:dyDescent="0.2">
      <c r="A11672" t="s">
        <v>20320</v>
      </c>
    </row>
    <row r="11673" spans="1:1" x14ac:dyDescent="0.2">
      <c r="A11673" t="s">
        <v>20321</v>
      </c>
    </row>
    <row r="11674" spans="1:1" x14ac:dyDescent="0.2">
      <c r="A11674" t="s">
        <v>20322</v>
      </c>
    </row>
    <row r="11675" spans="1:1" x14ac:dyDescent="0.2">
      <c r="A11675" t="s">
        <v>20323</v>
      </c>
    </row>
    <row r="11676" spans="1:1" x14ac:dyDescent="0.2">
      <c r="A11676" t="s">
        <v>20324</v>
      </c>
    </row>
    <row r="11677" spans="1:1" x14ac:dyDescent="0.2">
      <c r="A11677" t="s">
        <v>20325</v>
      </c>
    </row>
    <row r="11678" spans="1:1" x14ac:dyDescent="0.2">
      <c r="A11678" t="s">
        <v>20326</v>
      </c>
    </row>
    <row r="11679" spans="1:1" x14ac:dyDescent="0.2">
      <c r="A11679" t="s">
        <v>20327</v>
      </c>
    </row>
    <row r="11680" spans="1:1" x14ac:dyDescent="0.2">
      <c r="A11680" t="s">
        <v>20328</v>
      </c>
    </row>
    <row r="11681" spans="1:1" x14ac:dyDescent="0.2">
      <c r="A11681" t="s">
        <v>20329</v>
      </c>
    </row>
    <row r="11682" spans="1:1" x14ac:dyDescent="0.2">
      <c r="A11682" t="s">
        <v>20330</v>
      </c>
    </row>
    <row r="11683" spans="1:1" x14ac:dyDescent="0.2">
      <c r="A11683" t="s">
        <v>20331</v>
      </c>
    </row>
    <row r="11684" spans="1:1" x14ac:dyDescent="0.2">
      <c r="A11684" t="s">
        <v>20332</v>
      </c>
    </row>
    <row r="11685" spans="1:1" x14ac:dyDescent="0.2">
      <c r="A11685" t="s">
        <v>20333</v>
      </c>
    </row>
    <row r="11686" spans="1:1" x14ac:dyDescent="0.2">
      <c r="A11686" t="s">
        <v>20334</v>
      </c>
    </row>
    <row r="11687" spans="1:1" x14ac:dyDescent="0.2">
      <c r="A11687" t="s">
        <v>20335</v>
      </c>
    </row>
    <row r="11688" spans="1:1" x14ac:dyDescent="0.2">
      <c r="A11688" t="s">
        <v>20336</v>
      </c>
    </row>
    <row r="11689" spans="1:1" x14ac:dyDescent="0.2">
      <c r="A11689" t="s">
        <v>20337</v>
      </c>
    </row>
    <row r="11690" spans="1:1" x14ac:dyDescent="0.2">
      <c r="A11690" t="s">
        <v>20338</v>
      </c>
    </row>
    <row r="11691" spans="1:1" x14ac:dyDescent="0.2">
      <c r="A11691" t="s">
        <v>20339</v>
      </c>
    </row>
    <row r="11692" spans="1:1" x14ac:dyDescent="0.2">
      <c r="A11692" t="s">
        <v>20340</v>
      </c>
    </row>
    <row r="11693" spans="1:1" x14ac:dyDescent="0.2">
      <c r="A11693" t="s">
        <v>20341</v>
      </c>
    </row>
    <row r="11694" spans="1:1" x14ac:dyDescent="0.2">
      <c r="A11694" t="s">
        <v>20342</v>
      </c>
    </row>
    <row r="11695" spans="1:1" x14ac:dyDescent="0.2">
      <c r="A11695" t="s">
        <v>20343</v>
      </c>
    </row>
    <row r="11696" spans="1:1" x14ac:dyDescent="0.2">
      <c r="A11696" t="s">
        <v>20344</v>
      </c>
    </row>
    <row r="11697" spans="1:1" x14ac:dyDescent="0.2">
      <c r="A11697" t="s">
        <v>20345</v>
      </c>
    </row>
    <row r="11698" spans="1:1" x14ac:dyDescent="0.2">
      <c r="A11698" t="s">
        <v>20346</v>
      </c>
    </row>
    <row r="11699" spans="1:1" x14ac:dyDescent="0.2">
      <c r="A11699" t="s">
        <v>20347</v>
      </c>
    </row>
    <row r="11700" spans="1:1" x14ac:dyDescent="0.2">
      <c r="A11700" t="s">
        <v>20348</v>
      </c>
    </row>
    <row r="11701" spans="1:1" x14ac:dyDescent="0.2">
      <c r="A11701" t="s">
        <v>20349</v>
      </c>
    </row>
    <row r="11702" spans="1:1" x14ac:dyDescent="0.2">
      <c r="A11702" t="s">
        <v>20350</v>
      </c>
    </row>
    <row r="11703" spans="1:1" x14ac:dyDescent="0.2">
      <c r="A11703" t="s">
        <v>20351</v>
      </c>
    </row>
    <row r="11704" spans="1:1" x14ac:dyDescent="0.2">
      <c r="A11704" t="s">
        <v>20352</v>
      </c>
    </row>
    <row r="11705" spans="1:1" x14ac:dyDescent="0.2">
      <c r="A11705" t="s">
        <v>20353</v>
      </c>
    </row>
    <row r="11706" spans="1:1" x14ac:dyDescent="0.2">
      <c r="A11706" t="s">
        <v>20354</v>
      </c>
    </row>
    <row r="11707" spans="1:1" x14ac:dyDescent="0.2">
      <c r="A11707" t="s">
        <v>20355</v>
      </c>
    </row>
    <row r="11708" spans="1:1" x14ac:dyDescent="0.2">
      <c r="A11708" t="s">
        <v>20356</v>
      </c>
    </row>
    <row r="11709" spans="1:1" x14ac:dyDescent="0.2">
      <c r="A11709" t="s">
        <v>20357</v>
      </c>
    </row>
    <row r="11710" spans="1:1" x14ac:dyDescent="0.2">
      <c r="A11710" t="s">
        <v>20358</v>
      </c>
    </row>
    <row r="11711" spans="1:1" x14ac:dyDescent="0.2">
      <c r="A11711" t="s">
        <v>20359</v>
      </c>
    </row>
    <row r="11712" spans="1:1" x14ac:dyDescent="0.2">
      <c r="A11712" t="s">
        <v>20360</v>
      </c>
    </row>
    <row r="11713" spans="1:1" x14ac:dyDescent="0.2">
      <c r="A11713" t="s">
        <v>20361</v>
      </c>
    </row>
    <row r="11714" spans="1:1" x14ac:dyDescent="0.2">
      <c r="A11714" t="s">
        <v>20362</v>
      </c>
    </row>
    <row r="11715" spans="1:1" x14ac:dyDescent="0.2">
      <c r="A11715" t="s">
        <v>20363</v>
      </c>
    </row>
    <row r="11716" spans="1:1" x14ac:dyDescent="0.2">
      <c r="A11716" t="s">
        <v>20364</v>
      </c>
    </row>
    <row r="11717" spans="1:1" x14ac:dyDescent="0.2">
      <c r="A11717" t="s">
        <v>20365</v>
      </c>
    </row>
    <row r="11718" spans="1:1" x14ac:dyDescent="0.2">
      <c r="A11718" t="s">
        <v>20366</v>
      </c>
    </row>
    <row r="11719" spans="1:1" x14ac:dyDescent="0.2">
      <c r="A11719" t="s">
        <v>20367</v>
      </c>
    </row>
    <row r="11720" spans="1:1" x14ac:dyDescent="0.2">
      <c r="A11720" t="s">
        <v>20368</v>
      </c>
    </row>
    <row r="11721" spans="1:1" x14ac:dyDescent="0.2">
      <c r="A11721" t="s">
        <v>20369</v>
      </c>
    </row>
    <row r="11722" spans="1:1" x14ac:dyDescent="0.2">
      <c r="A11722" t="s">
        <v>20370</v>
      </c>
    </row>
    <row r="11723" spans="1:1" x14ac:dyDescent="0.2">
      <c r="A11723" t="s">
        <v>20371</v>
      </c>
    </row>
    <row r="11724" spans="1:1" x14ac:dyDescent="0.2">
      <c r="A11724" t="s">
        <v>20372</v>
      </c>
    </row>
    <row r="11725" spans="1:1" x14ac:dyDescent="0.2">
      <c r="A11725" t="s">
        <v>20373</v>
      </c>
    </row>
    <row r="11726" spans="1:1" x14ac:dyDescent="0.2">
      <c r="A11726" t="s">
        <v>20374</v>
      </c>
    </row>
    <row r="11727" spans="1:1" x14ac:dyDescent="0.2">
      <c r="A11727" t="s">
        <v>20375</v>
      </c>
    </row>
    <row r="11728" spans="1:1" x14ac:dyDescent="0.2">
      <c r="A11728" t="s">
        <v>20376</v>
      </c>
    </row>
    <row r="11729" spans="1:1" x14ac:dyDescent="0.2">
      <c r="A11729" t="s">
        <v>20377</v>
      </c>
    </row>
    <row r="11730" spans="1:1" x14ac:dyDescent="0.2">
      <c r="A11730" t="s">
        <v>20378</v>
      </c>
    </row>
    <row r="11731" spans="1:1" x14ac:dyDescent="0.2">
      <c r="A11731" t="s">
        <v>20379</v>
      </c>
    </row>
    <row r="11732" spans="1:1" x14ac:dyDescent="0.2">
      <c r="A11732" t="s">
        <v>20380</v>
      </c>
    </row>
    <row r="11733" spans="1:1" x14ac:dyDescent="0.2">
      <c r="A11733" t="s">
        <v>20381</v>
      </c>
    </row>
    <row r="11734" spans="1:1" x14ac:dyDescent="0.2">
      <c r="A11734" t="s">
        <v>20382</v>
      </c>
    </row>
    <row r="11735" spans="1:1" x14ac:dyDescent="0.2">
      <c r="A11735" t="s">
        <v>20383</v>
      </c>
    </row>
    <row r="11736" spans="1:1" x14ac:dyDescent="0.2">
      <c r="A11736" t="s">
        <v>20384</v>
      </c>
    </row>
    <row r="11737" spans="1:1" x14ac:dyDescent="0.2">
      <c r="A11737" t="s">
        <v>20385</v>
      </c>
    </row>
    <row r="11738" spans="1:1" x14ac:dyDescent="0.2">
      <c r="A11738" t="s">
        <v>20386</v>
      </c>
    </row>
    <row r="11739" spans="1:1" x14ac:dyDescent="0.2">
      <c r="A11739" t="s">
        <v>20387</v>
      </c>
    </row>
    <row r="11740" spans="1:1" x14ac:dyDescent="0.2">
      <c r="A11740" t="s">
        <v>20388</v>
      </c>
    </row>
    <row r="11741" spans="1:1" x14ac:dyDescent="0.2">
      <c r="A11741" t="s">
        <v>20389</v>
      </c>
    </row>
    <row r="11742" spans="1:1" x14ac:dyDescent="0.2">
      <c r="A11742" t="s">
        <v>20390</v>
      </c>
    </row>
    <row r="11743" spans="1:1" x14ac:dyDescent="0.2">
      <c r="A11743" t="s">
        <v>20391</v>
      </c>
    </row>
    <row r="11744" spans="1:1" x14ac:dyDescent="0.2">
      <c r="A11744" t="s">
        <v>20392</v>
      </c>
    </row>
    <row r="11745" spans="1:1" x14ac:dyDescent="0.2">
      <c r="A11745" t="s">
        <v>20393</v>
      </c>
    </row>
    <row r="11746" spans="1:1" x14ac:dyDescent="0.2">
      <c r="A11746" t="s">
        <v>20394</v>
      </c>
    </row>
    <row r="11747" spans="1:1" x14ac:dyDescent="0.2">
      <c r="A11747" t="s">
        <v>20395</v>
      </c>
    </row>
    <row r="11748" spans="1:1" x14ac:dyDescent="0.2">
      <c r="A11748" t="s">
        <v>20396</v>
      </c>
    </row>
    <row r="11749" spans="1:1" x14ac:dyDescent="0.2">
      <c r="A11749" t="s">
        <v>20397</v>
      </c>
    </row>
    <row r="11750" spans="1:1" x14ac:dyDescent="0.2">
      <c r="A11750" t="s">
        <v>20398</v>
      </c>
    </row>
    <row r="11751" spans="1:1" x14ac:dyDescent="0.2">
      <c r="A11751" t="s">
        <v>20399</v>
      </c>
    </row>
    <row r="11752" spans="1:1" x14ac:dyDescent="0.2">
      <c r="A11752" t="s">
        <v>20400</v>
      </c>
    </row>
    <row r="11753" spans="1:1" x14ac:dyDescent="0.2">
      <c r="A11753" t="s">
        <v>20401</v>
      </c>
    </row>
    <row r="11754" spans="1:1" x14ac:dyDescent="0.2">
      <c r="A11754" t="s">
        <v>20402</v>
      </c>
    </row>
    <row r="11755" spans="1:1" x14ac:dyDescent="0.2">
      <c r="A11755" t="s">
        <v>20403</v>
      </c>
    </row>
    <row r="11756" spans="1:1" x14ac:dyDescent="0.2">
      <c r="A11756" t="s">
        <v>20404</v>
      </c>
    </row>
    <row r="11757" spans="1:1" x14ac:dyDescent="0.2">
      <c r="A11757" t="s">
        <v>20405</v>
      </c>
    </row>
    <row r="11758" spans="1:1" x14ac:dyDescent="0.2">
      <c r="A11758" t="s">
        <v>20406</v>
      </c>
    </row>
    <row r="11759" spans="1:1" x14ac:dyDescent="0.2">
      <c r="A11759" t="s">
        <v>20407</v>
      </c>
    </row>
    <row r="11760" spans="1:1" x14ac:dyDescent="0.2">
      <c r="A11760" t="s">
        <v>20408</v>
      </c>
    </row>
    <row r="11761" spans="1:1" x14ac:dyDescent="0.2">
      <c r="A11761" t="s">
        <v>20409</v>
      </c>
    </row>
    <row r="11762" spans="1:1" x14ac:dyDescent="0.2">
      <c r="A11762" t="s">
        <v>20410</v>
      </c>
    </row>
    <row r="11763" spans="1:1" x14ac:dyDescent="0.2">
      <c r="A11763" t="s">
        <v>20411</v>
      </c>
    </row>
    <row r="11764" spans="1:1" x14ac:dyDescent="0.2">
      <c r="A11764" t="s">
        <v>20412</v>
      </c>
    </row>
    <row r="11765" spans="1:1" x14ac:dyDescent="0.2">
      <c r="A11765" t="s">
        <v>20413</v>
      </c>
    </row>
    <row r="11766" spans="1:1" x14ac:dyDescent="0.2">
      <c r="A11766" t="s">
        <v>20414</v>
      </c>
    </row>
    <row r="11767" spans="1:1" x14ac:dyDescent="0.2">
      <c r="A11767" t="s">
        <v>20415</v>
      </c>
    </row>
    <row r="11768" spans="1:1" x14ac:dyDescent="0.2">
      <c r="A11768" t="s">
        <v>20416</v>
      </c>
    </row>
    <row r="11769" spans="1:1" x14ac:dyDescent="0.2">
      <c r="A11769" t="s">
        <v>20417</v>
      </c>
    </row>
    <row r="11770" spans="1:1" x14ac:dyDescent="0.2">
      <c r="A11770" t="s">
        <v>20418</v>
      </c>
    </row>
    <row r="11771" spans="1:1" x14ac:dyDescent="0.2">
      <c r="A11771" t="s">
        <v>20419</v>
      </c>
    </row>
    <row r="11772" spans="1:1" x14ac:dyDescent="0.2">
      <c r="A11772" t="s">
        <v>20420</v>
      </c>
    </row>
    <row r="11773" spans="1:1" x14ac:dyDescent="0.2">
      <c r="A11773" t="s">
        <v>20421</v>
      </c>
    </row>
    <row r="11774" spans="1:1" x14ac:dyDescent="0.2">
      <c r="A11774" t="s">
        <v>20422</v>
      </c>
    </row>
    <row r="11775" spans="1:1" x14ac:dyDescent="0.2">
      <c r="A11775" t="s">
        <v>20423</v>
      </c>
    </row>
    <row r="11776" spans="1:1" x14ac:dyDescent="0.2">
      <c r="A11776" t="s">
        <v>20424</v>
      </c>
    </row>
    <row r="11777" spans="1:1" x14ac:dyDescent="0.2">
      <c r="A11777" t="s">
        <v>20425</v>
      </c>
    </row>
    <row r="11778" spans="1:1" x14ac:dyDescent="0.2">
      <c r="A11778" t="s">
        <v>20426</v>
      </c>
    </row>
    <row r="11779" spans="1:1" x14ac:dyDescent="0.2">
      <c r="A11779" t="s">
        <v>20427</v>
      </c>
    </row>
    <row r="11780" spans="1:1" x14ac:dyDescent="0.2">
      <c r="A11780" t="s">
        <v>20428</v>
      </c>
    </row>
    <row r="11781" spans="1:1" x14ac:dyDescent="0.2">
      <c r="A11781" t="s">
        <v>20429</v>
      </c>
    </row>
    <row r="11782" spans="1:1" x14ac:dyDescent="0.2">
      <c r="A11782" t="s">
        <v>20430</v>
      </c>
    </row>
    <row r="11783" spans="1:1" x14ac:dyDescent="0.2">
      <c r="A11783" t="s">
        <v>20431</v>
      </c>
    </row>
    <row r="11784" spans="1:1" x14ac:dyDescent="0.2">
      <c r="A11784" t="s">
        <v>20432</v>
      </c>
    </row>
    <row r="11785" spans="1:1" x14ac:dyDescent="0.2">
      <c r="A11785" t="s">
        <v>20433</v>
      </c>
    </row>
    <row r="11786" spans="1:1" x14ac:dyDescent="0.2">
      <c r="A11786" t="s">
        <v>20434</v>
      </c>
    </row>
    <row r="11787" spans="1:1" x14ac:dyDescent="0.2">
      <c r="A11787" t="s">
        <v>20435</v>
      </c>
    </row>
    <row r="11788" spans="1:1" x14ac:dyDescent="0.2">
      <c r="A11788" t="s">
        <v>20436</v>
      </c>
    </row>
    <row r="11789" spans="1:1" x14ac:dyDescent="0.2">
      <c r="A11789" t="s">
        <v>20437</v>
      </c>
    </row>
    <row r="11790" spans="1:1" x14ac:dyDescent="0.2">
      <c r="A11790" t="s">
        <v>20438</v>
      </c>
    </row>
    <row r="11791" spans="1:1" x14ac:dyDescent="0.2">
      <c r="A11791" t="s">
        <v>20439</v>
      </c>
    </row>
    <row r="11792" spans="1:1" x14ac:dyDescent="0.2">
      <c r="A11792" t="s">
        <v>20440</v>
      </c>
    </row>
    <row r="11793" spans="1:1" x14ac:dyDescent="0.2">
      <c r="A11793" t="s">
        <v>20441</v>
      </c>
    </row>
    <row r="11794" spans="1:1" x14ac:dyDescent="0.2">
      <c r="A11794" t="s">
        <v>20442</v>
      </c>
    </row>
    <row r="11795" spans="1:1" x14ac:dyDescent="0.2">
      <c r="A11795" t="s">
        <v>20443</v>
      </c>
    </row>
    <row r="11796" spans="1:1" x14ac:dyDescent="0.2">
      <c r="A11796" t="s">
        <v>20444</v>
      </c>
    </row>
    <row r="11797" spans="1:1" x14ac:dyDescent="0.2">
      <c r="A11797" t="s">
        <v>20445</v>
      </c>
    </row>
    <row r="11798" spans="1:1" x14ac:dyDescent="0.2">
      <c r="A11798" t="s">
        <v>20446</v>
      </c>
    </row>
    <row r="11799" spans="1:1" x14ac:dyDescent="0.2">
      <c r="A11799" t="s">
        <v>20447</v>
      </c>
    </row>
    <row r="11800" spans="1:1" x14ac:dyDescent="0.2">
      <c r="A11800" t="s">
        <v>20448</v>
      </c>
    </row>
    <row r="11801" spans="1:1" x14ac:dyDescent="0.2">
      <c r="A11801" t="s">
        <v>20449</v>
      </c>
    </row>
    <row r="11802" spans="1:1" x14ac:dyDescent="0.2">
      <c r="A11802" t="s">
        <v>20450</v>
      </c>
    </row>
    <row r="11803" spans="1:1" x14ac:dyDescent="0.2">
      <c r="A11803" t="s">
        <v>20451</v>
      </c>
    </row>
    <row r="11804" spans="1:1" x14ac:dyDescent="0.2">
      <c r="A11804" t="s">
        <v>20452</v>
      </c>
    </row>
    <row r="11805" spans="1:1" x14ac:dyDescent="0.2">
      <c r="A11805" t="s">
        <v>20453</v>
      </c>
    </row>
    <row r="11806" spans="1:1" x14ac:dyDescent="0.2">
      <c r="A11806" t="s">
        <v>20454</v>
      </c>
    </row>
    <row r="11807" spans="1:1" x14ac:dyDescent="0.2">
      <c r="A11807" t="s">
        <v>20455</v>
      </c>
    </row>
    <row r="11808" spans="1:1" x14ac:dyDescent="0.2">
      <c r="A11808" t="s">
        <v>20456</v>
      </c>
    </row>
    <row r="11809" spans="1:1" x14ac:dyDescent="0.2">
      <c r="A11809" t="s">
        <v>20457</v>
      </c>
    </row>
    <row r="11810" spans="1:1" x14ac:dyDescent="0.2">
      <c r="A11810" t="s">
        <v>20458</v>
      </c>
    </row>
    <row r="11811" spans="1:1" x14ac:dyDescent="0.2">
      <c r="A11811" t="s">
        <v>20459</v>
      </c>
    </row>
    <row r="11812" spans="1:1" x14ac:dyDescent="0.2">
      <c r="A11812" t="s">
        <v>20460</v>
      </c>
    </row>
    <row r="11813" spans="1:1" x14ac:dyDescent="0.2">
      <c r="A11813" t="s">
        <v>20461</v>
      </c>
    </row>
    <row r="11814" spans="1:1" x14ac:dyDescent="0.2">
      <c r="A11814" t="s">
        <v>20462</v>
      </c>
    </row>
    <row r="11815" spans="1:1" x14ac:dyDescent="0.2">
      <c r="A11815" t="s">
        <v>20463</v>
      </c>
    </row>
    <row r="11816" spans="1:1" x14ac:dyDescent="0.2">
      <c r="A11816" t="s">
        <v>20464</v>
      </c>
    </row>
    <row r="11817" spans="1:1" x14ac:dyDescent="0.2">
      <c r="A11817" t="s">
        <v>20465</v>
      </c>
    </row>
    <row r="11818" spans="1:1" x14ac:dyDescent="0.2">
      <c r="A11818" t="s">
        <v>20466</v>
      </c>
    </row>
    <row r="11819" spans="1:1" x14ac:dyDescent="0.2">
      <c r="A11819" t="s">
        <v>20467</v>
      </c>
    </row>
    <row r="11820" spans="1:1" x14ac:dyDescent="0.2">
      <c r="A11820" t="s">
        <v>20468</v>
      </c>
    </row>
    <row r="11821" spans="1:1" x14ac:dyDescent="0.2">
      <c r="A11821" t="s">
        <v>20469</v>
      </c>
    </row>
    <row r="11822" spans="1:1" x14ac:dyDescent="0.2">
      <c r="A11822" t="s">
        <v>20470</v>
      </c>
    </row>
    <row r="11823" spans="1:1" x14ac:dyDescent="0.2">
      <c r="A11823" t="s">
        <v>20471</v>
      </c>
    </row>
    <row r="11824" spans="1:1" x14ac:dyDescent="0.2">
      <c r="A11824" t="s">
        <v>20472</v>
      </c>
    </row>
    <row r="11825" spans="1:1" x14ac:dyDescent="0.2">
      <c r="A11825" t="s">
        <v>20473</v>
      </c>
    </row>
    <row r="11826" spans="1:1" x14ac:dyDescent="0.2">
      <c r="A11826" t="s">
        <v>20474</v>
      </c>
    </row>
    <row r="11827" spans="1:1" x14ac:dyDescent="0.2">
      <c r="A11827" t="s">
        <v>20475</v>
      </c>
    </row>
    <row r="11828" spans="1:1" x14ac:dyDescent="0.2">
      <c r="A11828" t="s">
        <v>20476</v>
      </c>
    </row>
    <row r="11829" spans="1:1" x14ac:dyDescent="0.2">
      <c r="A11829" t="s">
        <v>20477</v>
      </c>
    </row>
    <row r="11830" spans="1:1" x14ac:dyDescent="0.2">
      <c r="A11830" t="s">
        <v>20478</v>
      </c>
    </row>
    <row r="11831" spans="1:1" x14ac:dyDescent="0.2">
      <c r="A11831" t="s">
        <v>20479</v>
      </c>
    </row>
    <row r="11832" spans="1:1" x14ac:dyDescent="0.2">
      <c r="A11832" t="s">
        <v>20480</v>
      </c>
    </row>
    <row r="11833" spans="1:1" x14ac:dyDescent="0.2">
      <c r="A11833" t="s">
        <v>20481</v>
      </c>
    </row>
    <row r="11834" spans="1:1" x14ac:dyDescent="0.2">
      <c r="A11834" t="s">
        <v>20482</v>
      </c>
    </row>
    <row r="11835" spans="1:1" x14ac:dyDescent="0.2">
      <c r="A11835" t="s">
        <v>20483</v>
      </c>
    </row>
    <row r="11836" spans="1:1" x14ac:dyDescent="0.2">
      <c r="A11836" t="s">
        <v>20484</v>
      </c>
    </row>
    <row r="11837" spans="1:1" x14ac:dyDescent="0.2">
      <c r="A11837" t="s">
        <v>20485</v>
      </c>
    </row>
    <row r="11838" spans="1:1" x14ac:dyDescent="0.2">
      <c r="A11838" t="s">
        <v>20486</v>
      </c>
    </row>
    <row r="11839" spans="1:1" x14ac:dyDescent="0.2">
      <c r="A11839" t="s">
        <v>20487</v>
      </c>
    </row>
    <row r="11840" spans="1:1" x14ac:dyDescent="0.2">
      <c r="A11840" t="s">
        <v>20488</v>
      </c>
    </row>
    <row r="11841" spans="1:1" x14ac:dyDescent="0.2">
      <c r="A11841" t="s">
        <v>20489</v>
      </c>
    </row>
    <row r="11842" spans="1:1" x14ac:dyDescent="0.2">
      <c r="A11842" t="s">
        <v>20490</v>
      </c>
    </row>
    <row r="11843" spans="1:1" x14ac:dyDescent="0.2">
      <c r="A11843" t="s">
        <v>20491</v>
      </c>
    </row>
    <row r="11844" spans="1:1" x14ac:dyDescent="0.2">
      <c r="A11844" t="s">
        <v>20492</v>
      </c>
    </row>
    <row r="11845" spans="1:1" x14ac:dyDescent="0.2">
      <c r="A11845" t="s">
        <v>20493</v>
      </c>
    </row>
    <row r="11846" spans="1:1" x14ac:dyDescent="0.2">
      <c r="A11846" t="s">
        <v>20494</v>
      </c>
    </row>
    <row r="11847" spans="1:1" x14ac:dyDescent="0.2">
      <c r="A11847" t="s">
        <v>20495</v>
      </c>
    </row>
    <row r="11848" spans="1:1" x14ac:dyDescent="0.2">
      <c r="A11848" t="s">
        <v>20496</v>
      </c>
    </row>
    <row r="11849" spans="1:1" x14ac:dyDescent="0.2">
      <c r="A11849" t="s">
        <v>20497</v>
      </c>
    </row>
    <row r="11850" spans="1:1" x14ac:dyDescent="0.2">
      <c r="A11850" t="s">
        <v>20498</v>
      </c>
    </row>
    <row r="11851" spans="1:1" x14ac:dyDescent="0.2">
      <c r="A11851" t="s">
        <v>20499</v>
      </c>
    </row>
    <row r="11852" spans="1:1" x14ac:dyDescent="0.2">
      <c r="A11852" t="s">
        <v>20500</v>
      </c>
    </row>
    <row r="11853" spans="1:1" x14ac:dyDescent="0.2">
      <c r="A11853" t="s">
        <v>20501</v>
      </c>
    </row>
    <row r="11854" spans="1:1" x14ac:dyDescent="0.2">
      <c r="A11854" t="s">
        <v>20502</v>
      </c>
    </row>
    <row r="11855" spans="1:1" x14ac:dyDescent="0.2">
      <c r="A11855" t="s">
        <v>20503</v>
      </c>
    </row>
    <row r="11856" spans="1:1" x14ac:dyDescent="0.2">
      <c r="A11856" t="s">
        <v>20504</v>
      </c>
    </row>
    <row r="11857" spans="1:1" x14ac:dyDescent="0.2">
      <c r="A11857" t="s">
        <v>20505</v>
      </c>
    </row>
    <row r="11858" spans="1:1" x14ac:dyDescent="0.2">
      <c r="A11858" t="s">
        <v>20506</v>
      </c>
    </row>
    <row r="11859" spans="1:1" x14ac:dyDescent="0.2">
      <c r="A11859" t="s">
        <v>20507</v>
      </c>
    </row>
    <row r="11860" spans="1:1" x14ac:dyDescent="0.2">
      <c r="A11860" t="s">
        <v>20508</v>
      </c>
    </row>
    <row r="11861" spans="1:1" x14ac:dyDescent="0.2">
      <c r="A11861" t="s">
        <v>20509</v>
      </c>
    </row>
    <row r="11862" spans="1:1" x14ac:dyDescent="0.2">
      <c r="A11862" t="s">
        <v>20510</v>
      </c>
    </row>
    <row r="11863" spans="1:1" x14ac:dyDescent="0.2">
      <c r="A11863" t="s">
        <v>20511</v>
      </c>
    </row>
    <row r="11864" spans="1:1" x14ac:dyDescent="0.2">
      <c r="A11864" t="s">
        <v>20512</v>
      </c>
    </row>
    <row r="11865" spans="1:1" x14ac:dyDescent="0.2">
      <c r="A11865" t="s">
        <v>20513</v>
      </c>
    </row>
    <row r="11866" spans="1:1" x14ac:dyDescent="0.2">
      <c r="A11866" t="s">
        <v>20514</v>
      </c>
    </row>
    <row r="11867" spans="1:1" x14ac:dyDescent="0.2">
      <c r="A11867" t="s">
        <v>20515</v>
      </c>
    </row>
    <row r="11868" spans="1:1" x14ac:dyDescent="0.2">
      <c r="A11868" t="s">
        <v>20516</v>
      </c>
    </row>
    <row r="11869" spans="1:1" x14ac:dyDescent="0.2">
      <c r="A11869" t="s">
        <v>20517</v>
      </c>
    </row>
    <row r="11870" spans="1:1" x14ac:dyDescent="0.2">
      <c r="A11870" t="s">
        <v>20518</v>
      </c>
    </row>
    <row r="11871" spans="1:1" x14ac:dyDescent="0.2">
      <c r="A11871" t="s">
        <v>20519</v>
      </c>
    </row>
    <row r="11872" spans="1:1" x14ac:dyDescent="0.2">
      <c r="A11872" t="s">
        <v>20520</v>
      </c>
    </row>
    <row r="11873" spans="1:1" x14ac:dyDescent="0.2">
      <c r="A11873" t="s">
        <v>20521</v>
      </c>
    </row>
    <row r="11874" spans="1:1" x14ac:dyDescent="0.2">
      <c r="A11874" t="s">
        <v>20522</v>
      </c>
    </row>
    <row r="11875" spans="1:1" x14ac:dyDescent="0.2">
      <c r="A11875" t="s">
        <v>20523</v>
      </c>
    </row>
    <row r="11876" spans="1:1" x14ac:dyDescent="0.2">
      <c r="A11876" t="s">
        <v>20524</v>
      </c>
    </row>
    <row r="11877" spans="1:1" x14ac:dyDescent="0.2">
      <c r="A11877" t="s">
        <v>20525</v>
      </c>
    </row>
    <row r="11878" spans="1:1" x14ac:dyDescent="0.2">
      <c r="A11878" t="s">
        <v>20526</v>
      </c>
    </row>
    <row r="11879" spans="1:1" x14ac:dyDescent="0.2">
      <c r="A11879" t="s">
        <v>20527</v>
      </c>
    </row>
    <row r="11880" spans="1:1" x14ac:dyDescent="0.2">
      <c r="A11880" t="s">
        <v>20528</v>
      </c>
    </row>
    <row r="11881" spans="1:1" x14ac:dyDescent="0.2">
      <c r="A11881" t="s">
        <v>20529</v>
      </c>
    </row>
    <row r="11882" spans="1:1" x14ac:dyDescent="0.2">
      <c r="A11882" t="s">
        <v>20530</v>
      </c>
    </row>
    <row r="11883" spans="1:1" x14ac:dyDescent="0.2">
      <c r="A11883" t="s">
        <v>20531</v>
      </c>
    </row>
    <row r="11884" spans="1:1" x14ac:dyDescent="0.2">
      <c r="A11884" t="s">
        <v>20532</v>
      </c>
    </row>
    <row r="11885" spans="1:1" x14ac:dyDescent="0.2">
      <c r="A11885" t="s">
        <v>20533</v>
      </c>
    </row>
    <row r="11886" spans="1:1" x14ac:dyDescent="0.2">
      <c r="A11886" t="s">
        <v>20534</v>
      </c>
    </row>
    <row r="11887" spans="1:1" x14ac:dyDescent="0.2">
      <c r="A11887" t="s">
        <v>20535</v>
      </c>
    </row>
    <row r="11888" spans="1:1" x14ac:dyDescent="0.2">
      <c r="A11888" t="s">
        <v>20536</v>
      </c>
    </row>
    <row r="11889" spans="1:1" x14ac:dyDescent="0.2">
      <c r="A11889" t="s">
        <v>20537</v>
      </c>
    </row>
    <row r="11890" spans="1:1" x14ac:dyDescent="0.2">
      <c r="A11890" t="s">
        <v>20538</v>
      </c>
    </row>
    <row r="11891" spans="1:1" x14ac:dyDescent="0.2">
      <c r="A11891" t="s">
        <v>20539</v>
      </c>
    </row>
    <row r="11892" spans="1:1" x14ac:dyDescent="0.2">
      <c r="A11892" t="s">
        <v>20540</v>
      </c>
    </row>
    <row r="11893" spans="1:1" x14ac:dyDescent="0.2">
      <c r="A11893" t="s">
        <v>20541</v>
      </c>
    </row>
    <row r="11894" spans="1:1" x14ac:dyDescent="0.2">
      <c r="A11894" t="s">
        <v>20542</v>
      </c>
    </row>
    <row r="11895" spans="1:1" x14ac:dyDescent="0.2">
      <c r="A11895" t="s">
        <v>20543</v>
      </c>
    </row>
    <row r="11896" spans="1:1" x14ac:dyDescent="0.2">
      <c r="A11896" t="s">
        <v>20544</v>
      </c>
    </row>
    <row r="11897" spans="1:1" x14ac:dyDescent="0.2">
      <c r="A11897" t="s">
        <v>20545</v>
      </c>
    </row>
    <row r="11898" spans="1:1" x14ac:dyDescent="0.2">
      <c r="A11898" t="s">
        <v>20546</v>
      </c>
    </row>
    <row r="11899" spans="1:1" x14ac:dyDescent="0.2">
      <c r="A11899" t="s">
        <v>20547</v>
      </c>
    </row>
    <row r="11900" spans="1:1" x14ac:dyDescent="0.2">
      <c r="A11900" t="s">
        <v>20548</v>
      </c>
    </row>
    <row r="11901" spans="1:1" x14ac:dyDescent="0.2">
      <c r="A11901" t="s">
        <v>20549</v>
      </c>
    </row>
    <row r="11902" spans="1:1" x14ac:dyDescent="0.2">
      <c r="A11902" t="s">
        <v>20550</v>
      </c>
    </row>
    <row r="11903" spans="1:1" x14ac:dyDescent="0.2">
      <c r="A11903" t="s">
        <v>20551</v>
      </c>
    </row>
    <row r="11904" spans="1:1" x14ac:dyDescent="0.2">
      <c r="A11904" t="s">
        <v>20552</v>
      </c>
    </row>
    <row r="11905" spans="1:1" x14ac:dyDescent="0.2">
      <c r="A11905" t="s">
        <v>20553</v>
      </c>
    </row>
    <row r="11906" spans="1:1" x14ac:dyDescent="0.2">
      <c r="A11906" t="s">
        <v>20554</v>
      </c>
    </row>
    <row r="11907" spans="1:1" x14ac:dyDescent="0.2">
      <c r="A11907" t="s">
        <v>20555</v>
      </c>
    </row>
    <row r="11908" spans="1:1" x14ac:dyDescent="0.2">
      <c r="A11908" t="s">
        <v>20556</v>
      </c>
    </row>
    <row r="11909" spans="1:1" x14ac:dyDescent="0.2">
      <c r="A11909" t="s">
        <v>20557</v>
      </c>
    </row>
    <row r="11910" spans="1:1" x14ac:dyDescent="0.2">
      <c r="A11910" t="s">
        <v>20558</v>
      </c>
    </row>
    <row r="11911" spans="1:1" x14ac:dyDescent="0.2">
      <c r="A11911" t="s">
        <v>20559</v>
      </c>
    </row>
    <row r="11912" spans="1:1" x14ac:dyDescent="0.2">
      <c r="A11912" t="s">
        <v>20560</v>
      </c>
    </row>
    <row r="11913" spans="1:1" x14ac:dyDescent="0.2">
      <c r="A11913" t="s">
        <v>20561</v>
      </c>
    </row>
    <row r="11914" spans="1:1" x14ac:dyDescent="0.2">
      <c r="A11914" t="s">
        <v>20562</v>
      </c>
    </row>
    <row r="11915" spans="1:1" x14ac:dyDescent="0.2">
      <c r="A11915" t="s">
        <v>20563</v>
      </c>
    </row>
    <row r="11916" spans="1:1" x14ac:dyDescent="0.2">
      <c r="A11916" t="s">
        <v>20564</v>
      </c>
    </row>
    <row r="11917" spans="1:1" x14ac:dyDescent="0.2">
      <c r="A11917" t="s">
        <v>20565</v>
      </c>
    </row>
    <row r="11918" spans="1:1" x14ac:dyDescent="0.2">
      <c r="A11918" t="s">
        <v>20566</v>
      </c>
    </row>
    <row r="11919" spans="1:1" x14ac:dyDescent="0.2">
      <c r="A11919" t="s">
        <v>20567</v>
      </c>
    </row>
    <row r="11920" spans="1:1" x14ac:dyDescent="0.2">
      <c r="A11920" t="s">
        <v>20568</v>
      </c>
    </row>
    <row r="11921" spans="1:1" x14ac:dyDescent="0.2">
      <c r="A11921" t="s">
        <v>20569</v>
      </c>
    </row>
    <row r="11922" spans="1:1" x14ac:dyDescent="0.2">
      <c r="A11922" t="s">
        <v>20570</v>
      </c>
    </row>
    <row r="11923" spans="1:1" x14ac:dyDescent="0.2">
      <c r="A11923" t="s">
        <v>20571</v>
      </c>
    </row>
    <row r="11924" spans="1:1" x14ac:dyDescent="0.2">
      <c r="A11924" t="s">
        <v>20572</v>
      </c>
    </row>
    <row r="11925" spans="1:1" x14ac:dyDescent="0.2">
      <c r="A11925" t="s">
        <v>20573</v>
      </c>
    </row>
    <row r="11926" spans="1:1" x14ac:dyDescent="0.2">
      <c r="A11926" t="s">
        <v>20574</v>
      </c>
    </row>
    <row r="11927" spans="1:1" x14ac:dyDescent="0.2">
      <c r="A11927" t="s">
        <v>20575</v>
      </c>
    </row>
    <row r="11928" spans="1:1" x14ac:dyDescent="0.2">
      <c r="A11928" t="s">
        <v>20576</v>
      </c>
    </row>
    <row r="11929" spans="1:1" x14ac:dyDescent="0.2">
      <c r="A11929" t="s">
        <v>20577</v>
      </c>
    </row>
    <row r="11930" spans="1:1" x14ac:dyDescent="0.2">
      <c r="A11930" t="s">
        <v>20578</v>
      </c>
    </row>
    <row r="11931" spans="1:1" x14ac:dyDescent="0.2">
      <c r="A11931" t="s">
        <v>20579</v>
      </c>
    </row>
    <row r="11932" spans="1:1" x14ac:dyDescent="0.2">
      <c r="A11932" t="s">
        <v>20580</v>
      </c>
    </row>
    <row r="11933" spans="1:1" x14ac:dyDescent="0.2">
      <c r="A11933" t="s">
        <v>20581</v>
      </c>
    </row>
    <row r="11934" spans="1:1" x14ac:dyDescent="0.2">
      <c r="A11934" t="s">
        <v>20582</v>
      </c>
    </row>
    <row r="11935" spans="1:1" x14ac:dyDescent="0.2">
      <c r="A11935" t="s">
        <v>20583</v>
      </c>
    </row>
    <row r="11936" spans="1:1" x14ac:dyDescent="0.2">
      <c r="A11936" t="s">
        <v>20584</v>
      </c>
    </row>
    <row r="11937" spans="1:1" x14ac:dyDescent="0.2">
      <c r="A11937" t="s">
        <v>20585</v>
      </c>
    </row>
    <row r="11938" spans="1:1" x14ac:dyDescent="0.2">
      <c r="A11938" t="s">
        <v>20586</v>
      </c>
    </row>
    <row r="11939" spans="1:1" x14ac:dyDescent="0.2">
      <c r="A11939" t="s">
        <v>20587</v>
      </c>
    </row>
    <row r="11940" spans="1:1" x14ac:dyDescent="0.2">
      <c r="A11940" t="s">
        <v>20588</v>
      </c>
    </row>
    <row r="11941" spans="1:1" x14ac:dyDescent="0.2">
      <c r="A11941" t="s">
        <v>20589</v>
      </c>
    </row>
    <row r="11942" spans="1:1" x14ac:dyDescent="0.2">
      <c r="A11942" t="s">
        <v>20590</v>
      </c>
    </row>
    <row r="11943" spans="1:1" x14ac:dyDescent="0.2">
      <c r="A11943" t="s">
        <v>20591</v>
      </c>
    </row>
    <row r="11944" spans="1:1" x14ac:dyDescent="0.2">
      <c r="A11944" t="s">
        <v>20592</v>
      </c>
    </row>
    <row r="11945" spans="1:1" x14ac:dyDescent="0.2">
      <c r="A11945" t="s">
        <v>20593</v>
      </c>
    </row>
    <row r="11946" spans="1:1" x14ac:dyDescent="0.2">
      <c r="A11946" t="s">
        <v>20594</v>
      </c>
    </row>
    <row r="11947" spans="1:1" x14ac:dyDescent="0.2">
      <c r="A11947" t="s">
        <v>20595</v>
      </c>
    </row>
    <row r="11948" spans="1:1" x14ac:dyDescent="0.2">
      <c r="A11948" t="s">
        <v>20596</v>
      </c>
    </row>
    <row r="11949" spans="1:1" x14ac:dyDescent="0.2">
      <c r="A11949" t="s">
        <v>20597</v>
      </c>
    </row>
    <row r="11950" spans="1:1" x14ac:dyDescent="0.2">
      <c r="A11950" t="s">
        <v>20598</v>
      </c>
    </row>
    <row r="11951" spans="1:1" x14ac:dyDescent="0.2">
      <c r="A11951" t="s">
        <v>20599</v>
      </c>
    </row>
    <row r="11952" spans="1:1" x14ac:dyDescent="0.2">
      <c r="A11952" t="s">
        <v>20600</v>
      </c>
    </row>
    <row r="11953" spans="1:1" x14ac:dyDescent="0.2">
      <c r="A11953" t="s">
        <v>20601</v>
      </c>
    </row>
    <row r="11954" spans="1:1" x14ac:dyDescent="0.2">
      <c r="A11954" t="s">
        <v>20602</v>
      </c>
    </row>
    <row r="11955" spans="1:1" x14ac:dyDescent="0.2">
      <c r="A11955" t="s">
        <v>20603</v>
      </c>
    </row>
    <row r="11956" spans="1:1" x14ac:dyDescent="0.2">
      <c r="A11956" t="s">
        <v>20604</v>
      </c>
    </row>
    <row r="11957" spans="1:1" x14ac:dyDescent="0.2">
      <c r="A11957" t="s">
        <v>20605</v>
      </c>
    </row>
    <row r="11958" spans="1:1" x14ac:dyDescent="0.2">
      <c r="A11958" t="s">
        <v>20606</v>
      </c>
    </row>
    <row r="11959" spans="1:1" x14ac:dyDescent="0.2">
      <c r="A11959" t="s">
        <v>20607</v>
      </c>
    </row>
    <row r="11960" spans="1:1" x14ac:dyDescent="0.2">
      <c r="A11960" t="s">
        <v>20608</v>
      </c>
    </row>
    <row r="11961" spans="1:1" x14ac:dyDescent="0.2">
      <c r="A11961" t="s">
        <v>20609</v>
      </c>
    </row>
    <row r="11962" spans="1:1" x14ac:dyDescent="0.2">
      <c r="A11962" t="s">
        <v>20610</v>
      </c>
    </row>
    <row r="11963" spans="1:1" x14ac:dyDescent="0.2">
      <c r="A11963" t="s">
        <v>20611</v>
      </c>
    </row>
    <row r="11964" spans="1:1" x14ac:dyDescent="0.2">
      <c r="A11964" t="s">
        <v>20612</v>
      </c>
    </row>
    <row r="11965" spans="1:1" x14ac:dyDescent="0.2">
      <c r="A11965" t="s">
        <v>20613</v>
      </c>
    </row>
    <row r="11966" spans="1:1" x14ac:dyDescent="0.2">
      <c r="A11966" t="s">
        <v>20614</v>
      </c>
    </row>
    <row r="11967" spans="1:1" x14ac:dyDescent="0.2">
      <c r="A11967" t="s">
        <v>20615</v>
      </c>
    </row>
    <row r="11968" spans="1:1" x14ac:dyDescent="0.2">
      <c r="A11968" t="s">
        <v>20616</v>
      </c>
    </row>
    <row r="11969" spans="1:1" x14ac:dyDescent="0.2">
      <c r="A11969" t="s">
        <v>20617</v>
      </c>
    </row>
    <row r="11970" spans="1:1" x14ac:dyDescent="0.2">
      <c r="A11970" t="s">
        <v>20618</v>
      </c>
    </row>
    <row r="11971" spans="1:1" x14ac:dyDescent="0.2">
      <c r="A11971" t="s">
        <v>20619</v>
      </c>
    </row>
    <row r="11972" spans="1:1" x14ac:dyDescent="0.2">
      <c r="A11972" t="s">
        <v>20620</v>
      </c>
    </row>
    <row r="11973" spans="1:1" x14ac:dyDescent="0.2">
      <c r="A11973" t="s">
        <v>20621</v>
      </c>
    </row>
    <row r="11974" spans="1:1" x14ac:dyDescent="0.2">
      <c r="A11974" t="s">
        <v>20622</v>
      </c>
    </row>
    <row r="11975" spans="1:1" x14ac:dyDescent="0.2">
      <c r="A11975" t="s">
        <v>20623</v>
      </c>
    </row>
    <row r="11976" spans="1:1" x14ac:dyDescent="0.2">
      <c r="A11976" t="s">
        <v>20624</v>
      </c>
    </row>
    <row r="11977" spans="1:1" x14ac:dyDescent="0.2">
      <c r="A11977" t="s">
        <v>20625</v>
      </c>
    </row>
    <row r="11978" spans="1:1" x14ac:dyDescent="0.2">
      <c r="A11978" t="s">
        <v>20626</v>
      </c>
    </row>
    <row r="11979" spans="1:1" x14ac:dyDescent="0.2">
      <c r="A11979" t="s">
        <v>20627</v>
      </c>
    </row>
    <row r="11980" spans="1:1" x14ac:dyDescent="0.2">
      <c r="A11980" t="s">
        <v>20628</v>
      </c>
    </row>
    <row r="11981" spans="1:1" x14ac:dyDescent="0.2">
      <c r="A11981" t="s">
        <v>20629</v>
      </c>
    </row>
    <row r="11982" spans="1:1" x14ac:dyDescent="0.2">
      <c r="A11982" t="s">
        <v>20630</v>
      </c>
    </row>
    <row r="11983" spans="1:1" x14ac:dyDescent="0.2">
      <c r="A11983" t="s">
        <v>20631</v>
      </c>
    </row>
    <row r="11984" spans="1:1" x14ac:dyDescent="0.2">
      <c r="A11984" t="s">
        <v>20632</v>
      </c>
    </row>
    <row r="11985" spans="1:1" x14ac:dyDescent="0.2">
      <c r="A11985" t="s">
        <v>20633</v>
      </c>
    </row>
    <row r="11986" spans="1:1" x14ac:dyDescent="0.2">
      <c r="A11986" t="s">
        <v>20634</v>
      </c>
    </row>
    <row r="11987" spans="1:1" x14ac:dyDescent="0.2">
      <c r="A11987" t="s">
        <v>20635</v>
      </c>
    </row>
    <row r="11988" spans="1:1" x14ac:dyDescent="0.2">
      <c r="A11988" t="s">
        <v>20636</v>
      </c>
    </row>
    <row r="11989" spans="1:1" x14ac:dyDescent="0.2">
      <c r="A11989" t="s">
        <v>20637</v>
      </c>
    </row>
    <row r="11990" spans="1:1" x14ac:dyDescent="0.2">
      <c r="A11990" t="s">
        <v>20638</v>
      </c>
    </row>
    <row r="11991" spans="1:1" x14ac:dyDescent="0.2">
      <c r="A11991" t="s">
        <v>20639</v>
      </c>
    </row>
    <row r="11992" spans="1:1" x14ac:dyDescent="0.2">
      <c r="A11992" t="s">
        <v>20640</v>
      </c>
    </row>
    <row r="11993" spans="1:1" x14ac:dyDescent="0.2">
      <c r="A11993" t="s">
        <v>20641</v>
      </c>
    </row>
    <row r="11994" spans="1:1" x14ac:dyDescent="0.2">
      <c r="A11994" t="s">
        <v>20642</v>
      </c>
    </row>
    <row r="11995" spans="1:1" x14ac:dyDescent="0.2">
      <c r="A11995" t="s">
        <v>20643</v>
      </c>
    </row>
    <row r="11996" spans="1:1" x14ac:dyDescent="0.2">
      <c r="A11996" t="s">
        <v>20644</v>
      </c>
    </row>
    <row r="11997" spans="1:1" x14ac:dyDescent="0.2">
      <c r="A11997" t="s">
        <v>20645</v>
      </c>
    </row>
    <row r="11998" spans="1:1" x14ac:dyDescent="0.2">
      <c r="A11998" t="s">
        <v>20646</v>
      </c>
    </row>
    <row r="11999" spans="1:1" x14ac:dyDescent="0.2">
      <c r="A11999" t="s">
        <v>20647</v>
      </c>
    </row>
    <row r="12000" spans="1:1" x14ac:dyDescent="0.2">
      <c r="A12000" t="s">
        <v>20648</v>
      </c>
    </row>
    <row r="12001" spans="1:1" x14ac:dyDescent="0.2">
      <c r="A12001" t="s">
        <v>20649</v>
      </c>
    </row>
    <row r="12002" spans="1:1" x14ac:dyDescent="0.2">
      <c r="A12002" t="s">
        <v>20650</v>
      </c>
    </row>
    <row r="12003" spans="1:1" x14ac:dyDescent="0.2">
      <c r="A12003" t="s">
        <v>20651</v>
      </c>
    </row>
    <row r="12004" spans="1:1" x14ac:dyDescent="0.2">
      <c r="A12004" t="s">
        <v>20652</v>
      </c>
    </row>
    <row r="12005" spans="1:1" x14ac:dyDescent="0.2">
      <c r="A12005" t="s">
        <v>20653</v>
      </c>
    </row>
    <row r="12006" spans="1:1" x14ac:dyDescent="0.2">
      <c r="A12006" t="s">
        <v>20654</v>
      </c>
    </row>
    <row r="12007" spans="1:1" x14ac:dyDescent="0.2">
      <c r="A12007" t="s">
        <v>20655</v>
      </c>
    </row>
    <row r="12008" spans="1:1" x14ac:dyDescent="0.2">
      <c r="A12008" t="s">
        <v>20656</v>
      </c>
    </row>
    <row r="12009" spans="1:1" x14ac:dyDescent="0.2">
      <c r="A12009" t="s">
        <v>20657</v>
      </c>
    </row>
    <row r="12010" spans="1:1" x14ac:dyDescent="0.2">
      <c r="A12010" t="s">
        <v>20658</v>
      </c>
    </row>
    <row r="12011" spans="1:1" x14ac:dyDescent="0.2">
      <c r="A12011" t="s">
        <v>20659</v>
      </c>
    </row>
    <row r="12012" spans="1:1" x14ac:dyDescent="0.2">
      <c r="A12012" t="s">
        <v>20660</v>
      </c>
    </row>
    <row r="12013" spans="1:1" x14ac:dyDescent="0.2">
      <c r="A12013" t="s">
        <v>20661</v>
      </c>
    </row>
    <row r="12014" spans="1:1" x14ac:dyDescent="0.2">
      <c r="A12014" t="s">
        <v>20662</v>
      </c>
    </row>
    <row r="12015" spans="1:1" x14ac:dyDescent="0.2">
      <c r="A12015" t="s">
        <v>20663</v>
      </c>
    </row>
    <row r="12016" spans="1:1" x14ac:dyDescent="0.2">
      <c r="A12016" t="s">
        <v>20664</v>
      </c>
    </row>
    <row r="12017" spans="1:1" x14ac:dyDescent="0.2">
      <c r="A12017" t="s">
        <v>20665</v>
      </c>
    </row>
    <row r="12018" spans="1:1" x14ac:dyDescent="0.2">
      <c r="A12018" t="s">
        <v>20666</v>
      </c>
    </row>
    <row r="12019" spans="1:1" x14ac:dyDescent="0.2">
      <c r="A12019" t="s">
        <v>20667</v>
      </c>
    </row>
    <row r="12020" spans="1:1" x14ac:dyDescent="0.2">
      <c r="A12020" t="s">
        <v>20668</v>
      </c>
    </row>
    <row r="12021" spans="1:1" x14ac:dyDescent="0.2">
      <c r="A12021" t="s">
        <v>20669</v>
      </c>
    </row>
    <row r="12022" spans="1:1" x14ac:dyDescent="0.2">
      <c r="A12022" t="s">
        <v>20670</v>
      </c>
    </row>
    <row r="12023" spans="1:1" x14ac:dyDescent="0.2">
      <c r="A12023" t="s">
        <v>20671</v>
      </c>
    </row>
    <row r="12024" spans="1:1" x14ac:dyDescent="0.2">
      <c r="A12024" t="s">
        <v>20672</v>
      </c>
    </row>
    <row r="12025" spans="1:1" x14ac:dyDescent="0.2">
      <c r="A12025" t="s">
        <v>20673</v>
      </c>
    </row>
    <row r="12026" spans="1:1" x14ac:dyDescent="0.2">
      <c r="A12026" t="s">
        <v>20674</v>
      </c>
    </row>
    <row r="12027" spans="1:1" x14ac:dyDescent="0.2">
      <c r="A12027" t="s">
        <v>20675</v>
      </c>
    </row>
    <row r="12028" spans="1:1" x14ac:dyDescent="0.2">
      <c r="A12028" t="s">
        <v>20676</v>
      </c>
    </row>
    <row r="12029" spans="1:1" x14ac:dyDescent="0.2">
      <c r="A12029" t="s">
        <v>20677</v>
      </c>
    </row>
    <row r="12030" spans="1:1" x14ac:dyDescent="0.2">
      <c r="A12030" t="s">
        <v>20678</v>
      </c>
    </row>
    <row r="12031" spans="1:1" x14ac:dyDescent="0.2">
      <c r="A12031" t="s">
        <v>20679</v>
      </c>
    </row>
    <row r="12032" spans="1:1" x14ac:dyDescent="0.2">
      <c r="A12032" t="s">
        <v>20680</v>
      </c>
    </row>
    <row r="12033" spans="1:1" x14ac:dyDescent="0.2">
      <c r="A12033" t="s">
        <v>20681</v>
      </c>
    </row>
    <row r="12034" spans="1:1" x14ac:dyDescent="0.2">
      <c r="A12034" t="s">
        <v>20682</v>
      </c>
    </row>
    <row r="12035" spans="1:1" x14ac:dyDescent="0.2">
      <c r="A12035" t="s">
        <v>20683</v>
      </c>
    </row>
    <row r="12036" spans="1:1" x14ac:dyDescent="0.2">
      <c r="A12036" t="s">
        <v>20684</v>
      </c>
    </row>
    <row r="12037" spans="1:1" x14ac:dyDescent="0.2">
      <c r="A12037" t="s">
        <v>20685</v>
      </c>
    </row>
    <row r="12038" spans="1:1" x14ac:dyDescent="0.2">
      <c r="A12038" t="s">
        <v>20686</v>
      </c>
    </row>
    <row r="12039" spans="1:1" x14ac:dyDescent="0.2">
      <c r="A12039" t="s">
        <v>20687</v>
      </c>
    </row>
    <row r="12040" spans="1:1" x14ac:dyDescent="0.2">
      <c r="A12040" t="s">
        <v>20688</v>
      </c>
    </row>
    <row r="12041" spans="1:1" x14ac:dyDescent="0.2">
      <c r="A12041" t="s">
        <v>20689</v>
      </c>
    </row>
    <row r="12042" spans="1:1" x14ac:dyDescent="0.2">
      <c r="A12042" t="s">
        <v>20690</v>
      </c>
    </row>
    <row r="12043" spans="1:1" x14ac:dyDescent="0.2">
      <c r="A12043" t="s">
        <v>20691</v>
      </c>
    </row>
    <row r="12044" spans="1:1" x14ac:dyDescent="0.2">
      <c r="A12044" t="s">
        <v>20692</v>
      </c>
    </row>
    <row r="12045" spans="1:1" x14ac:dyDescent="0.2">
      <c r="A12045" t="s">
        <v>20693</v>
      </c>
    </row>
    <row r="12046" spans="1:1" x14ac:dyDescent="0.2">
      <c r="A12046" t="s">
        <v>20694</v>
      </c>
    </row>
    <row r="12047" spans="1:1" x14ac:dyDescent="0.2">
      <c r="A12047" t="s">
        <v>20695</v>
      </c>
    </row>
    <row r="12048" spans="1:1" x14ac:dyDescent="0.2">
      <c r="A12048" t="s">
        <v>20696</v>
      </c>
    </row>
    <row r="12049" spans="1:1" x14ac:dyDescent="0.2">
      <c r="A12049" t="s">
        <v>20697</v>
      </c>
    </row>
    <row r="12050" spans="1:1" x14ac:dyDescent="0.2">
      <c r="A12050" t="s">
        <v>20698</v>
      </c>
    </row>
    <row r="12051" spans="1:1" x14ac:dyDescent="0.2">
      <c r="A12051" t="s">
        <v>20699</v>
      </c>
    </row>
    <row r="12052" spans="1:1" x14ac:dyDescent="0.2">
      <c r="A12052" t="s">
        <v>20700</v>
      </c>
    </row>
    <row r="12053" spans="1:1" x14ac:dyDescent="0.2">
      <c r="A12053" t="s">
        <v>20701</v>
      </c>
    </row>
    <row r="12054" spans="1:1" x14ac:dyDescent="0.2">
      <c r="A12054" t="s">
        <v>20702</v>
      </c>
    </row>
    <row r="12055" spans="1:1" x14ac:dyDescent="0.2">
      <c r="A12055" t="s">
        <v>20703</v>
      </c>
    </row>
    <row r="12056" spans="1:1" x14ac:dyDescent="0.2">
      <c r="A12056" t="s">
        <v>20704</v>
      </c>
    </row>
    <row r="12057" spans="1:1" x14ac:dyDescent="0.2">
      <c r="A12057" t="s">
        <v>20705</v>
      </c>
    </row>
    <row r="12058" spans="1:1" x14ac:dyDescent="0.2">
      <c r="A12058" t="s">
        <v>20706</v>
      </c>
    </row>
    <row r="12059" spans="1:1" x14ac:dyDescent="0.2">
      <c r="A12059" t="s">
        <v>20707</v>
      </c>
    </row>
    <row r="12060" spans="1:1" x14ac:dyDescent="0.2">
      <c r="A12060" t="s">
        <v>20708</v>
      </c>
    </row>
    <row r="12061" spans="1:1" x14ac:dyDescent="0.2">
      <c r="A12061" t="s">
        <v>20709</v>
      </c>
    </row>
    <row r="12062" spans="1:1" x14ac:dyDescent="0.2">
      <c r="A12062" t="s">
        <v>20710</v>
      </c>
    </row>
    <row r="12063" spans="1:1" x14ac:dyDescent="0.2">
      <c r="A12063" t="s">
        <v>20711</v>
      </c>
    </row>
    <row r="12064" spans="1:1" x14ac:dyDescent="0.2">
      <c r="A12064" t="s">
        <v>20712</v>
      </c>
    </row>
    <row r="12065" spans="1:1" x14ac:dyDescent="0.2">
      <c r="A12065" t="s">
        <v>20713</v>
      </c>
    </row>
    <row r="12066" spans="1:1" x14ac:dyDescent="0.2">
      <c r="A12066" t="s">
        <v>20714</v>
      </c>
    </row>
    <row r="12067" spans="1:1" x14ac:dyDescent="0.2">
      <c r="A12067" t="s">
        <v>20715</v>
      </c>
    </row>
    <row r="12068" spans="1:1" x14ac:dyDescent="0.2">
      <c r="A12068" t="s">
        <v>20716</v>
      </c>
    </row>
    <row r="12069" spans="1:1" x14ac:dyDescent="0.2">
      <c r="A12069" t="s">
        <v>20717</v>
      </c>
    </row>
    <row r="12070" spans="1:1" x14ac:dyDescent="0.2">
      <c r="A12070" t="s">
        <v>20718</v>
      </c>
    </row>
    <row r="12071" spans="1:1" x14ac:dyDescent="0.2">
      <c r="A12071" t="s">
        <v>20719</v>
      </c>
    </row>
    <row r="12072" spans="1:1" x14ac:dyDescent="0.2">
      <c r="A12072" t="s">
        <v>20720</v>
      </c>
    </row>
    <row r="12073" spans="1:1" x14ac:dyDescent="0.2">
      <c r="A12073" t="s">
        <v>20721</v>
      </c>
    </row>
    <row r="12074" spans="1:1" x14ac:dyDescent="0.2">
      <c r="A12074" t="s">
        <v>20722</v>
      </c>
    </row>
    <row r="12075" spans="1:1" x14ac:dyDescent="0.2">
      <c r="A12075" t="s">
        <v>20723</v>
      </c>
    </row>
    <row r="12076" spans="1:1" x14ac:dyDescent="0.2">
      <c r="A12076" t="s">
        <v>20724</v>
      </c>
    </row>
    <row r="12077" spans="1:1" x14ac:dyDescent="0.2">
      <c r="A12077" t="s">
        <v>20725</v>
      </c>
    </row>
    <row r="12078" spans="1:1" x14ac:dyDescent="0.2">
      <c r="A12078" t="s">
        <v>20726</v>
      </c>
    </row>
    <row r="12079" spans="1:1" x14ac:dyDescent="0.2">
      <c r="A12079" t="s">
        <v>20727</v>
      </c>
    </row>
    <row r="12080" spans="1:1" x14ac:dyDescent="0.2">
      <c r="A12080" t="s">
        <v>20728</v>
      </c>
    </row>
    <row r="12081" spans="1:1" x14ac:dyDescent="0.2">
      <c r="A12081" t="s">
        <v>20729</v>
      </c>
    </row>
    <row r="12082" spans="1:1" x14ac:dyDescent="0.2">
      <c r="A12082" t="s">
        <v>20730</v>
      </c>
    </row>
    <row r="12083" spans="1:1" x14ac:dyDescent="0.2">
      <c r="A12083" t="s">
        <v>20731</v>
      </c>
    </row>
    <row r="12084" spans="1:1" x14ac:dyDescent="0.2">
      <c r="A12084" t="s">
        <v>20732</v>
      </c>
    </row>
    <row r="12085" spans="1:1" x14ac:dyDescent="0.2">
      <c r="A12085" t="s">
        <v>20733</v>
      </c>
    </row>
    <row r="12086" spans="1:1" x14ac:dyDescent="0.2">
      <c r="A12086" t="s">
        <v>20734</v>
      </c>
    </row>
    <row r="12087" spans="1:1" x14ac:dyDescent="0.2">
      <c r="A12087" t="s">
        <v>20735</v>
      </c>
    </row>
    <row r="12088" spans="1:1" x14ac:dyDescent="0.2">
      <c r="A12088" t="s">
        <v>20736</v>
      </c>
    </row>
    <row r="12089" spans="1:1" x14ac:dyDescent="0.2">
      <c r="A12089" t="s">
        <v>20737</v>
      </c>
    </row>
    <row r="12090" spans="1:1" x14ac:dyDescent="0.2">
      <c r="A12090" t="s">
        <v>20738</v>
      </c>
    </row>
    <row r="12091" spans="1:1" x14ac:dyDescent="0.2">
      <c r="A12091" t="s">
        <v>20739</v>
      </c>
    </row>
    <row r="12092" spans="1:1" x14ac:dyDescent="0.2">
      <c r="A12092" t="s">
        <v>20740</v>
      </c>
    </row>
    <row r="12093" spans="1:1" x14ac:dyDescent="0.2">
      <c r="A12093" t="s">
        <v>20741</v>
      </c>
    </row>
    <row r="12094" spans="1:1" x14ac:dyDescent="0.2">
      <c r="A12094" t="s">
        <v>20742</v>
      </c>
    </row>
    <row r="12095" spans="1:1" x14ac:dyDescent="0.2">
      <c r="A12095" t="s">
        <v>20743</v>
      </c>
    </row>
    <row r="12096" spans="1:1" x14ac:dyDescent="0.2">
      <c r="A12096" t="s">
        <v>20744</v>
      </c>
    </row>
    <row r="12097" spans="1:1" x14ac:dyDescent="0.2">
      <c r="A12097" t="s">
        <v>20745</v>
      </c>
    </row>
    <row r="12098" spans="1:1" x14ac:dyDescent="0.2">
      <c r="A12098" t="s">
        <v>20746</v>
      </c>
    </row>
    <row r="12099" spans="1:1" x14ac:dyDescent="0.2">
      <c r="A12099" t="s">
        <v>20747</v>
      </c>
    </row>
    <row r="12100" spans="1:1" x14ac:dyDescent="0.2">
      <c r="A12100" t="s">
        <v>20748</v>
      </c>
    </row>
    <row r="12101" spans="1:1" x14ac:dyDescent="0.2">
      <c r="A12101" t="s">
        <v>20749</v>
      </c>
    </row>
    <row r="12102" spans="1:1" x14ac:dyDescent="0.2">
      <c r="A12102" t="s">
        <v>20750</v>
      </c>
    </row>
    <row r="12103" spans="1:1" x14ac:dyDescent="0.2">
      <c r="A12103" t="s">
        <v>20751</v>
      </c>
    </row>
    <row r="12104" spans="1:1" x14ac:dyDescent="0.2">
      <c r="A12104" t="s">
        <v>20752</v>
      </c>
    </row>
    <row r="12105" spans="1:1" x14ac:dyDescent="0.2">
      <c r="A12105" t="s">
        <v>20753</v>
      </c>
    </row>
    <row r="12106" spans="1:1" x14ac:dyDescent="0.2">
      <c r="A12106" t="s">
        <v>20754</v>
      </c>
    </row>
    <row r="12107" spans="1:1" x14ac:dyDescent="0.2">
      <c r="A12107" t="s">
        <v>20755</v>
      </c>
    </row>
    <row r="12108" spans="1:1" x14ac:dyDescent="0.2">
      <c r="A12108" t="s">
        <v>20756</v>
      </c>
    </row>
    <row r="12109" spans="1:1" x14ac:dyDescent="0.2">
      <c r="A12109" t="s">
        <v>20757</v>
      </c>
    </row>
    <row r="12110" spans="1:1" x14ac:dyDescent="0.2">
      <c r="A12110" t="s">
        <v>20758</v>
      </c>
    </row>
    <row r="12111" spans="1:1" x14ac:dyDescent="0.2">
      <c r="A12111" t="s">
        <v>20759</v>
      </c>
    </row>
    <row r="12112" spans="1:1" x14ac:dyDescent="0.2">
      <c r="A12112" t="s">
        <v>20760</v>
      </c>
    </row>
    <row r="12113" spans="1:1" x14ac:dyDescent="0.2">
      <c r="A12113" t="s">
        <v>20761</v>
      </c>
    </row>
    <row r="12114" spans="1:1" x14ac:dyDescent="0.2">
      <c r="A12114" t="s">
        <v>20762</v>
      </c>
    </row>
    <row r="12115" spans="1:1" x14ac:dyDescent="0.2">
      <c r="A12115" t="s">
        <v>20763</v>
      </c>
    </row>
    <row r="12116" spans="1:1" x14ac:dyDescent="0.2">
      <c r="A12116" t="s">
        <v>20764</v>
      </c>
    </row>
    <row r="12117" spans="1:1" x14ac:dyDescent="0.2">
      <c r="A12117" t="s">
        <v>20765</v>
      </c>
    </row>
    <row r="12118" spans="1:1" x14ac:dyDescent="0.2">
      <c r="A12118" t="s">
        <v>20766</v>
      </c>
    </row>
    <row r="12119" spans="1:1" x14ac:dyDescent="0.2">
      <c r="A12119" t="s">
        <v>20767</v>
      </c>
    </row>
    <row r="12120" spans="1:1" x14ac:dyDescent="0.2">
      <c r="A12120" t="s">
        <v>20768</v>
      </c>
    </row>
    <row r="12121" spans="1:1" x14ac:dyDescent="0.2">
      <c r="A12121" t="s">
        <v>20769</v>
      </c>
    </row>
    <row r="12122" spans="1:1" x14ac:dyDescent="0.2">
      <c r="A12122" t="s">
        <v>20770</v>
      </c>
    </row>
    <row r="12123" spans="1:1" x14ac:dyDescent="0.2">
      <c r="A12123" t="s">
        <v>20771</v>
      </c>
    </row>
    <row r="12124" spans="1:1" x14ac:dyDescent="0.2">
      <c r="A12124" t="s">
        <v>20772</v>
      </c>
    </row>
    <row r="12125" spans="1:1" x14ac:dyDescent="0.2">
      <c r="A12125" t="s">
        <v>20773</v>
      </c>
    </row>
    <row r="12126" spans="1:1" x14ac:dyDescent="0.2">
      <c r="A12126" t="s">
        <v>20774</v>
      </c>
    </row>
    <row r="12127" spans="1:1" x14ac:dyDescent="0.2">
      <c r="A12127" t="s">
        <v>20775</v>
      </c>
    </row>
    <row r="12128" spans="1:1" x14ac:dyDescent="0.2">
      <c r="A12128" t="s">
        <v>20776</v>
      </c>
    </row>
    <row r="12129" spans="1:1" x14ac:dyDescent="0.2">
      <c r="A12129" t="s">
        <v>20777</v>
      </c>
    </row>
    <row r="12130" spans="1:1" x14ac:dyDescent="0.2">
      <c r="A12130" t="s">
        <v>20778</v>
      </c>
    </row>
    <row r="12131" spans="1:1" x14ac:dyDescent="0.2">
      <c r="A12131" t="s">
        <v>20779</v>
      </c>
    </row>
    <row r="12132" spans="1:1" x14ac:dyDescent="0.2">
      <c r="A12132" t="s">
        <v>20780</v>
      </c>
    </row>
    <row r="12133" spans="1:1" x14ac:dyDescent="0.2">
      <c r="A12133" t="s">
        <v>20781</v>
      </c>
    </row>
    <row r="12134" spans="1:1" x14ac:dyDescent="0.2">
      <c r="A12134" t="s">
        <v>20782</v>
      </c>
    </row>
    <row r="12135" spans="1:1" x14ac:dyDescent="0.2">
      <c r="A12135" t="s">
        <v>20783</v>
      </c>
    </row>
    <row r="12136" spans="1:1" x14ac:dyDescent="0.2">
      <c r="A12136" t="s">
        <v>20784</v>
      </c>
    </row>
    <row r="12137" spans="1:1" x14ac:dyDescent="0.2">
      <c r="A12137" t="s">
        <v>20785</v>
      </c>
    </row>
    <row r="12138" spans="1:1" x14ac:dyDescent="0.2">
      <c r="A12138" t="s">
        <v>20786</v>
      </c>
    </row>
    <row r="12139" spans="1:1" x14ac:dyDescent="0.2">
      <c r="A12139" t="s">
        <v>20787</v>
      </c>
    </row>
    <row r="12140" spans="1:1" x14ac:dyDescent="0.2">
      <c r="A12140" t="s">
        <v>20788</v>
      </c>
    </row>
    <row r="12141" spans="1:1" x14ac:dyDescent="0.2">
      <c r="A12141" t="s">
        <v>20789</v>
      </c>
    </row>
    <row r="12142" spans="1:1" x14ac:dyDescent="0.2">
      <c r="A12142" t="s">
        <v>20790</v>
      </c>
    </row>
    <row r="12143" spans="1:1" x14ac:dyDescent="0.2">
      <c r="A12143" t="s">
        <v>20791</v>
      </c>
    </row>
    <row r="12144" spans="1:1" x14ac:dyDescent="0.2">
      <c r="A12144" t="s">
        <v>20792</v>
      </c>
    </row>
    <row r="12145" spans="1:1" x14ac:dyDescent="0.2">
      <c r="A12145" t="s">
        <v>20793</v>
      </c>
    </row>
    <row r="12146" spans="1:1" x14ac:dyDescent="0.2">
      <c r="A12146" t="s">
        <v>20794</v>
      </c>
    </row>
    <row r="12147" spans="1:1" x14ac:dyDescent="0.2">
      <c r="A12147" t="s">
        <v>20795</v>
      </c>
    </row>
    <row r="12148" spans="1:1" x14ac:dyDescent="0.2">
      <c r="A12148" t="s">
        <v>20796</v>
      </c>
    </row>
    <row r="12149" spans="1:1" x14ac:dyDescent="0.2">
      <c r="A12149" t="s">
        <v>20797</v>
      </c>
    </row>
    <row r="12150" spans="1:1" x14ac:dyDescent="0.2">
      <c r="A12150" t="s">
        <v>20798</v>
      </c>
    </row>
    <row r="12151" spans="1:1" x14ac:dyDescent="0.2">
      <c r="A12151" t="s">
        <v>20799</v>
      </c>
    </row>
    <row r="12152" spans="1:1" x14ac:dyDescent="0.2">
      <c r="A12152" t="s">
        <v>20800</v>
      </c>
    </row>
    <row r="12153" spans="1:1" x14ac:dyDescent="0.2">
      <c r="A12153" t="s">
        <v>20801</v>
      </c>
    </row>
    <row r="12154" spans="1:1" x14ac:dyDescent="0.2">
      <c r="A12154" t="s">
        <v>20802</v>
      </c>
    </row>
    <row r="12155" spans="1:1" x14ac:dyDescent="0.2">
      <c r="A12155" t="s">
        <v>20803</v>
      </c>
    </row>
    <row r="12156" spans="1:1" x14ac:dyDescent="0.2">
      <c r="A12156" t="s">
        <v>20804</v>
      </c>
    </row>
    <row r="12157" spans="1:1" x14ac:dyDescent="0.2">
      <c r="A12157" t="s">
        <v>20805</v>
      </c>
    </row>
    <row r="12158" spans="1:1" x14ac:dyDescent="0.2">
      <c r="A12158" t="s">
        <v>20806</v>
      </c>
    </row>
    <row r="12159" spans="1:1" x14ac:dyDescent="0.2">
      <c r="A12159" t="s">
        <v>20807</v>
      </c>
    </row>
    <row r="12160" spans="1:1" x14ac:dyDescent="0.2">
      <c r="A12160" t="s">
        <v>20808</v>
      </c>
    </row>
    <row r="12161" spans="1:1" x14ac:dyDescent="0.2">
      <c r="A12161" t="s">
        <v>20809</v>
      </c>
    </row>
    <row r="12162" spans="1:1" x14ac:dyDescent="0.2">
      <c r="A12162" t="s">
        <v>20810</v>
      </c>
    </row>
    <row r="12163" spans="1:1" x14ac:dyDescent="0.2">
      <c r="A12163" t="s">
        <v>20811</v>
      </c>
    </row>
    <row r="12164" spans="1:1" x14ac:dyDescent="0.2">
      <c r="A12164" t="s">
        <v>20812</v>
      </c>
    </row>
    <row r="12165" spans="1:1" x14ac:dyDescent="0.2">
      <c r="A12165" t="s">
        <v>20813</v>
      </c>
    </row>
    <row r="12166" spans="1:1" x14ac:dyDescent="0.2">
      <c r="A12166" t="s">
        <v>20814</v>
      </c>
    </row>
    <row r="12167" spans="1:1" x14ac:dyDescent="0.2">
      <c r="A12167" t="s">
        <v>20815</v>
      </c>
    </row>
    <row r="12168" spans="1:1" x14ac:dyDescent="0.2">
      <c r="A12168" t="s">
        <v>20816</v>
      </c>
    </row>
    <row r="12169" spans="1:1" x14ac:dyDescent="0.2">
      <c r="A12169" t="s">
        <v>20817</v>
      </c>
    </row>
    <row r="12170" spans="1:1" x14ac:dyDescent="0.2">
      <c r="A12170" t="s">
        <v>20818</v>
      </c>
    </row>
    <row r="12171" spans="1:1" x14ac:dyDescent="0.2">
      <c r="A12171" t="s">
        <v>20819</v>
      </c>
    </row>
    <row r="12172" spans="1:1" x14ac:dyDescent="0.2">
      <c r="A12172" t="s">
        <v>20820</v>
      </c>
    </row>
    <row r="12173" spans="1:1" x14ac:dyDescent="0.2">
      <c r="A12173" t="s">
        <v>20821</v>
      </c>
    </row>
    <row r="12174" spans="1:1" x14ac:dyDescent="0.2">
      <c r="A12174" t="s">
        <v>20822</v>
      </c>
    </row>
    <row r="12175" spans="1:1" x14ac:dyDescent="0.2">
      <c r="A12175" t="s">
        <v>20823</v>
      </c>
    </row>
    <row r="12176" spans="1:1" x14ac:dyDescent="0.2">
      <c r="A12176" t="s">
        <v>20824</v>
      </c>
    </row>
    <row r="12177" spans="1:1" x14ac:dyDescent="0.2">
      <c r="A12177" t="s">
        <v>20825</v>
      </c>
    </row>
    <row r="12178" spans="1:1" x14ac:dyDescent="0.2">
      <c r="A12178" t="s">
        <v>20826</v>
      </c>
    </row>
    <row r="12179" spans="1:1" x14ac:dyDescent="0.2">
      <c r="A12179" t="s">
        <v>20827</v>
      </c>
    </row>
    <row r="12180" spans="1:1" x14ac:dyDescent="0.2">
      <c r="A12180" t="s">
        <v>20828</v>
      </c>
    </row>
    <row r="12181" spans="1:1" x14ac:dyDescent="0.2">
      <c r="A12181" t="s">
        <v>20829</v>
      </c>
    </row>
    <row r="12182" spans="1:1" x14ac:dyDescent="0.2">
      <c r="A12182" t="s">
        <v>20830</v>
      </c>
    </row>
    <row r="12183" spans="1:1" x14ac:dyDescent="0.2">
      <c r="A12183" t="s">
        <v>20831</v>
      </c>
    </row>
    <row r="12184" spans="1:1" x14ac:dyDescent="0.2">
      <c r="A12184" t="s">
        <v>20832</v>
      </c>
    </row>
    <row r="12185" spans="1:1" x14ac:dyDescent="0.2">
      <c r="A12185" t="s">
        <v>20833</v>
      </c>
    </row>
    <row r="12186" spans="1:1" x14ac:dyDescent="0.2">
      <c r="A12186" t="s">
        <v>20834</v>
      </c>
    </row>
    <row r="12187" spans="1:1" x14ac:dyDescent="0.2">
      <c r="A12187" t="s">
        <v>20835</v>
      </c>
    </row>
    <row r="12188" spans="1:1" x14ac:dyDescent="0.2">
      <c r="A12188" t="s">
        <v>20836</v>
      </c>
    </row>
    <row r="12189" spans="1:1" x14ac:dyDescent="0.2">
      <c r="A12189" t="s">
        <v>20837</v>
      </c>
    </row>
    <row r="12190" spans="1:1" x14ac:dyDescent="0.2">
      <c r="A12190" t="s">
        <v>20838</v>
      </c>
    </row>
    <row r="12191" spans="1:1" x14ac:dyDescent="0.2">
      <c r="A12191" t="s">
        <v>20839</v>
      </c>
    </row>
    <row r="12192" spans="1:1" x14ac:dyDescent="0.2">
      <c r="A12192" t="s">
        <v>20840</v>
      </c>
    </row>
    <row r="12193" spans="1:1" x14ac:dyDescent="0.2">
      <c r="A12193" t="s">
        <v>20841</v>
      </c>
    </row>
    <row r="12194" spans="1:1" x14ac:dyDescent="0.2">
      <c r="A12194" t="s">
        <v>20842</v>
      </c>
    </row>
    <row r="12195" spans="1:1" x14ac:dyDescent="0.2">
      <c r="A12195" t="s">
        <v>20843</v>
      </c>
    </row>
    <row r="12196" spans="1:1" x14ac:dyDescent="0.2">
      <c r="A12196" t="s">
        <v>20844</v>
      </c>
    </row>
    <row r="12197" spans="1:1" x14ac:dyDescent="0.2">
      <c r="A12197" t="s">
        <v>20845</v>
      </c>
    </row>
    <row r="12198" spans="1:1" x14ac:dyDescent="0.2">
      <c r="A12198" t="s">
        <v>20846</v>
      </c>
    </row>
    <row r="12199" spans="1:1" x14ac:dyDescent="0.2">
      <c r="A12199" t="s">
        <v>20847</v>
      </c>
    </row>
    <row r="12200" spans="1:1" x14ac:dyDescent="0.2">
      <c r="A12200" t="s">
        <v>20848</v>
      </c>
    </row>
    <row r="12201" spans="1:1" x14ac:dyDescent="0.2">
      <c r="A12201" t="s">
        <v>20849</v>
      </c>
    </row>
    <row r="12202" spans="1:1" x14ac:dyDescent="0.2">
      <c r="A12202" t="s">
        <v>20850</v>
      </c>
    </row>
    <row r="12203" spans="1:1" x14ac:dyDescent="0.2">
      <c r="A12203" t="s">
        <v>20851</v>
      </c>
    </row>
    <row r="12204" spans="1:1" x14ac:dyDescent="0.2">
      <c r="A12204" t="s">
        <v>20852</v>
      </c>
    </row>
    <row r="12205" spans="1:1" x14ac:dyDescent="0.2">
      <c r="A12205" t="s">
        <v>20853</v>
      </c>
    </row>
    <row r="12206" spans="1:1" x14ac:dyDescent="0.2">
      <c r="A12206" t="s">
        <v>20854</v>
      </c>
    </row>
    <row r="12207" spans="1:1" x14ac:dyDescent="0.2">
      <c r="A12207" t="s">
        <v>20855</v>
      </c>
    </row>
    <row r="12208" spans="1:1" x14ac:dyDescent="0.2">
      <c r="A12208" t="s">
        <v>20856</v>
      </c>
    </row>
    <row r="12209" spans="1:1" x14ac:dyDescent="0.2">
      <c r="A12209" t="s">
        <v>20857</v>
      </c>
    </row>
    <row r="12210" spans="1:1" x14ac:dyDescent="0.2">
      <c r="A12210" t="s">
        <v>20858</v>
      </c>
    </row>
    <row r="12211" spans="1:1" x14ac:dyDescent="0.2">
      <c r="A12211" t="s">
        <v>20859</v>
      </c>
    </row>
    <row r="12212" spans="1:1" x14ac:dyDescent="0.2">
      <c r="A12212" t="s">
        <v>20860</v>
      </c>
    </row>
    <row r="12213" spans="1:1" x14ac:dyDescent="0.2">
      <c r="A12213" t="s">
        <v>20861</v>
      </c>
    </row>
    <row r="12214" spans="1:1" x14ac:dyDescent="0.2">
      <c r="A12214" t="s">
        <v>20862</v>
      </c>
    </row>
    <row r="12215" spans="1:1" x14ac:dyDescent="0.2">
      <c r="A12215" t="s">
        <v>20863</v>
      </c>
    </row>
    <row r="12216" spans="1:1" x14ac:dyDescent="0.2">
      <c r="A12216" t="s">
        <v>20864</v>
      </c>
    </row>
    <row r="12217" spans="1:1" x14ac:dyDescent="0.2">
      <c r="A12217" t="s">
        <v>20865</v>
      </c>
    </row>
    <row r="12218" spans="1:1" x14ac:dyDescent="0.2">
      <c r="A12218" t="s">
        <v>20866</v>
      </c>
    </row>
    <row r="12219" spans="1:1" x14ac:dyDescent="0.2">
      <c r="A12219" t="s">
        <v>20867</v>
      </c>
    </row>
    <row r="12220" spans="1:1" x14ac:dyDescent="0.2">
      <c r="A12220" t="s">
        <v>20868</v>
      </c>
    </row>
    <row r="12221" spans="1:1" x14ac:dyDescent="0.2">
      <c r="A12221" t="s">
        <v>20869</v>
      </c>
    </row>
    <row r="12222" spans="1:1" x14ac:dyDescent="0.2">
      <c r="A12222" t="s">
        <v>20870</v>
      </c>
    </row>
    <row r="12223" spans="1:1" x14ac:dyDescent="0.2">
      <c r="A12223" t="s">
        <v>20871</v>
      </c>
    </row>
    <row r="12224" spans="1:1" x14ac:dyDescent="0.2">
      <c r="A12224" t="s">
        <v>20872</v>
      </c>
    </row>
    <row r="12225" spans="1:1" x14ac:dyDescent="0.2">
      <c r="A12225" t="s">
        <v>20873</v>
      </c>
    </row>
    <row r="12226" spans="1:1" x14ac:dyDescent="0.2">
      <c r="A12226" t="s">
        <v>20874</v>
      </c>
    </row>
    <row r="12227" spans="1:1" x14ac:dyDescent="0.2">
      <c r="A12227" t="s">
        <v>20875</v>
      </c>
    </row>
    <row r="12228" spans="1:1" x14ac:dyDescent="0.2">
      <c r="A12228" t="s">
        <v>20876</v>
      </c>
    </row>
    <row r="12229" spans="1:1" x14ac:dyDescent="0.2">
      <c r="A12229" t="s">
        <v>20877</v>
      </c>
    </row>
    <row r="12230" spans="1:1" x14ac:dyDescent="0.2">
      <c r="A12230" t="s">
        <v>20878</v>
      </c>
    </row>
    <row r="12231" spans="1:1" x14ac:dyDescent="0.2">
      <c r="A12231" t="s">
        <v>20879</v>
      </c>
    </row>
    <row r="12232" spans="1:1" x14ac:dyDescent="0.2">
      <c r="A12232" t="s">
        <v>20880</v>
      </c>
    </row>
    <row r="12233" spans="1:1" x14ac:dyDescent="0.2">
      <c r="A12233" t="s">
        <v>20881</v>
      </c>
    </row>
    <row r="12234" spans="1:1" x14ac:dyDescent="0.2">
      <c r="A12234" t="s">
        <v>20882</v>
      </c>
    </row>
    <row r="12235" spans="1:1" x14ac:dyDescent="0.2">
      <c r="A12235" t="s">
        <v>20883</v>
      </c>
    </row>
    <row r="12236" spans="1:1" x14ac:dyDescent="0.2">
      <c r="A12236" t="s">
        <v>20884</v>
      </c>
    </row>
    <row r="12237" spans="1:1" x14ac:dyDescent="0.2">
      <c r="A12237" t="s">
        <v>20885</v>
      </c>
    </row>
    <row r="12238" spans="1:1" x14ac:dyDescent="0.2">
      <c r="A12238" t="s">
        <v>20886</v>
      </c>
    </row>
    <row r="12239" spans="1:1" x14ac:dyDescent="0.2">
      <c r="A12239" t="s">
        <v>20887</v>
      </c>
    </row>
    <row r="12240" spans="1:1" x14ac:dyDescent="0.2">
      <c r="A12240" t="s">
        <v>20888</v>
      </c>
    </row>
    <row r="12241" spans="1:1" x14ac:dyDescent="0.2">
      <c r="A12241" t="s">
        <v>20889</v>
      </c>
    </row>
    <row r="12242" spans="1:1" x14ac:dyDescent="0.2">
      <c r="A12242" t="s">
        <v>20890</v>
      </c>
    </row>
    <row r="12243" spans="1:1" x14ac:dyDescent="0.2">
      <c r="A12243" t="s">
        <v>20891</v>
      </c>
    </row>
    <row r="12244" spans="1:1" x14ac:dyDescent="0.2">
      <c r="A12244" t="s">
        <v>20892</v>
      </c>
    </row>
    <row r="12245" spans="1:1" x14ac:dyDescent="0.2">
      <c r="A12245" t="s">
        <v>20893</v>
      </c>
    </row>
    <row r="12246" spans="1:1" x14ac:dyDescent="0.2">
      <c r="A12246" t="s">
        <v>20894</v>
      </c>
    </row>
    <row r="12247" spans="1:1" x14ac:dyDescent="0.2">
      <c r="A12247" t="s">
        <v>20895</v>
      </c>
    </row>
    <row r="12248" spans="1:1" x14ac:dyDescent="0.2">
      <c r="A12248" t="s">
        <v>20896</v>
      </c>
    </row>
    <row r="12249" spans="1:1" x14ac:dyDescent="0.2">
      <c r="A12249" t="s">
        <v>20897</v>
      </c>
    </row>
    <row r="12250" spans="1:1" x14ac:dyDescent="0.2">
      <c r="A12250" t="s">
        <v>20898</v>
      </c>
    </row>
    <row r="12251" spans="1:1" x14ac:dyDescent="0.2">
      <c r="A12251" t="s">
        <v>20899</v>
      </c>
    </row>
    <row r="12252" spans="1:1" x14ac:dyDescent="0.2">
      <c r="A12252" t="s">
        <v>20900</v>
      </c>
    </row>
    <row r="12253" spans="1:1" x14ac:dyDescent="0.2">
      <c r="A12253" t="s">
        <v>20901</v>
      </c>
    </row>
    <row r="12254" spans="1:1" x14ac:dyDescent="0.2">
      <c r="A12254" t="s">
        <v>20902</v>
      </c>
    </row>
    <row r="12255" spans="1:1" x14ac:dyDescent="0.2">
      <c r="A12255" t="s">
        <v>20903</v>
      </c>
    </row>
    <row r="12256" spans="1:1" x14ac:dyDescent="0.2">
      <c r="A12256" t="s">
        <v>20904</v>
      </c>
    </row>
    <row r="12257" spans="1:1" x14ac:dyDescent="0.2">
      <c r="A12257" t="s">
        <v>20905</v>
      </c>
    </row>
    <row r="12258" spans="1:1" x14ac:dyDescent="0.2">
      <c r="A12258" t="s">
        <v>20906</v>
      </c>
    </row>
    <row r="12259" spans="1:1" x14ac:dyDescent="0.2">
      <c r="A12259" t="s">
        <v>20907</v>
      </c>
    </row>
    <row r="12260" spans="1:1" x14ac:dyDescent="0.2">
      <c r="A12260" t="s">
        <v>20908</v>
      </c>
    </row>
    <row r="12261" spans="1:1" x14ac:dyDescent="0.2">
      <c r="A12261" t="s">
        <v>20909</v>
      </c>
    </row>
    <row r="12262" spans="1:1" x14ac:dyDescent="0.2">
      <c r="A12262" t="s">
        <v>20910</v>
      </c>
    </row>
    <row r="12263" spans="1:1" x14ac:dyDescent="0.2">
      <c r="A12263" t="s">
        <v>20911</v>
      </c>
    </row>
    <row r="12264" spans="1:1" x14ac:dyDescent="0.2">
      <c r="A12264" t="s">
        <v>20912</v>
      </c>
    </row>
    <row r="12265" spans="1:1" x14ac:dyDescent="0.2">
      <c r="A12265" t="s">
        <v>20913</v>
      </c>
    </row>
    <row r="12266" spans="1:1" x14ac:dyDescent="0.2">
      <c r="A12266" t="s">
        <v>20914</v>
      </c>
    </row>
    <row r="12267" spans="1:1" x14ac:dyDescent="0.2">
      <c r="A12267" t="s">
        <v>20915</v>
      </c>
    </row>
    <row r="12268" spans="1:1" x14ac:dyDescent="0.2">
      <c r="A12268" t="s">
        <v>20916</v>
      </c>
    </row>
    <row r="12269" spans="1:1" x14ac:dyDescent="0.2">
      <c r="A12269" t="s">
        <v>20917</v>
      </c>
    </row>
    <row r="12270" spans="1:1" x14ac:dyDescent="0.2">
      <c r="A12270" t="s">
        <v>20918</v>
      </c>
    </row>
    <row r="12271" spans="1:1" x14ac:dyDescent="0.2">
      <c r="A12271" t="s">
        <v>20919</v>
      </c>
    </row>
    <row r="12272" spans="1:1" x14ac:dyDescent="0.2">
      <c r="A12272" t="s">
        <v>20920</v>
      </c>
    </row>
    <row r="12273" spans="1:1" x14ac:dyDescent="0.2">
      <c r="A12273" t="s">
        <v>20921</v>
      </c>
    </row>
    <row r="12274" spans="1:1" x14ac:dyDescent="0.2">
      <c r="A12274" t="s">
        <v>20922</v>
      </c>
    </row>
    <row r="12275" spans="1:1" x14ac:dyDescent="0.2">
      <c r="A12275" t="s">
        <v>20923</v>
      </c>
    </row>
    <row r="12276" spans="1:1" x14ac:dyDescent="0.2">
      <c r="A12276" t="s">
        <v>20924</v>
      </c>
    </row>
    <row r="12277" spans="1:1" x14ac:dyDescent="0.2">
      <c r="A12277" t="s">
        <v>20925</v>
      </c>
    </row>
    <row r="12278" spans="1:1" x14ac:dyDescent="0.2">
      <c r="A12278" t="s">
        <v>20926</v>
      </c>
    </row>
    <row r="12279" spans="1:1" x14ac:dyDescent="0.2">
      <c r="A12279" t="s">
        <v>20927</v>
      </c>
    </row>
    <row r="12280" spans="1:1" x14ac:dyDescent="0.2">
      <c r="A12280" t="s">
        <v>20928</v>
      </c>
    </row>
    <row r="12281" spans="1:1" x14ac:dyDescent="0.2">
      <c r="A12281" t="s">
        <v>20929</v>
      </c>
    </row>
    <row r="12282" spans="1:1" x14ac:dyDescent="0.2">
      <c r="A12282" t="s">
        <v>20930</v>
      </c>
    </row>
    <row r="12283" spans="1:1" x14ac:dyDescent="0.2">
      <c r="A12283" t="s">
        <v>20931</v>
      </c>
    </row>
    <row r="12284" spans="1:1" x14ac:dyDescent="0.2">
      <c r="A12284" t="s">
        <v>20932</v>
      </c>
    </row>
    <row r="12285" spans="1:1" x14ac:dyDescent="0.2">
      <c r="A12285" t="s">
        <v>20933</v>
      </c>
    </row>
    <row r="12286" spans="1:1" x14ac:dyDescent="0.2">
      <c r="A12286" t="s">
        <v>20934</v>
      </c>
    </row>
    <row r="12287" spans="1:1" x14ac:dyDescent="0.2">
      <c r="A12287" t="s">
        <v>20935</v>
      </c>
    </row>
    <row r="12288" spans="1:1" x14ac:dyDescent="0.2">
      <c r="A12288" t="s">
        <v>20936</v>
      </c>
    </row>
    <row r="12289" spans="1:1" x14ac:dyDescent="0.2">
      <c r="A12289" t="s">
        <v>20937</v>
      </c>
    </row>
    <row r="12290" spans="1:1" x14ac:dyDescent="0.2">
      <c r="A12290" t="s">
        <v>20938</v>
      </c>
    </row>
    <row r="12291" spans="1:1" x14ac:dyDescent="0.2">
      <c r="A12291" t="s">
        <v>20939</v>
      </c>
    </row>
    <row r="12292" spans="1:1" x14ac:dyDescent="0.2">
      <c r="A12292" t="s">
        <v>20940</v>
      </c>
    </row>
    <row r="12293" spans="1:1" x14ac:dyDescent="0.2">
      <c r="A12293" t="s">
        <v>20941</v>
      </c>
    </row>
    <row r="12294" spans="1:1" x14ac:dyDescent="0.2">
      <c r="A12294" t="s">
        <v>20942</v>
      </c>
    </row>
    <row r="12295" spans="1:1" x14ac:dyDescent="0.2">
      <c r="A12295" t="s">
        <v>20943</v>
      </c>
    </row>
    <row r="12296" spans="1:1" x14ac:dyDescent="0.2">
      <c r="A12296" t="s">
        <v>20944</v>
      </c>
    </row>
    <row r="12297" spans="1:1" x14ac:dyDescent="0.2">
      <c r="A12297" t="s">
        <v>20945</v>
      </c>
    </row>
    <row r="12298" spans="1:1" x14ac:dyDescent="0.2">
      <c r="A12298" t="s">
        <v>20946</v>
      </c>
    </row>
    <row r="12299" spans="1:1" x14ac:dyDescent="0.2">
      <c r="A12299" t="s">
        <v>20947</v>
      </c>
    </row>
    <row r="12300" spans="1:1" x14ac:dyDescent="0.2">
      <c r="A12300" t="s">
        <v>20948</v>
      </c>
    </row>
    <row r="12301" spans="1:1" x14ac:dyDescent="0.2">
      <c r="A12301" t="s">
        <v>20949</v>
      </c>
    </row>
    <row r="12302" spans="1:1" x14ac:dyDescent="0.2">
      <c r="A12302" t="s">
        <v>20950</v>
      </c>
    </row>
    <row r="12303" spans="1:1" x14ac:dyDescent="0.2">
      <c r="A12303" t="s">
        <v>20951</v>
      </c>
    </row>
    <row r="12304" spans="1:1" x14ac:dyDescent="0.2">
      <c r="A12304" t="s">
        <v>20952</v>
      </c>
    </row>
    <row r="12305" spans="1:1" x14ac:dyDescent="0.2">
      <c r="A12305" t="s">
        <v>20953</v>
      </c>
    </row>
    <row r="12306" spans="1:1" x14ac:dyDescent="0.2">
      <c r="A12306" t="s">
        <v>20954</v>
      </c>
    </row>
    <row r="12307" spans="1:1" x14ac:dyDescent="0.2">
      <c r="A12307" t="s">
        <v>20955</v>
      </c>
    </row>
    <row r="12308" spans="1:1" x14ac:dyDescent="0.2">
      <c r="A12308" t="s">
        <v>20956</v>
      </c>
    </row>
    <row r="12309" spans="1:1" x14ac:dyDescent="0.2">
      <c r="A12309" t="s">
        <v>20957</v>
      </c>
    </row>
    <row r="12310" spans="1:1" x14ac:dyDescent="0.2">
      <c r="A12310" t="s">
        <v>20958</v>
      </c>
    </row>
    <row r="12311" spans="1:1" x14ac:dyDescent="0.2">
      <c r="A12311" t="s">
        <v>20959</v>
      </c>
    </row>
    <row r="12312" spans="1:1" x14ac:dyDescent="0.2">
      <c r="A12312" t="s">
        <v>20960</v>
      </c>
    </row>
    <row r="12313" spans="1:1" x14ac:dyDescent="0.2">
      <c r="A12313" t="s">
        <v>20961</v>
      </c>
    </row>
    <row r="12314" spans="1:1" x14ac:dyDescent="0.2">
      <c r="A12314" t="s">
        <v>20962</v>
      </c>
    </row>
    <row r="12315" spans="1:1" x14ac:dyDescent="0.2">
      <c r="A12315" t="s">
        <v>20963</v>
      </c>
    </row>
    <row r="12316" spans="1:1" x14ac:dyDescent="0.2">
      <c r="A12316" t="s">
        <v>20964</v>
      </c>
    </row>
    <row r="12317" spans="1:1" x14ac:dyDescent="0.2">
      <c r="A12317" t="s">
        <v>20965</v>
      </c>
    </row>
    <row r="12318" spans="1:1" x14ac:dyDescent="0.2">
      <c r="A12318" t="s">
        <v>20966</v>
      </c>
    </row>
    <row r="12319" spans="1:1" x14ac:dyDescent="0.2">
      <c r="A12319" t="s">
        <v>20967</v>
      </c>
    </row>
    <row r="12320" spans="1:1" x14ac:dyDescent="0.2">
      <c r="A12320" t="s">
        <v>20968</v>
      </c>
    </row>
    <row r="12321" spans="1:1" x14ac:dyDescent="0.2">
      <c r="A12321" t="s">
        <v>20969</v>
      </c>
    </row>
    <row r="12322" spans="1:1" x14ac:dyDescent="0.2">
      <c r="A12322" t="s">
        <v>20970</v>
      </c>
    </row>
    <row r="12323" spans="1:1" x14ac:dyDescent="0.2">
      <c r="A12323" t="s">
        <v>20971</v>
      </c>
    </row>
    <row r="12324" spans="1:1" x14ac:dyDescent="0.2">
      <c r="A12324" t="s">
        <v>20972</v>
      </c>
    </row>
    <row r="12325" spans="1:1" x14ac:dyDescent="0.2">
      <c r="A12325" t="s">
        <v>20973</v>
      </c>
    </row>
    <row r="12326" spans="1:1" x14ac:dyDescent="0.2">
      <c r="A12326" t="s">
        <v>20974</v>
      </c>
    </row>
    <row r="12327" spans="1:1" x14ac:dyDescent="0.2">
      <c r="A12327" t="s">
        <v>20975</v>
      </c>
    </row>
    <row r="12328" spans="1:1" x14ac:dyDescent="0.2">
      <c r="A12328" t="s">
        <v>20976</v>
      </c>
    </row>
    <row r="12329" spans="1:1" x14ac:dyDescent="0.2">
      <c r="A12329" t="s">
        <v>20977</v>
      </c>
    </row>
    <row r="12330" spans="1:1" x14ac:dyDescent="0.2">
      <c r="A12330" t="s">
        <v>20978</v>
      </c>
    </row>
    <row r="12331" spans="1:1" x14ac:dyDescent="0.2">
      <c r="A12331" t="s">
        <v>20979</v>
      </c>
    </row>
    <row r="12332" spans="1:1" x14ac:dyDescent="0.2">
      <c r="A12332" t="s">
        <v>20980</v>
      </c>
    </row>
    <row r="12333" spans="1:1" x14ac:dyDescent="0.2">
      <c r="A12333" t="s">
        <v>20981</v>
      </c>
    </row>
    <row r="12334" spans="1:1" x14ac:dyDescent="0.2">
      <c r="A12334" t="s">
        <v>20982</v>
      </c>
    </row>
    <row r="12335" spans="1:1" x14ac:dyDescent="0.2">
      <c r="A12335" t="s">
        <v>20983</v>
      </c>
    </row>
    <row r="12336" spans="1:1" x14ac:dyDescent="0.2">
      <c r="A12336" t="s">
        <v>20984</v>
      </c>
    </row>
    <row r="12337" spans="1:1" x14ac:dyDescent="0.2">
      <c r="A12337" t="s">
        <v>20985</v>
      </c>
    </row>
    <row r="12338" spans="1:1" x14ac:dyDescent="0.2">
      <c r="A12338" t="s">
        <v>20986</v>
      </c>
    </row>
    <row r="12339" spans="1:1" x14ac:dyDescent="0.2">
      <c r="A12339" t="s">
        <v>20987</v>
      </c>
    </row>
    <row r="12340" spans="1:1" x14ac:dyDescent="0.2">
      <c r="A12340" t="s">
        <v>20988</v>
      </c>
    </row>
    <row r="12341" spans="1:1" x14ac:dyDescent="0.2">
      <c r="A12341" t="s">
        <v>20989</v>
      </c>
    </row>
    <row r="12342" spans="1:1" x14ac:dyDescent="0.2">
      <c r="A12342" t="s">
        <v>20990</v>
      </c>
    </row>
    <row r="12343" spans="1:1" x14ac:dyDescent="0.2">
      <c r="A12343" t="s">
        <v>20991</v>
      </c>
    </row>
    <row r="12344" spans="1:1" x14ac:dyDescent="0.2">
      <c r="A12344" t="s">
        <v>20992</v>
      </c>
    </row>
    <row r="12345" spans="1:1" x14ac:dyDescent="0.2">
      <c r="A12345" t="s">
        <v>20993</v>
      </c>
    </row>
    <row r="12346" spans="1:1" x14ac:dyDescent="0.2">
      <c r="A12346" t="s">
        <v>20994</v>
      </c>
    </row>
    <row r="12347" spans="1:1" x14ac:dyDescent="0.2">
      <c r="A12347" t="s">
        <v>20995</v>
      </c>
    </row>
    <row r="12348" spans="1:1" x14ac:dyDescent="0.2">
      <c r="A12348" t="s">
        <v>20996</v>
      </c>
    </row>
    <row r="12349" spans="1:1" x14ac:dyDescent="0.2">
      <c r="A12349" t="s">
        <v>20997</v>
      </c>
    </row>
    <row r="12350" spans="1:1" x14ac:dyDescent="0.2">
      <c r="A12350" t="s">
        <v>20998</v>
      </c>
    </row>
    <row r="12351" spans="1:1" x14ac:dyDescent="0.2">
      <c r="A12351" t="s">
        <v>20999</v>
      </c>
    </row>
    <row r="12352" spans="1:1" x14ac:dyDescent="0.2">
      <c r="A12352" t="s">
        <v>21000</v>
      </c>
    </row>
    <row r="12353" spans="1:1" x14ac:dyDescent="0.2">
      <c r="A12353" t="s">
        <v>21001</v>
      </c>
    </row>
    <row r="12354" spans="1:1" x14ac:dyDescent="0.2">
      <c r="A12354" t="s">
        <v>21002</v>
      </c>
    </row>
    <row r="12355" spans="1:1" x14ac:dyDescent="0.2">
      <c r="A12355" t="s">
        <v>21003</v>
      </c>
    </row>
    <row r="12356" spans="1:1" x14ac:dyDescent="0.2">
      <c r="A12356" t="s">
        <v>21004</v>
      </c>
    </row>
    <row r="12357" spans="1:1" x14ac:dyDescent="0.2">
      <c r="A12357" t="s">
        <v>21005</v>
      </c>
    </row>
    <row r="12358" spans="1:1" x14ac:dyDescent="0.2">
      <c r="A12358" t="s">
        <v>21006</v>
      </c>
    </row>
    <row r="12359" spans="1:1" x14ac:dyDescent="0.2">
      <c r="A12359" t="s">
        <v>21007</v>
      </c>
    </row>
    <row r="12360" spans="1:1" x14ac:dyDescent="0.2">
      <c r="A12360" t="s">
        <v>21008</v>
      </c>
    </row>
    <row r="12361" spans="1:1" x14ac:dyDescent="0.2">
      <c r="A12361" t="s">
        <v>21009</v>
      </c>
    </row>
    <row r="12362" spans="1:1" x14ac:dyDescent="0.2">
      <c r="A12362" t="s">
        <v>21010</v>
      </c>
    </row>
    <row r="12363" spans="1:1" x14ac:dyDescent="0.2">
      <c r="A12363" t="s">
        <v>21011</v>
      </c>
    </row>
    <row r="12364" spans="1:1" x14ac:dyDescent="0.2">
      <c r="A12364" t="s">
        <v>21012</v>
      </c>
    </row>
    <row r="12365" spans="1:1" x14ac:dyDescent="0.2">
      <c r="A12365" t="s">
        <v>21013</v>
      </c>
    </row>
    <row r="12366" spans="1:1" x14ac:dyDescent="0.2">
      <c r="A12366" t="s">
        <v>21014</v>
      </c>
    </row>
    <row r="12367" spans="1:1" x14ac:dyDescent="0.2">
      <c r="A12367" t="s">
        <v>21015</v>
      </c>
    </row>
    <row r="12368" spans="1:1" x14ac:dyDescent="0.2">
      <c r="A12368" t="s">
        <v>21016</v>
      </c>
    </row>
    <row r="12369" spans="1:1" x14ac:dyDescent="0.2">
      <c r="A12369" t="s">
        <v>21017</v>
      </c>
    </row>
    <row r="12370" spans="1:1" x14ac:dyDescent="0.2">
      <c r="A12370" t="s">
        <v>21018</v>
      </c>
    </row>
    <row r="12371" spans="1:1" x14ac:dyDescent="0.2">
      <c r="A12371" t="s">
        <v>21019</v>
      </c>
    </row>
    <row r="12372" spans="1:1" x14ac:dyDescent="0.2">
      <c r="A12372" t="s">
        <v>21020</v>
      </c>
    </row>
    <row r="12373" spans="1:1" x14ac:dyDescent="0.2">
      <c r="A12373" t="s">
        <v>21021</v>
      </c>
    </row>
    <row r="12374" spans="1:1" x14ac:dyDescent="0.2">
      <c r="A12374" t="s">
        <v>21022</v>
      </c>
    </row>
    <row r="12375" spans="1:1" x14ac:dyDescent="0.2">
      <c r="A12375" t="s">
        <v>21023</v>
      </c>
    </row>
    <row r="12376" spans="1:1" x14ac:dyDescent="0.2">
      <c r="A12376" t="s">
        <v>21024</v>
      </c>
    </row>
    <row r="12377" spans="1:1" x14ac:dyDescent="0.2">
      <c r="A12377" t="s">
        <v>21025</v>
      </c>
    </row>
    <row r="12378" spans="1:1" x14ac:dyDescent="0.2">
      <c r="A12378" t="s">
        <v>21026</v>
      </c>
    </row>
    <row r="12379" spans="1:1" x14ac:dyDescent="0.2">
      <c r="A12379" t="s">
        <v>21027</v>
      </c>
    </row>
    <row r="12380" spans="1:1" x14ac:dyDescent="0.2">
      <c r="A12380" t="s">
        <v>21028</v>
      </c>
    </row>
    <row r="12381" spans="1:1" x14ac:dyDescent="0.2">
      <c r="A12381" t="s">
        <v>21029</v>
      </c>
    </row>
    <row r="12382" spans="1:1" x14ac:dyDescent="0.2">
      <c r="A12382" t="s">
        <v>21030</v>
      </c>
    </row>
    <row r="12383" spans="1:1" x14ac:dyDescent="0.2">
      <c r="A12383" t="s">
        <v>21031</v>
      </c>
    </row>
    <row r="12384" spans="1:1" x14ac:dyDescent="0.2">
      <c r="A12384" t="s">
        <v>21032</v>
      </c>
    </row>
    <row r="12385" spans="1:1" x14ac:dyDescent="0.2">
      <c r="A12385" t="s">
        <v>21033</v>
      </c>
    </row>
    <row r="12386" spans="1:1" x14ac:dyDescent="0.2">
      <c r="A12386" t="s">
        <v>21034</v>
      </c>
    </row>
    <row r="12387" spans="1:1" x14ac:dyDescent="0.2">
      <c r="A12387" t="s">
        <v>21035</v>
      </c>
    </row>
    <row r="12388" spans="1:1" x14ac:dyDescent="0.2">
      <c r="A12388" t="s">
        <v>21036</v>
      </c>
    </row>
    <row r="12389" spans="1:1" x14ac:dyDescent="0.2">
      <c r="A12389" t="s">
        <v>21037</v>
      </c>
    </row>
    <row r="12390" spans="1:1" x14ac:dyDescent="0.2">
      <c r="A12390" t="s">
        <v>21038</v>
      </c>
    </row>
    <row r="12391" spans="1:1" x14ac:dyDescent="0.2">
      <c r="A12391" t="s">
        <v>21039</v>
      </c>
    </row>
    <row r="12392" spans="1:1" x14ac:dyDescent="0.2">
      <c r="A12392" t="s">
        <v>21040</v>
      </c>
    </row>
    <row r="12393" spans="1:1" x14ac:dyDescent="0.2">
      <c r="A12393" t="s">
        <v>21041</v>
      </c>
    </row>
    <row r="12394" spans="1:1" x14ac:dyDescent="0.2">
      <c r="A12394" t="s">
        <v>21042</v>
      </c>
    </row>
    <row r="12395" spans="1:1" x14ac:dyDescent="0.2">
      <c r="A12395" t="s">
        <v>21043</v>
      </c>
    </row>
    <row r="12396" spans="1:1" x14ac:dyDescent="0.2">
      <c r="A12396" t="s">
        <v>21044</v>
      </c>
    </row>
    <row r="12397" spans="1:1" x14ac:dyDescent="0.2">
      <c r="A12397" t="s">
        <v>21045</v>
      </c>
    </row>
    <row r="12398" spans="1:1" x14ac:dyDescent="0.2">
      <c r="A12398" t="s">
        <v>21046</v>
      </c>
    </row>
    <row r="12399" spans="1:1" x14ac:dyDescent="0.2">
      <c r="A12399" t="s">
        <v>21047</v>
      </c>
    </row>
    <row r="12400" spans="1:1" x14ac:dyDescent="0.2">
      <c r="A12400" t="s">
        <v>21048</v>
      </c>
    </row>
    <row r="12401" spans="1:1" x14ac:dyDescent="0.2">
      <c r="A12401" t="s">
        <v>21049</v>
      </c>
    </row>
    <row r="12402" spans="1:1" x14ac:dyDescent="0.2">
      <c r="A12402" t="s">
        <v>21050</v>
      </c>
    </row>
    <row r="12403" spans="1:1" x14ac:dyDescent="0.2">
      <c r="A12403" t="s">
        <v>21051</v>
      </c>
    </row>
    <row r="12404" spans="1:1" x14ac:dyDescent="0.2">
      <c r="A12404" t="s">
        <v>21052</v>
      </c>
    </row>
    <row r="12405" spans="1:1" x14ac:dyDescent="0.2">
      <c r="A12405" t="s">
        <v>21053</v>
      </c>
    </row>
    <row r="12406" spans="1:1" x14ac:dyDescent="0.2">
      <c r="A12406" t="s">
        <v>21054</v>
      </c>
    </row>
    <row r="12407" spans="1:1" x14ac:dyDescent="0.2">
      <c r="A12407" t="s">
        <v>21055</v>
      </c>
    </row>
    <row r="12408" spans="1:1" x14ac:dyDescent="0.2">
      <c r="A12408" t="s">
        <v>21056</v>
      </c>
    </row>
    <row r="12409" spans="1:1" x14ac:dyDescent="0.2">
      <c r="A12409" t="s">
        <v>21057</v>
      </c>
    </row>
    <row r="12410" spans="1:1" x14ac:dyDescent="0.2">
      <c r="A12410" t="s">
        <v>21058</v>
      </c>
    </row>
    <row r="12411" spans="1:1" x14ac:dyDescent="0.2">
      <c r="A12411" t="s">
        <v>21059</v>
      </c>
    </row>
    <row r="12412" spans="1:1" x14ac:dyDescent="0.2">
      <c r="A12412" t="s">
        <v>21060</v>
      </c>
    </row>
    <row r="12413" spans="1:1" x14ac:dyDescent="0.2">
      <c r="A12413" t="s">
        <v>21061</v>
      </c>
    </row>
    <row r="12414" spans="1:1" x14ac:dyDescent="0.2">
      <c r="A12414" t="s">
        <v>21062</v>
      </c>
    </row>
    <row r="12415" spans="1:1" x14ac:dyDescent="0.2">
      <c r="A12415" t="s">
        <v>21063</v>
      </c>
    </row>
    <row r="12416" spans="1:1" x14ac:dyDescent="0.2">
      <c r="A12416" t="s">
        <v>21064</v>
      </c>
    </row>
    <row r="12417" spans="1:1" x14ac:dyDescent="0.2">
      <c r="A12417" t="s">
        <v>21065</v>
      </c>
    </row>
    <row r="12418" spans="1:1" x14ac:dyDescent="0.2">
      <c r="A12418" t="s">
        <v>21066</v>
      </c>
    </row>
    <row r="12419" spans="1:1" x14ac:dyDescent="0.2">
      <c r="A12419" t="s">
        <v>21067</v>
      </c>
    </row>
    <row r="12420" spans="1:1" x14ac:dyDescent="0.2">
      <c r="A12420" t="s">
        <v>21068</v>
      </c>
    </row>
    <row r="12421" spans="1:1" x14ac:dyDescent="0.2">
      <c r="A12421" t="s">
        <v>21069</v>
      </c>
    </row>
    <row r="12422" spans="1:1" x14ac:dyDescent="0.2">
      <c r="A12422" t="s">
        <v>21070</v>
      </c>
    </row>
    <row r="12423" spans="1:1" x14ac:dyDescent="0.2">
      <c r="A12423" t="s">
        <v>21071</v>
      </c>
    </row>
    <row r="12424" spans="1:1" x14ac:dyDescent="0.2">
      <c r="A12424" t="s">
        <v>21072</v>
      </c>
    </row>
    <row r="12425" spans="1:1" x14ac:dyDescent="0.2">
      <c r="A12425" t="s">
        <v>21073</v>
      </c>
    </row>
    <row r="12426" spans="1:1" x14ac:dyDescent="0.2">
      <c r="A12426" t="s">
        <v>21074</v>
      </c>
    </row>
    <row r="12427" spans="1:1" x14ac:dyDescent="0.2">
      <c r="A12427" t="s">
        <v>21075</v>
      </c>
    </row>
    <row r="12428" spans="1:1" x14ac:dyDescent="0.2">
      <c r="A12428" t="s">
        <v>21076</v>
      </c>
    </row>
    <row r="12429" spans="1:1" x14ac:dyDescent="0.2">
      <c r="A12429" t="s">
        <v>21077</v>
      </c>
    </row>
    <row r="12430" spans="1:1" x14ac:dyDescent="0.2">
      <c r="A12430" t="s">
        <v>21078</v>
      </c>
    </row>
    <row r="12431" spans="1:1" x14ac:dyDescent="0.2">
      <c r="A12431" t="s">
        <v>21079</v>
      </c>
    </row>
    <row r="12432" spans="1:1" x14ac:dyDescent="0.2">
      <c r="A12432" t="s">
        <v>21080</v>
      </c>
    </row>
    <row r="12433" spans="1:1" x14ac:dyDescent="0.2">
      <c r="A12433" t="s">
        <v>21081</v>
      </c>
    </row>
    <row r="12434" spans="1:1" x14ac:dyDescent="0.2">
      <c r="A12434" t="s">
        <v>21082</v>
      </c>
    </row>
    <row r="12435" spans="1:1" x14ac:dyDescent="0.2">
      <c r="A12435" t="s">
        <v>21083</v>
      </c>
    </row>
    <row r="12436" spans="1:1" x14ac:dyDescent="0.2">
      <c r="A12436" t="s">
        <v>21084</v>
      </c>
    </row>
    <row r="12437" spans="1:1" x14ac:dyDescent="0.2">
      <c r="A12437" t="s">
        <v>21085</v>
      </c>
    </row>
    <row r="12438" spans="1:1" x14ac:dyDescent="0.2">
      <c r="A12438" t="s">
        <v>21086</v>
      </c>
    </row>
    <row r="12439" spans="1:1" x14ac:dyDescent="0.2">
      <c r="A12439" t="s">
        <v>21087</v>
      </c>
    </row>
    <row r="12440" spans="1:1" x14ac:dyDescent="0.2">
      <c r="A12440" t="s">
        <v>21088</v>
      </c>
    </row>
    <row r="12441" spans="1:1" x14ac:dyDescent="0.2">
      <c r="A12441" t="s">
        <v>21089</v>
      </c>
    </row>
    <row r="12442" spans="1:1" x14ac:dyDescent="0.2">
      <c r="A12442" t="s">
        <v>21090</v>
      </c>
    </row>
    <row r="12443" spans="1:1" x14ac:dyDescent="0.2">
      <c r="A12443" t="s">
        <v>21091</v>
      </c>
    </row>
    <row r="12444" spans="1:1" x14ac:dyDescent="0.2">
      <c r="A12444" t="s">
        <v>21092</v>
      </c>
    </row>
    <row r="12445" spans="1:1" x14ac:dyDescent="0.2">
      <c r="A12445" t="s">
        <v>21093</v>
      </c>
    </row>
    <row r="12446" spans="1:1" x14ac:dyDescent="0.2">
      <c r="A12446" t="s">
        <v>21094</v>
      </c>
    </row>
    <row r="12447" spans="1:1" x14ac:dyDescent="0.2">
      <c r="A12447" t="s">
        <v>21095</v>
      </c>
    </row>
    <row r="12448" spans="1:1" x14ac:dyDescent="0.2">
      <c r="A12448" t="s">
        <v>21096</v>
      </c>
    </row>
    <row r="12449" spans="1:1" x14ac:dyDescent="0.2">
      <c r="A12449" t="s">
        <v>21097</v>
      </c>
    </row>
    <row r="12450" spans="1:1" x14ac:dyDescent="0.2">
      <c r="A12450" t="s">
        <v>21098</v>
      </c>
    </row>
    <row r="12451" spans="1:1" x14ac:dyDescent="0.2">
      <c r="A12451" t="s">
        <v>21099</v>
      </c>
    </row>
    <row r="12452" spans="1:1" x14ac:dyDescent="0.2">
      <c r="A12452" t="s">
        <v>21100</v>
      </c>
    </row>
    <row r="12453" spans="1:1" x14ac:dyDescent="0.2">
      <c r="A12453" t="s">
        <v>21101</v>
      </c>
    </row>
    <row r="12454" spans="1:1" x14ac:dyDescent="0.2">
      <c r="A12454" t="s">
        <v>21102</v>
      </c>
    </row>
    <row r="12455" spans="1:1" x14ac:dyDescent="0.2">
      <c r="A12455" t="s">
        <v>21103</v>
      </c>
    </row>
    <row r="12456" spans="1:1" x14ac:dyDescent="0.2">
      <c r="A12456" t="s">
        <v>21104</v>
      </c>
    </row>
    <row r="12457" spans="1:1" x14ac:dyDescent="0.2">
      <c r="A12457" t="s">
        <v>21105</v>
      </c>
    </row>
    <row r="12458" spans="1:1" x14ac:dyDescent="0.2">
      <c r="A12458" t="s">
        <v>21106</v>
      </c>
    </row>
    <row r="12459" spans="1:1" x14ac:dyDescent="0.2">
      <c r="A12459" t="s">
        <v>21107</v>
      </c>
    </row>
    <row r="12460" spans="1:1" x14ac:dyDescent="0.2">
      <c r="A12460" t="s">
        <v>21108</v>
      </c>
    </row>
    <row r="12461" spans="1:1" x14ac:dyDescent="0.2">
      <c r="A12461" t="s">
        <v>21109</v>
      </c>
    </row>
    <row r="12462" spans="1:1" x14ac:dyDescent="0.2">
      <c r="A12462" t="s">
        <v>21110</v>
      </c>
    </row>
    <row r="12463" spans="1:1" x14ac:dyDescent="0.2">
      <c r="A12463" t="s">
        <v>21111</v>
      </c>
    </row>
    <row r="12464" spans="1:1" x14ac:dyDescent="0.2">
      <c r="A12464" t="s">
        <v>21112</v>
      </c>
    </row>
    <row r="12465" spans="1:1" x14ac:dyDescent="0.2">
      <c r="A12465" t="s">
        <v>21113</v>
      </c>
    </row>
    <row r="12466" spans="1:1" x14ac:dyDescent="0.2">
      <c r="A12466" t="s">
        <v>21114</v>
      </c>
    </row>
    <row r="12467" spans="1:1" x14ac:dyDescent="0.2">
      <c r="A12467" t="s">
        <v>21115</v>
      </c>
    </row>
    <row r="12468" spans="1:1" x14ac:dyDescent="0.2">
      <c r="A12468" t="s">
        <v>21116</v>
      </c>
    </row>
    <row r="12469" spans="1:1" x14ac:dyDescent="0.2">
      <c r="A12469" t="s">
        <v>21117</v>
      </c>
    </row>
    <row r="12470" spans="1:1" x14ac:dyDescent="0.2">
      <c r="A12470" t="s">
        <v>21118</v>
      </c>
    </row>
    <row r="12471" spans="1:1" x14ac:dyDescent="0.2">
      <c r="A12471" t="s">
        <v>21119</v>
      </c>
    </row>
    <row r="12472" spans="1:1" x14ac:dyDescent="0.2">
      <c r="A12472" t="s">
        <v>21120</v>
      </c>
    </row>
    <row r="12473" spans="1:1" x14ac:dyDescent="0.2">
      <c r="A12473" t="s">
        <v>21121</v>
      </c>
    </row>
    <row r="12474" spans="1:1" x14ac:dyDescent="0.2">
      <c r="A12474" t="s">
        <v>21122</v>
      </c>
    </row>
    <row r="12475" spans="1:1" x14ac:dyDescent="0.2">
      <c r="A12475" t="s">
        <v>21123</v>
      </c>
    </row>
    <row r="12476" spans="1:1" x14ac:dyDescent="0.2">
      <c r="A12476" t="s">
        <v>21124</v>
      </c>
    </row>
    <row r="12477" spans="1:1" x14ac:dyDescent="0.2">
      <c r="A12477" t="s">
        <v>21125</v>
      </c>
    </row>
    <row r="12478" spans="1:1" x14ac:dyDescent="0.2">
      <c r="A12478" t="s">
        <v>21126</v>
      </c>
    </row>
    <row r="12479" spans="1:1" x14ac:dyDescent="0.2">
      <c r="A12479" t="s">
        <v>21127</v>
      </c>
    </row>
    <row r="12480" spans="1:1" x14ac:dyDescent="0.2">
      <c r="A12480" t="s">
        <v>21128</v>
      </c>
    </row>
    <row r="12481" spans="1:1" x14ac:dyDescent="0.2">
      <c r="A12481" t="s">
        <v>21129</v>
      </c>
    </row>
    <row r="12482" spans="1:1" x14ac:dyDescent="0.2">
      <c r="A12482" t="s">
        <v>21130</v>
      </c>
    </row>
    <row r="12483" spans="1:1" x14ac:dyDescent="0.2">
      <c r="A12483" t="s">
        <v>21131</v>
      </c>
    </row>
    <row r="12484" spans="1:1" x14ac:dyDescent="0.2">
      <c r="A12484" t="s">
        <v>21132</v>
      </c>
    </row>
    <row r="12485" spans="1:1" x14ac:dyDescent="0.2">
      <c r="A12485" t="s">
        <v>21133</v>
      </c>
    </row>
    <row r="12486" spans="1:1" x14ac:dyDescent="0.2">
      <c r="A12486" t="s">
        <v>21134</v>
      </c>
    </row>
    <row r="12487" spans="1:1" x14ac:dyDescent="0.2">
      <c r="A12487" t="s">
        <v>21135</v>
      </c>
    </row>
    <row r="12488" spans="1:1" x14ac:dyDescent="0.2">
      <c r="A12488" t="s">
        <v>21136</v>
      </c>
    </row>
    <row r="12489" spans="1:1" x14ac:dyDescent="0.2">
      <c r="A12489" t="s">
        <v>21137</v>
      </c>
    </row>
    <row r="12490" spans="1:1" x14ac:dyDescent="0.2">
      <c r="A12490" t="s">
        <v>21138</v>
      </c>
    </row>
    <row r="12491" spans="1:1" x14ac:dyDescent="0.2">
      <c r="A12491" t="s">
        <v>21139</v>
      </c>
    </row>
    <row r="12492" spans="1:1" x14ac:dyDescent="0.2">
      <c r="A12492" t="s">
        <v>21140</v>
      </c>
    </row>
    <row r="12493" spans="1:1" x14ac:dyDescent="0.2">
      <c r="A12493" t="s">
        <v>21141</v>
      </c>
    </row>
    <row r="12494" spans="1:1" x14ac:dyDescent="0.2">
      <c r="A12494" t="s">
        <v>21142</v>
      </c>
    </row>
    <row r="12495" spans="1:1" x14ac:dyDescent="0.2">
      <c r="A12495" t="s">
        <v>21143</v>
      </c>
    </row>
    <row r="12496" spans="1:1" x14ac:dyDescent="0.2">
      <c r="A12496" t="s">
        <v>21144</v>
      </c>
    </row>
    <row r="12497" spans="1:1" x14ac:dyDescent="0.2">
      <c r="A12497" t="s">
        <v>21145</v>
      </c>
    </row>
    <row r="12498" spans="1:1" x14ac:dyDescent="0.2">
      <c r="A12498" t="s">
        <v>21146</v>
      </c>
    </row>
    <row r="12499" spans="1:1" x14ac:dyDescent="0.2">
      <c r="A12499" t="s">
        <v>21147</v>
      </c>
    </row>
    <row r="12500" spans="1:1" x14ac:dyDescent="0.2">
      <c r="A12500" t="s">
        <v>21148</v>
      </c>
    </row>
    <row r="12501" spans="1:1" x14ac:dyDescent="0.2">
      <c r="A12501" t="s">
        <v>21149</v>
      </c>
    </row>
    <row r="12502" spans="1:1" x14ac:dyDescent="0.2">
      <c r="A12502" t="s">
        <v>21150</v>
      </c>
    </row>
    <row r="12503" spans="1:1" x14ac:dyDescent="0.2">
      <c r="A12503" t="s">
        <v>21151</v>
      </c>
    </row>
    <row r="12504" spans="1:1" x14ac:dyDescent="0.2">
      <c r="A12504" t="s">
        <v>21152</v>
      </c>
    </row>
    <row r="12505" spans="1:1" x14ac:dyDescent="0.2">
      <c r="A12505" t="s">
        <v>21153</v>
      </c>
    </row>
    <row r="12506" spans="1:1" x14ac:dyDescent="0.2">
      <c r="A12506" t="s">
        <v>21154</v>
      </c>
    </row>
    <row r="12507" spans="1:1" x14ac:dyDescent="0.2">
      <c r="A12507" t="s">
        <v>21155</v>
      </c>
    </row>
    <row r="12508" spans="1:1" x14ac:dyDescent="0.2">
      <c r="A12508" t="s">
        <v>21156</v>
      </c>
    </row>
    <row r="12509" spans="1:1" x14ac:dyDescent="0.2">
      <c r="A12509" t="s">
        <v>21157</v>
      </c>
    </row>
    <row r="12510" spans="1:1" x14ac:dyDescent="0.2">
      <c r="A12510" t="s">
        <v>21158</v>
      </c>
    </row>
    <row r="12511" spans="1:1" x14ac:dyDescent="0.2">
      <c r="A12511" t="s">
        <v>21159</v>
      </c>
    </row>
    <row r="12512" spans="1:1" x14ac:dyDescent="0.2">
      <c r="A12512" t="s">
        <v>21160</v>
      </c>
    </row>
    <row r="12513" spans="1:1" x14ac:dyDescent="0.2">
      <c r="A12513" t="s">
        <v>21161</v>
      </c>
    </row>
    <row r="12514" spans="1:1" x14ac:dyDescent="0.2">
      <c r="A12514" t="s">
        <v>21162</v>
      </c>
    </row>
    <row r="12515" spans="1:1" x14ac:dyDescent="0.2">
      <c r="A12515" t="s">
        <v>21163</v>
      </c>
    </row>
    <row r="12516" spans="1:1" x14ac:dyDescent="0.2">
      <c r="A12516" t="s">
        <v>21164</v>
      </c>
    </row>
    <row r="12517" spans="1:1" x14ac:dyDescent="0.2">
      <c r="A12517" t="s">
        <v>21165</v>
      </c>
    </row>
    <row r="12518" spans="1:1" x14ac:dyDescent="0.2">
      <c r="A12518" t="s">
        <v>21166</v>
      </c>
    </row>
    <row r="12519" spans="1:1" x14ac:dyDescent="0.2">
      <c r="A12519" t="s">
        <v>21167</v>
      </c>
    </row>
    <row r="12520" spans="1:1" x14ac:dyDescent="0.2">
      <c r="A12520" t="s">
        <v>21168</v>
      </c>
    </row>
    <row r="12521" spans="1:1" x14ac:dyDescent="0.2">
      <c r="A12521" t="s">
        <v>21169</v>
      </c>
    </row>
    <row r="12522" spans="1:1" x14ac:dyDescent="0.2">
      <c r="A12522" t="s">
        <v>21170</v>
      </c>
    </row>
    <row r="12523" spans="1:1" x14ac:dyDescent="0.2">
      <c r="A12523" t="s">
        <v>21171</v>
      </c>
    </row>
    <row r="12524" spans="1:1" x14ac:dyDescent="0.2">
      <c r="A12524" t="s">
        <v>21172</v>
      </c>
    </row>
    <row r="12525" spans="1:1" x14ac:dyDescent="0.2">
      <c r="A12525" t="s">
        <v>21173</v>
      </c>
    </row>
    <row r="12526" spans="1:1" x14ac:dyDescent="0.2">
      <c r="A12526" t="s">
        <v>21174</v>
      </c>
    </row>
    <row r="12527" spans="1:1" x14ac:dyDescent="0.2">
      <c r="A12527" t="s">
        <v>21175</v>
      </c>
    </row>
    <row r="12528" spans="1:1" x14ac:dyDescent="0.2">
      <c r="A12528" t="s">
        <v>21176</v>
      </c>
    </row>
    <row r="12529" spans="1:1" x14ac:dyDescent="0.2">
      <c r="A12529" t="s">
        <v>21177</v>
      </c>
    </row>
    <row r="12530" spans="1:1" x14ac:dyDescent="0.2">
      <c r="A12530" t="s">
        <v>21178</v>
      </c>
    </row>
    <row r="12531" spans="1:1" x14ac:dyDescent="0.2">
      <c r="A12531" t="s">
        <v>21179</v>
      </c>
    </row>
    <row r="12532" spans="1:1" x14ac:dyDescent="0.2">
      <c r="A12532" t="s">
        <v>21180</v>
      </c>
    </row>
    <row r="12533" spans="1:1" x14ac:dyDescent="0.2">
      <c r="A12533" t="s">
        <v>21181</v>
      </c>
    </row>
    <row r="12534" spans="1:1" x14ac:dyDescent="0.2">
      <c r="A12534" t="s">
        <v>21182</v>
      </c>
    </row>
    <row r="12535" spans="1:1" x14ac:dyDescent="0.2">
      <c r="A12535" t="s">
        <v>21183</v>
      </c>
    </row>
    <row r="12536" spans="1:1" x14ac:dyDescent="0.2">
      <c r="A12536" t="s">
        <v>21184</v>
      </c>
    </row>
    <row r="12537" spans="1:1" x14ac:dyDescent="0.2">
      <c r="A12537" t="s">
        <v>21185</v>
      </c>
    </row>
    <row r="12538" spans="1:1" x14ac:dyDescent="0.2">
      <c r="A12538" t="s">
        <v>21186</v>
      </c>
    </row>
    <row r="12539" spans="1:1" x14ac:dyDescent="0.2">
      <c r="A12539" t="s">
        <v>21187</v>
      </c>
    </row>
    <row r="12540" spans="1:1" x14ac:dyDescent="0.2">
      <c r="A12540" t="s">
        <v>21188</v>
      </c>
    </row>
    <row r="12541" spans="1:1" x14ac:dyDescent="0.2">
      <c r="A12541" t="s">
        <v>21189</v>
      </c>
    </row>
    <row r="12542" spans="1:1" x14ac:dyDescent="0.2">
      <c r="A12542" t="s">
        <v>21190</v>
      </c>
    </row>
    <row r="12543" spans="1:1" x14ac:dyDescent="0.2">
      <c r="A12543" t="s">
        <v>21191</v>
      </c>
    </row>
    <row r="12544" spans="1:1" x14ac:dyDescent="0.2">
      <c r="A12544" t="s">
        <v>21192</v>
      </c>
    </row>
    <row r="12545" spans="1:1" x14ac:dyDescent="0.2">
      <c r="A12545" t="s">
        <v>21193</v>
      </c>
    </row>
    <row r="12546" spans="1:1" x14ac:dyDescent="0.2">
      <c r="A12546" t="s">
        <v>21194</v>
      </c>
    </row>
    <row r="12547" spans="1:1" x14ac:dyDescent="0.2">
      <c r="A12547" t="s">
        <v>21195</v>
      </c>
    </row>
    <row r="12548" spans="1:1" x14ac:dyDescent="0.2">
      <c r="A12548" t="s">
        <v>21196</v>
      </c>
    </row>
    <row r="12549" spans="1:1" x14ac:dyDescent="0.2">
      <c r="A12549" t="s">
        <v>21197</v>
      </c>
    </row>
    <row r="12550" spans="1:1" x14ac:dyDescent="0.2">
      <c r="A12550" t="s">
        <v>21198</v>
      </c>
    </row>
    <row r="12551" spans="1:1" x14ac:dyDescent="0.2">
      <c r="A12551" t="s">
        <v>21199</v>
      </c>
    </row>
    <row r="12552" spans="1:1" x14ac:dyDescent="0.2">
      <c r="A12552" t="s">
        <v>21200</v>
      </c>
    </row>
    <row r="12553" spans="1:1" x14ac:dyDescent="0.2">
      <c r="A12553" t="s">
        <v>21201</v>
      </c>
    </row>
    <row r="12554" spans="1:1" x14ac:dyDescent="0.2">
      <c r="A12554" t="s">
        <v>21202</v>
      </c>
    </row>
    <row r="12555" spans="1:1" x14ac:dyDescent="0.2">
      <c r="A12555" t="s">
        <v>21203</v>
      </c>
    </row>
    <row r="12556" spans="1:1" x14ac:dyDescent="0.2">
      <c r="A12556" t="s">
        <v>21204</v>
      </c>
    </row>
    <row r="12557" spans="1:1" x14ac:dyDescent="0.2">
      <c r="A12557" t="s">
        <v>21205</v>
      </c>
    </row>
    <row r="12558" spans="1:1" x14ac:dyDescent="0.2">
      <c r="A12558" t="s">
        <v>21206</v>
      </c>
    </row>
    <row r="12559" spans="1:1" x14ac:dyDescent="0.2">
      <c r="A12559" t="s">
        <v>21207</v>
      </c>
    </row>
    <row r="12560" spans="1:1" x14ac:dyDescent="0.2">
      <c r="A12560" t="s">
        <v>21208</v>
      </c>
    </row>
    <row r="12561" spans="1:1" x14ac:dyDescent="0.2">
      <c r="A12561" t="s">
        <v>21209</v>
      </c>
    </row>
    <row r="12562" spans="1:1" x14ac:dyDescent="0.2">
      <c r="A12562" t="s">
        <v>21210</v>
      </c>
    </row>
    <row r="12563" spans="1:1" x14ac:dyDescent="0.2">
      <c r="A12563" t="s">
        <v>21211</v>
      </c>
    </row>
    <row r="12564" spans="1:1" x14ac:dyDescent="0.2">
      <c r="A12564" t="s">
        <v>21212</v>
      </c>
    </row>
    <row r="12565" spans="1:1" x14ac:dyDescent="0.2">
      <c r="A12565" t="s">
        <v>21213</v>
      </c>
    </row>
    <row r="12566" spans="1:1" x14ac:dyDescent="0.2">
      <c r="A12566" t="s">
        <v>21214</v>
      </c>
    </row>
    <row r="12567" spans="1:1" x14ac:dyDescent="0.2">
      <c r="A12567" t="s">
        <v>21215</v>
      </c>
    </row>
    <row r="12568" spans="1:1" x14ac:dyDescent="0.2">
      <c r="A12568" t="s">
        <v>21216</v>
      </c>
    </row>
    <row r="12569" spans="1:1" x14ac:dyDescent="0.2">
      <c r="A12569" t="s">
        <v>21217</v>
      </c>
    </row>
    <row r="12570" spans="1:1" x14ac:dyDescent="0.2">
      <c r="A12570" t="s">
        <v>21218</v>
      </c>
    </row>
    <row r="12571" spans="1:1" x14ac:dyDescent="0.2">
      <c r="A12571" t="s">
        <v>21219</v>
      </c>
    </row>
    <row r="12572" spans="1:1" x14ac:dyDescent="0.2">
      <c r="A12572" t="s">
        <v>21220</v>
      </c>
    </row>
    <row r="12573" spans="1:1" x14ac:dyDescent="0.2">
      <c r="A12573" t="s">
        <v>21221</v>
      </c>
    </row>
    <row r="12574" spans="1:1" x14ac:dyDescent="0.2">
      <c r="A12574" t="s">
        <v>21222</v>
      </c>
    </row>
    <row r="12575" spans="1:1" x14ac:dyDescent="0.2">
      <c r="A12575" t="s">
        <v>21223</v>
      </c>
    </row>
    <row r="12576" spans="1:1" x14ac:dyDescent="0.2">
      <c r="A12576" t="s">
        <v>21224</v>
      </c>
    </row>
    <row r="12577" spans="1:1" x14ac:dyDescent="0.2">
      <c r="A12577" t="s">
        <v>21225</v>
      </c>
    </row>
    <row r="12578" spans="1:1" x14ac:dyDescent="0.2">
      <c r="A12578" t="s">
        <v>21226</v>
      </c>
    </row>
    <row r="12579" spans="1:1" x14ac:dyDescent="0.2">
      <c r="A12579" t="s">
        <v>21227</v>
      </c>
    </row>
    <row r="12580" spans="1:1" x14ac:dyDescent="0.2">
      <c r="A12580" t="s">
        <v>21228</v>
      </c>
    </row>
    <row r="12581" spans="1:1" x14ac:dyDescent="0.2">
      <c r="A12581" t="s">
        <v>21229</v>
      </c>
    </row>
    <row r="12582" spans="1:1" x14ac:dyDescent="0.2">
      <c r="A12582" t="s">
        <v>21230</v>
      </c>
    </row>
    <row r="12583" spans="1:1" x14ac:dyDescent="0.2">
      <c r="A12583" t="s">
        <v>21231</v>
      </c>
    </row>
    <row r="12584" spans="1:1" x14ac:dyDescent="0.2">
      <c r="A12584" t="s">
        <v>21232</v>
      </c>
    </row>
    <row r="12585" spans="1:1" x14ac:dyDescent="0.2">
      <c r="A12585" t="s">
        <v>21233</v>
      </c>
    </row>
    <row r="12586" spans="1:1" x14ac:dyDescent="0.2">
      <c r="A12586" t="s">
        <v>21234</v>
      </c>
    </row>
    <row r="12587" spans="1:1" x14ac:dyDescent="0.2">
      <c r="A12587" t="s">
        <v>21235</v>
      </c>
    </row>
    <row r="12588" spans="1:1" x14ac:dyDescent="0.2">
      <c r="A12588" t="s">
        <v>21236</v>
      </c>
    </row>
    <row r="12589" spans="1:1" x14ac:dyDescent="0.2">
      <c r="A12589" t="s">
        <v>21237</v>
      </c>
    </row>
    <row r="12590" spans="1:1" x14ac:dyDescent="0.2">
      <c r="A12590" t="s">
        <v>21238</v>
      </c>
    </row>
    <row r="12591" spans="1:1" x14ac:dyDescent="0.2">
      <c r="A12591" t="s">
        <v>21239</v>
      </c>
    </row>
    <row r="12592" spans="1:1" x14ac:dyDescent="0.2">
      <c r="A12592" t="s">
        <v>21240</v>
      </c>
    </row>
    <row r="12593" spans="1:1" x14ac:dyDescent="0.2">
      <c r="A12593" t="s">
        <v>21241</v>
      </c>
    </row>
    <row r="12594" spans="1:1" x14ac:dyDescent="0.2">
      <c r="A12594" t="s">
        <v>21242</v>
      </c>
    </row>
    <row r="12595" spans="1:1" x14ac:dyDescent="0.2">
      <c r="A12595" t="s">
        <v>21243</v>
      </c>
    </row>
    <row r="12596" spans="1:1" x14ac:dyDescent="0.2">
      <c r="A12596" t="s">
        <v>21244</v>
      </c>
    </row>
    <row r="12597" spans="1:1" x14ac:dyDescent="0.2">
      <c r="A12597" t="s">
        <v>21245</v>
      </c>
    </row>
    <row r="12598" spans="1:1" x14ac:dyDescent="0.2">
      <c r="A12598" t="s">
        <v>21246</v>
      </c>
    </row>
    <row r="12599" spans="1:1" x14ac:dyDescent="0.2">
      <c r="A12599" t="s">
        <v>21247</v>
      </c>
    </row>
    <row r="12600" spans="1:1" x14ac:dyDescent="0.2">
      <c r="A12600" t="s">
        <v>21248</v>
      </c>
    </row>
    <row r="12601" spans="1:1" x14ac:dyDescent="0.2">
      <c r="A12601" t="s">
        <v>21249</v>
      </c>
    </row>
    <row r="12602" spans="1:1" x14ac:dyDescent="0.2">
      <c r="A12602" t="s">
        <v>21250</v>
      </c>
    </row>
    <row r="12603" spans="1:1" x14ac:dyDescent="0.2">
      <c r="A12603" t="s">
        <v>21251</v>
      </c>
    </row>
    <row r="12604" spans="1:1" x14ac:dyDescent="0.2">
      <c r="A12604" t="s">
        <v>21252</v>
      </c>
    </row>
    <row r="12605" spans="1:1" x14ac:dyDescent="0.2">
      <c r="A12605" t="s">
        <v>21253</v>
      </c>
    </row>
    <row r="12606" spans="1:1" x14ac:dyDescent="0.2">
      <c r="A12606" t="s">
        <v>21254</v>
      </c>
    </row>
    <row r="12607" spans="1:1" x14ac:dyDescent="0.2">
      <c r="A12607" t="s">
        <v>21255</v>
      </c>
    </row>
    <row r="12608" spans="1:1" x14ac:dyDescent="0.2">
      <c r="A12608" t="s">
        <v>21256</v>
      </c>
    </row>
    <row r="12609" spans="1:1" x14ac:dyDescent="0.2">
      <c r="A12609" t="s">
        <v>21257</v>
      </c>
    </row>
    <row r="12610" spans="1:1" x14ac:dyDescent="0.2">
      <c r="A12610" t="s">
        <v>21258</v>
      </c>
    </row>
    <row r="12611" spans="1:1" x14ac:dyDescent="0.2">
      <c r="A12611" t="s">
        <v>21259</v>
      </c>
    </row>
    <row r="12612" spans="1:1" x14ac:dyDescent="0.2">
      <c r="A12612" t="s">
        <v>21260</v>
      </c>
    </row>
    <row r="12613" spans="1:1" x14ac:dyDescent="0.2">
      <c r="A12613" t="s">
        <v>21261</v>
      </c>
    </row>
    <row r="12614" spans="1:1" x14ac:dyDescent="0.2">
      <c r="A12614" t="s">
        <v>21262</v>
      </c>
    </row>
    <row r="12615" spans="1:1" x14ac:dyDescent="0.2">
      <c r="A12615" t="s">
        <v>21263</v>
      </c>
    </row>
    <row r="12616" spans="1:1" x14ac:dyDescent="0.2">
      <c r="A12616" t="s">
        <v>21264</v>
      </c>
    </row>
    <row r="12617" spans="1:1" x14ac:dyDescent="0.2">
      <c r="A12617" t="s">
        <v>21265</v>
      </c>
    </row>
    <row r="12618" spans="1:1" x14ac:dyDescent="0.2">
      <c r="A12618" t="s">
        <v>21266</v>
      </c>
    </row>
    <row r="12619" spans="1:1" x14ac:dyDescent="0.2">
      <c r="A12619" t="s">
        <v>21267</v>
      </c>
    </row>
    <row r="12620" spans="1:1" x14ac:dyDescent="0.2">
      <c r="A12620" t="s">
        <v>21268</v>
      </c>
    </row>
    <row r="12621" spans="1:1" x14ac:dyDescent="0.2">
      <c r="A12621" t="s">
        <v>21269</v>
      </c>
    </row>
    <row r="12622" spans="1:1" x14ac:dyDescent="0.2">
      <c r="A12622" t="s">
        <v>21270</v>
      </c>
    </row>
    <row r="12623" spans="1:1" x14ac:dyDescent="0.2">
      <c r="A12623" t="s">
        <v>21271</v>
      </c>
    </row>
    <row r="12624" spans="1:1" x14ac:dyDescent="0.2">
      <c r="A12624" t="s">
        <v>21272</v>
      </c>
    </row>
    <row r="12625" spans="1:1" x14ac:dyDescent="0.2">
      <c r="A12625" t="s">
        <v>21273</v>
      </c>
    </row>
    <row r="12626" spans="1:1" x14ac:dyDescent="0.2">
      <c r="A12626" t="s">
        <v>21274</v>
      </c>
    </row>
    <row r="12627" spans="1:1" x14ac:dyDescent="0.2">
      <c r="A12627" t="s">
        <v>21275</v>
      </c>
    </row>
    <row r="12628" spans="1:1" x14ac:dyDescent="0.2">
      <c r="A12628" t="s">
        <v>21276</v>
      </c>
    </row>
    <row r="12629" spans="1:1" x14ac:dyDescent="0.2">
      <c r="A12629" t="s">
        <v>21277</v>
      </c>
    </row>
    <row r="12630" spans="1:1" x14ac:dyDescent="0.2">
      <c r="A12630" t="s">
        <v>21278</v>
      </c>
    </row>
    <row r="12631" spans="1:1" x14ac:dyDescent="0.2">
      <c r="A12631" t="s">
        <v>21279</v>
      </c>
    </row>
    <row r="12632" spans="1:1" x14ac:dyDescent="0.2">
      <c r="A12632" t="s">
        <v>21280</v>
      </c>
    </row>
    <row r="12633" spans="1:1" x14ac:dyDescent="0.2">
      <c r="A12633" t="s">
        <v>21281</v>
      </c>
    </row>
    <row r="12634" spans="1:1" x14ac:dyDescent="0.2">
      <c r="A12634" t="s">
        <v>21282</v>
      </c>
    </row>
    <row r="12635" spans="1:1" x14ac:dyDescent="0.2">
      <c r="A12635" t="s">
        <v>21283</v>
      </c>
    </row>
    <row r="12636" spans="1:1" x14ac:dyDescent="0.2">
      <c r="A12636" t="s">
        <v>21284</v>
      </c>
    </row>
    <row r="12637" spans="1:1" x14ac:dyDescent="0.2">
      <c r="A12637" t="s">
        <v>21285</v>
      </c>
    </row>
    <row r="12638" spans="1:1" x14ac:dyDescent="0.2">
      <c r="A12638" t="s">
        <v>21286</v>
      </c>
    </row>
    <row r="12639" spans="1:1" x14ac:dyDescent="0.2">
      <c r="A12639" t="s">
        <v>21287</v>
      </c>
    </row>
    <row r="12640" spans="1:1" x14ac:dyDescent="0.2">
      <c r="A12640" t="s">
        <v>21288</v>
      </c>
    </row>
    <row r="12641" spans="1:1" x14ac:dyDescent="0.2">
      <c r="A12641" t="s">
        <v>21289</v>
      </c>
    </row>
    <row r="12642" spans="1:1" x14ac:dyDescent="0.2">
      <c r="A12642" t="s">
        <v>21290</v>
      </c>
    </row>
    <row r="12643" spans="1:1" x14ac:dyDescent="0.2">
      <c r="A12643" t="s">
        <v>21291</v>
      </c>
    </row>
    <row r="12644" spans="1:1" x14ac:dyDescent="0.2">
      <c r="A12644" t="s">
        <v>21292</v>
      </c>
    </row>
    <row r="12645" spans="1:1" x14ac:dyDescent="0.2">
      <c r="A12645" t="s">
        <v>21293</v>
      </c>
    </row>
    <row r="12646" spans="1:1" x14ac:dyDescent="0.2">
      <c r="A12646" t="s">
        <v>21294</v>
      </c>
    </row>
    <row r="12647" spans="1:1" x14ac:dyDescent="0.2">
      <c r="A12647" t="s">
        <v>21295</v>
      </c>
    </row>
    <row r="12648" spans="1:1" x14ac:dyDescent="0.2">
      <c r="A12648" t="s">
        <v>21296</v>
      </c>
    </row>
    <row r="12649" spans="1:1" x14ac:dyDescent="0.2">
      <c r="A12649" t="s">
        <v>21297</v>
      </c>
    </row>
    <row r="12650" spans="1:1" x14ac:dyDescent="0.2">
      <c r="A12650" t="s">
        <v>21298</v>
      </c>
    </row>
    <row r="12651" spans="1:1" x14ac:dyDescent="0.2">
      <c r="A12651" t="s">
        <v>21299</v>
      </c>
    </row>
    <row r="12652" spans="1:1" x14ac:dyDescent="0.2">
      <c r="A12652" t="s">
        <v>21300</v>
      </c>
    </row>
    <row r="12653" spans="1:1" x14ac:dyDescent="0.2">
      <c r="A12653" t="s">
        <v>21301</v>
      </c>
    </row>
    <row r="12654" spans="1:1" x14ac:dyDescent="0.2">
      <c r="A12654" t="s">
        <v>21302</v>
      </c>
    </row>
    <row r="12655" spans="1:1" x14ac:dyDescent="0.2">
      <c r="A12655" t="s">
        <v>21303</v>
      </c>
    </row>
    <row r="12656" spans="1:1" x14ac:dyDescent="0.2">
      <c r="A12656" t="s">
        <v>21304</v>
      </c>
    </row>
    <row r="12657" spans="1:1" x14ac:dyDescent="0.2">
      <c r="A12657" t="s">
        <v>21305</v>
      </c>
    </row>
    <row r="12658" spans="1:1" x14ac:dyDescent="0.2">
      <c r="A12658" t="s">
        <v>21306</v>
      </c>
    </row>
    <row r="12659" spans="1:1" x14ac:dyDescent="0.2">
      <c r="A12659" t="s">
        <v>21307</v>
      </c>
    </row>
    <row r="12660" spans="1:1" x14ac:dyDescent="0.2">
      <c r="A12660" t="s">
        <v>21308</v>
      </c>
    </row>
    <row r="12661" spans="1:1" x14ac:dyDescent="0.2">
      <c r="A12661" t="s">
        <v>21309</v>
      </c>
    </row>
    <row r="12662" spans="1:1" x14ac:dyDescent="0.2">
      <c r="A12662" t="s">
        <v>21310</v>
      </c>
    </row>
    <row r="12663" spans="1:1" x14ac:dyDescent="0.2">
      <c r="A12663" t="s">
        <v>21311</v>
      </c>
    </row>
    <row r="12664" spans="1:1" x14ac:dyDescent="0.2">
      <c r="A12664" t="s">
        <v>21312</v>
      </c>
    </row>
    <row r="12665" spans="1:1" x14ac:dyDescent="0.2">
      <c r="A12665" t="s">
        <v>21313</v>
      </c>
    </row>
    <row r="12666" spans="1:1" x14ac:dyDescent="0.2">
      <c r="A12666" t="s">
        <v>21314</v>
      </c>
    </row>
    <row r="12667" spans="1:1" x14ac:dyDescent="0.2">
      <c r="A12667" t="s">
        <v>21315</v>
      </c>
    </row>
    <row r="12668" spans="1:1" x14ac:dyDescent="0.2">
      <c r="A12668" t="s">
        <v>21316</v>
      </c>
    </row>
    <row r="12669" spans="1:1" x14ac:dyDescent="0.2">
      <c r="A12669" t="s">
        <v>21317</v>
      </c>
    </row>
    <row r="12670" spans="1:1" x14ac:dyDescent="0.2">
      <c r="A12670" t="s">
        <v>21318</v>
      </c>
    </row>
    <row r="12671" spans="1:1" x14ac:dyDescent="0.2">
      <c r="A12671" t="s">
        <v>21319</v>
      </c>
    </row>
    <row r="12672" spans="1:1" x14ac:dyDescent="0.2">
      <c r="A12672" t="s">
        <v>21320</v>
      </c>
    </row>
    <row r="12673" spans="1:1" x14ac:dyDescent="0.2">
      <c r="A12673" t="s">
        <v>21321</v>
      </c>
    </row>
    <row r="12674" spans="1:1" x14ac:dyDescent="0.2">
      <c r="A12674" t="s">
        <v>21322</v>
      </c>
    </row>
    <row r="12675" spans="1:1" x14ac:dyDescent="0.2">
      <c r="A12675" t="s">
        <v>21323</v>
      </c>
    </row>
    <row r="12676" spans="1:1" x14ac:dyDescent="0.2">
      <c r="A12676" t="s">
        <v>21324</v>
      </c>
    </row>
    <row r="12677" spans="1:1" x14ac:dyDescent="0.2">
      <c r="A12677" t="s">
        <v>21325</v>
      </c>
    </row>
    <row r="12678" spans="1:1" x14ac:dyDescent="0.2">
      <c r="A12678" t="s">
        <v>21326</v>
      </c>
    </row>
    <row r="12679" spans="1:1" x14ac:dyDescent="0.2">
      <c r="A12679" t="s">
        <v>21327</v>
      </c>
    </row>
    <row r="12680" spans="1:1" x14ac:dyDescent="0.2">
      <c r="A12680" t="s">
        <v>21328</v>
      </c>
    </row>
    <row r="12681" spans="1:1" x14ac:dyDescent="0.2">
      <c r="A12681" t="s">
        <v>21329</v>
      </c>
    </row>
    <row r="12682" spans="1:1" x14ac:dyDescent="0.2">
      <c r="A12682" t="s">
        <v>21330</v>
      </c>
    </row>
    <row r="12683" spans="1:1" x14ac:dyDescent="0.2">
      <c r="A12683" t="s">
        <v>21331</v>
      </c>
    </row>
    <row r="12684" spans="1:1" x14ac:dyDescent="0.2">
      <c r="A12684" t="s">
        <v>21332</v>
      </c>
    </row>
    <row r="12685" spans="1:1" x14ac:dyDescent="0.2">
      <c r="A12685" t="s">
        <v>21333</v>
      </c>
    </row>
    <row r="12686" spans="1:1" x14ac:dyDescent="0.2">
      <c r="A12686" t="s">
        <v>21334</v>
      </c>
    </row>
    <row r="12687" spans="1:1" x14ac:dyDescent="0.2">
      <c r="A12687" t="s">
        <v>21335</v>
      </c>
    </row>
    <row r="12688" spans="1:1" x14ac:dyDescent="0.2">
      <c r="A12688" t="s">
        <v>21336</v>
      </c>
    </row>
    <row r="12689" spans="1:1" x14ac:dyDescent="0.2">
      <c r="A12689" t="s">
        <v>21337</v>
      </c>
    </row>
    <row r="12690" spans="1:1" x14ac:dyDescent="0.2">
      <c r="A12690" t="s">
        <v>21338</v>
      </c>
    </row>
    <row r="12691" spans="1:1" x14ac:dyDescent="0.2">
      <c r="A12691" t="s">
        <v>21339</v>
      </c>
    </row>
    <row r="12692" spans="1:1" x14ac:dyDescent="0.2">
      <c r="A12692" t="s">
        <v>21340</v>
      </c>
    </row>
    <row r="12693" spans="1:1" x14ac:dyDescent="0.2">
      <c r="A12693" t="s">
        <v>21341</v>
      </c>
    </row>
    <row r="12694" spans="1:1" x14ac:dyDescent="0.2">
      <c r="A12694" t="s">
        <v>21342</v>
      </c>
    </row>
    <row r="12695" spans="1:1" x14ac:dyDescent="0.2">
      <c r="A12695" t="s">
        <v>21343</v>
      </c>
    </row>
    <row r="12696" spans="1:1" x14ac:dyDescent="0.2">
      <c r="A12696" t="s">
        <v>21344</v>
      </c>
    </row>
    <row r="12697" spans="1:1" x14ac:dyDescent="0.2">
      <c r="A12697" t="s">
        <v>21345</v>
      </c>
    </row>
    <row r="12698" spans="1:1" x14ac:dyDescent="0.2">
      <c r="A12698" t="s">
        <v>21346</v>
      </c>
    </row>
    <row r="12699" spans="1:1" x14ac:dyDescent="0.2">
      <c r="A12699" t="s">
        <v>21347</v>
      </c>
    </row>
    <row r="12700" spans="1:1" x14ac:dyDescent="0.2">
      <c r="A12700" t="s">
        <v>21348</v>
      </c>
    </row>
    <row r="12701" spans="1:1" x14ac:dyDescent="0.2">
      <c r="A12701" t="s">
        <v>21349</v>
      </c>
    </row>
    <row r="12702" spans="1:1" x14ac:dyDescent="0.2">
      <c r="A12702" t="s">
        <v>21350</v>
      </c>
    </row>
    <row r="12703" spans="1:1" x14ac:dyDescent="0.2">
      <c r="A12703" t="s">
        <v>21351</v>
      </c>
    </row>
    <row r="12704" spans="1:1" x14ac:dyDescent="0.2">
      <c r="A12704" t="s">
        <v>21352</v>
      </c>
    </row>
    <row r="12705" spans="1:1" x14ac:dyDescent="0.2">
      <c r="A12705" t="s">
        <v>21353</v>
      </c>
    </row>
    <row r="12706" spans="1:1" x14ac:dyDescent="0.2">
      <c r="A12706" t="s">
        <v>21354</v>
      </c>
    </row>
    <row r="12707" spans="1:1" x14ac:dyDescent="0.2">
      <c r="A12707" t="s">
        <v>21355</v>
      </c>
    </row>
    <row r="12708" spans="1:1" x14ac:dyDescent="0.2">
      <c r="A12708" t="s">
        <v>21356</v>
      </c>
    </row>
    <row r="12709" spans="1:1" x14ac:dyDescent="0.2">
      <c r="A12709" t="s">
        <v>21357</v>
      </c>
    </row>
    <row r="12710" spans="1:1" x14ac:dyDescent="0.2">
      <c r="A12710" t="s">
        <v>21358</v>
      </c>
    </row>
    <row r="12711" spans="1:1" x14ac:dyDescent="0.2">
      <c r="A12711" t="s">
        <v>21359</v>
      </c>
    </row>
    <row r="12712" spans="1:1" x14ac:dyDescent="0.2">
      <c r="A12712" t="s">
        <v>21360</v>
      </c>
    </row>
    <row r="12713" spans="1:1" x14ac:dyDescent="0.2">
      <c r="A12713" t="s">
        <v>21361</v>
      </c>
    </row>
    <row r="12714" spans="1:1" x14ac:dyDescent="0.2">
      <c r="A12714" t="s">
        <v>21362</v>
      </c>
    </row>
    <row r="12715" spans="1:1" x14ac:dyDescent="0.2">
      <c r="A12715" t="s">
        <v>21363</v>
      </c>
    </row>
    <row r="12716" spans="1:1" x14ac:dyDescent="0.2">
      <c r="A12716" t="s">
        <v>21364</v>
      </c>
    </row>
    <row r="12717" spans="1:1" x14ac:dyDescent="0.2">
      <c r="A12717" t="s">
        <v>21365</v>
      </c>
    </row>
    <row r="12718" spans="1:1" x14ac:dyDescent="0.2">
      <c r="A12718" t="s">
        <v>21366</v>
      </c>
    </row>
    <row r="12719" spans="1:1" x14ac:dyDescent="0.2">
      <c r="A12719" t="s">
        <v>21367</v>
      </c>
    </row>
    <row r="12720" spans="1:1" x14ac:dyDescent="0.2">
      <c r="A12720" t="s">
        <v>21368</v>
      </c>
    </row>
    <row r="12721" spans="1:1" x14ac:dyDescent="0.2">
      <c r="A12721" t="s">
        <v>21369</v>
      </c>
    </row>
    <row r="12722" spans="1:1" x14ac:dyDescent="0.2">
      <c r="A12722" t="s">
        <v>21370</v>
      </c>
    </row>
    <row r="12723" spans="1:1" x14ac:dyDescent="0.2">
      <c r="A12723" t="s">
        <v>21371</v>
      </c>
    </row>
    <row r="12724" spans="1:1" x14ac:dyDescent="0.2">
      <c r="A12724" t="s">
        <v>21372</v>
      </c>
    </row>
    <row r="12725" spans="1:1" x14ac:dyDescent="0.2">
      <c r="A12725" t="s">
        <v>21373</v>
      </c>
    </row>
    <row r="12726" spans="1:1" x14ac:dyDescent="0.2">
      <c r="A12726" t="s">
        <v>21374</v>
      </c>
    </row>
    <row r="12727" spans="1:1" x14ac:dyDescent="0.2">
      <c r="A12727" t="s">
        <v>21375</v>
      </c>
    </row>
    <row r="12728" spans="1:1" x14ac:dyDescent="0.2">
      <c r="A12728" t="s">
        <v>21376</v>
      </c>
    </row>
    <row r="12729" spans="1:1" x14ac:dyDescent="0.2">
      <c r="A12729" t="s">
        <v>21377</v>
      </c>
    </row>
    <row r="12730" spans="1:1" x14ac:dyDescent="0.2">
      <c r="A12730" t="s">
        <v>21378</v>
      </c>
    </row>
    <row r="12731" spans="1:1" x14ac:dyDescent="0.2">
      <c r="A12731" t="s">
        <v>21379</v>
      </c>
    </row>
    <row r="12732" spans="1:1" x14ac:dyDescent="0.2">
      <c r="A12732" t="s">
        <v>21380</v>
      </c>
    </row>
    <row r="12733" spans="1:1" x14ac:dyDescent="0.2">
      <c r="A12733" t="s">
        <v>21381</v>
      </c>
    </row>
    <row r="12734" spans="1:1" x14ac:dyDescent="0.2">
      <c r="A12734" t="s">
        <v>21382</v>
      </c>
    </row>
    <row r="12735" spans="1:1" x14ac:dyDescent="0.2">
      <c r="A12735" t="s">
        <v>21383</v>
      </c>
    </row>
    <row r="12736" spans="1:1" x14ac:dyDescent="0.2">
      <c r="A12736" t="s">
        <v>21384</v>
      </c>
    </row>
    <row r="12737" spans="1:1" x14ac:dyDescent="0.2">
      <c r="A12737" t="s">
        <v>21385</v>
      </c>
    </row>
    <row r="12738" spans="1:1" x14ac:dyDescent="0.2">
      <c r="A12738" t="s">
        <v>21386</v>
      </c>
    </row>
    <row r="12739" spans="1:1" x14ac:dyDescent="0.2">
      <c r="A12739" t="s">
        <v>20270</v>
      </c>
    </row>
    <row r="12740" spans="1:1" x14ac:dyDescent="0.2">
      <c r="A12740" t="s">
        <v>21387</v>
      </c>
    </row>
    <row r="12741" spans="1:1" x14ac:dyDescent="0.2">
      <c r="A12741" t="s">
        <v>21388</v>
      </c>
    </row>
    <row r="12742" spans="1:1" x14ac:dyDescent="0.2">
      <c r="A12742" t="s">
        <v>21389</v>
      </c>
    </row>
    <row r="12743" spans="1:1" x14ac:dyDescent="0.2">
      <c r="A12743" t="s">
        <v>21390</v>
      </c>
    </row>
    <row r="12744" spans="1:1" x14ac:dyDescent="0.2">
      <c r="A12744" t="s">
        <v>21391</v>
      </c>
    </row>
    <row r="12745" spans="1:1" x14ac:dyDescent="0.2">
      <c r="A12745" t="s">
        <v>21392</v>
      </c>
    </row>
    <row r="12746" spans="1:1" x14ac:dyDescent="0.2">
      <c r="A12746" t="s">
        <v>21393</v>
      </c>
    </row>
    <row r="12747" spans="1:1" x14ac:dyDescent="0.2">
      <c r="A12747" t="s">
        <v>21394</v>
      </c>
    </row>
    <row r="12748" spans="1:1" x14ac:dyDescent="0.2">
      <c r="A12748" t="s">
        <v>21395</v>
      </c>
    </row>
    <row r="12749" spans="1:1" x14ac:dyDescent="0.2">
      <c r="A12749" t="s">
        <v>21396</v>
      </c>
    </row>
    <row r="12750" spans="1:1" x14ac:dyDescent="0.2">
      <c r="A12750" t="s">
        <v>21397</v>
      </c>
    </row>
    <row r="12751" spans="1:1" x14ac:dyDescent="0.2">
      <c r="A12751" t="s">
        <v>21398</v>
      </c>
    </row>
    <row r="12752" spans="1:1" x14ac:dyDescent="0.2">
      <c r="A12752" t="s">
        <v>21399</v>
      </c>
    </row>
    <row r="12753" spans="1:1" x14ac:dyDescent="0.2">
      <c r="A12753" t="s">
        <v>21400</v>
      </c>
    </row>
    <row r="12754" spans="1:1" x14ac:dyDescent="0.2">
      <c r="A12754" t="s">
        <v>21401</v>
      </c>
    </row>
    <row r="12755" spans="1:1" x14ac:dyDescent="0.2">
      <c r="A12755" t="s">
        <v>21402</v>
      </c>
    </row>
    <row r="12756" spans="1:1" x14ac:dyDescent="0.2">
      <c r="A12756" t="s">
        <v>21403</v>
      </c>
    </row>
    <row r="12757" spans="1:1" x14ac:dyDescent="0.2">
      <c r="A12757" t="s">
        <v>21404</v>
      </c>
    </row>
    <row r="12758" spans="1:1" x14ac:dyDescent="0.2">
      <c r="A12758" t="s">
        <v>21405</v>
      </c>
    </row>
    <row r="12759" spans="1:1" x14ac:dyDescent="0.2">
      <c r="A12759" t="s">
        <v>21406</v>
      </c>
    </row>
    <row r="12760" spans="1:1" x14ac:dyDescent="0.2">
      <c r="A12760" t="s">
        <v>21407</v>
      </c>
    </row>
    <row r="12761" spans="1:1" x14ac:dyDescent="0.2">
      <c r="A12761" t="s">
        <v>21408</v>
      </c>
    </row>
    <row r="12762" spans="1:1" x14ac:dyDescent="0.2">
      <c r="A12762" t="s">
        <v>21409</v>
      </c>
    </row>
    <row r="12763" spans="1:1" x14ac:dyDescent="0.2">
      <c r="A12763" t="s">
        <v>21410</v>
      </c>
    </row>
    <row r="12764" spans="1:1" x14ac:dyDescent="0.2">
      <c r="A12764" t="s">
        <v>21411</v>
      </c>
    </row>
    <row r="12765" spans="1:1" x14ac:dyDescent="0.2">
      <c r="A12765" t="s">
        <v>21412</v>
      </c>
    </row>
    <row r="12766" spans="1:1" x14ac:dyDescent="0.2">
      <c r="A12766" t="s">
        <v>21413</v>
      </c>
    </row>
    <row r="12767" spans="1:1" x14ac:dyDescent="0.2">
      <c r="A12767" t="s">
        <v>21414</v>
      </c>
    </row>
    <row r="12768" spans="1:1" x14ac:dyDescent="0.2">
      <c r="A12768" t="s">
        <v>21415</v>
      </c>
    </row>
    <row r="12769" spans="1:1" x14ac:dyDescent="0.2">
      <c r="A12769" t="s">
        <v>21416</v>
      </c>
    </row>
    <row r="12770" spans="1:1" x14ac:dyDescent="0.2">
      <c r="A12770" t="s">
        <v>21417</v>
      </c>
    </row>
    <row r="12771" spans="1:1" x14ac:dyDescent="0.2">
      <c r="A12771" t="s">
        <v>21418</v>
      </c>
    </row>
    <row r="12772" spans="1:1" x14ac:dyDescent="0.2">
      <c r="A12772" t="s">
        <v>21419</v>
      </c>
    </row>
    <row r="12773" spans="1:1" x14ac:dyDescent="0.2">
      <c r="A12773" t="s">
        <v>21420</v>
      </c>
    </row>
    <row r="12774" spans="1:1" x14ac:dyDescent="0.2">
      <c r="A12774" t="s">
        <v>21421</v>
      </c>
    </row>
    <row r="12775" spans="1:1" x14ac:dyDescent="0.2">
      <c r="A12775" t="s">
        <v>21422</v>
      </c>
    </row>
    <row r="12776" spans="1:1" x14ac:dyDescent="0.2">
      <c r="A12776" t="s">
        <v>21423</v>
      </c>
    </row>
    <row r="12777" spans="1:1" x14ac:dyDescent="0.2">
      <c r="A12777" t="s">
        <v>21424</v>
      </c>
    </row>
    <row r="12778" spans="1:1" x14ac:dyDescent="0.2">
      <c r="A12778" t="s">
        <v>21425</v>
      </c>
    </row>
    <row r="12779" spans="1:1" x14ac:dyDescent="0.2">
      <c r="A12779" t="s">
        <v>21426</v>
      </c>
    </row>
    <row r="12780" spans="1:1" x14ac:dyDescent="0.2">
      <c r="A12780" t="s">
        <v>21427</v>
      </c>
    </row>
    <row r="12781" spans="1:1" x14ac:dyDescent="0.2">
      <c r="A12781" t="s">
        <v>21428</v>
      </c>
    </row>
    <row r="12782" spans="1:1" x14ac:dyDescent="0.2">
      <c r="A12782" t="s">
        <v>21429</v>
      </c>
    </row>
    <row r="12783" spans="1:1" x14ac:dyDescent="0.2">
      <c r="A12783" t="s">
        <v>21430</v>
      </c>
    </row>
    <row r="12784" spans="1:1" x14ac:dyDescent="0.2">
      <c r="A12784" t="s">
        <v>21431</v>
      </c>
    </row>
    <row r="12785" spans="1:1" x14ac:dyDescent="0.2">
      <c r="A12785" t="s">
        <v>21432</v>
      </c>
    </row>
    <row r="12786" spans="1:1" x14ac:dyDescent="0.2">
      <c r="A12786" t="s">
        <v>21433</v>
      </c>
    </row>
    <row r="12787" spans="1:1" x14ac:dyDescent="0.2">
      <c r="A12787" t="s">
        <v>21434</v>
      </c>
    </row>
    <row r="12788" spans="1:1" x14ac:dyDescent="0.2">
      <c r="A12788" t="s">
        <v>21435</v>
      </c>
    </row>
    <row r="12789" spans="1:1" x14ac:dyDescent="0.2">
      <c r="A12789" t="s">
        <v>21436</v>
      </c>
    </row>
    <row r="12790" spans="1:1" x14ac:dyDescent="0.2">
      <c r="A12790" t="s">
        <v>21437</v>
      </c>
    </row>
    <row r="12791" spans="1:1" x14ac:dyDescent="0.2">
      <c r="A12791" t="s">
        <v>21438</v>
      </c>
    </row>
    <row r="12792" spans="1:1" x14ac:dyDescent="0.2">
      <c r="A12792" t="s">
        <v>21439</v>
      </c>
    </row>
    <row r="12793" spans="1:1" x14ac:dyDescent="0.2">
      <c r="A12793" t="s">
        <v>21440</v>
      </c>
    </row>
    <row r="12794" spans="1:1" x14ac:dyDescent="0.2">
      <c r="A12794" t="s">
        <v>21441</v>
      </c>
    </row>
    <row r="12795" spans="1:1" x14ac:dyDescent="0.2">
      <c r="A12795" t="s">
        <v>21442</v>
      </c>
    </row>
    <row r="12796" spans="1:1" x14ac:dyDescent="0.2">
      <c r="A12796" t="s">
        <v>21443</v>
      </c>
    </row>
    <row r="12797" spans="1:1" x14ac:dyDescent="0.2">
      <c r="A12797" t="s">
        <v>21444</v>
      </c>
    </row>
    <row r="12798" spans="1:1" x14ac:dyDescent="0.2">
      <c r="A12798" t="s">
        <v>21445</v>
      </c>
    </row>
    <row r="12799" spans="1:1" x14ac:dyDescent="0.2">
      <c r="A12799" t="s">
        <v>21446</v>
      </c>
    </row>
    <row r="12800" spans="1:1" x14ac:dyDescent="0.2">
      <c r="A12800" t="s">
        <v>21447</v>
      </c>
    </row>
    <row r="12801" spans="1:1" x14ac:dyDescent="0.2">
      <c r="A12801" t="s">
        <v>21448</v>
      </c>
    </row>
    <row r="12802" spans="1:1" x14ac:dyDescent="0.2">
      <c r="A12802" t="s">
        <v>21449</v>
      </c>
    </row>
    <row r="12803" spans="1:1" x14ac:dyDescent="0.2">
      <c r="A12803" t="s">
        <v>21450</v>
      </c>
    </row>
    <row r="12804" spans="1:1" x14ac:dyDescent="0.2">
      <c r="A12804" t="s">
        <v>21451</v>
      </c>
    </row>
    <row r="12805" spans="1:1" x14ac:dyDescent="0.2">
      <c r="A12805" t="s">
        <v>21452</v>
      </c>
    </row>
    <row r="12806" spans="1:1" x14ac:dyDescent="0.2">
      <c r="A12806" t="s">
        <v>21453</v>
      </c>
    </row>
    <row r="12807" spans="1:1" x14ac:dyDescent="0.2">
      <c r="A12807" t="s">
        <v>21454</v>
      </c>
    </row>
    <row r="12808" spans="1:1" x14ac:dyDescent="0.2">
      <c r="A12808" t="s">
        <v>21455</v>
      </c>
    </row>
    <row r="12809" spans="1:1" x14ac:dyDescent="0.2">
      <c r="A12809" t="s">
        <v>21456</v>
      </c>
    </row>
    <row r="12810" spans="1:1" x14ac:dyDescent="0.2">
      <c r="A12810" t="s">
        <v>21457</v>
      </c>
    </row>
    <row r="12811" spans="1:1" x14ac:dyDescent="0.2">
      <c r="A12811" t="s">
        <v>21458</v>
      </c>
    </row>
    <row r="12812" spans="1:1" x14ac:dyDescent="0.2">
      <c r="A12812" t="s">
        <v>21459</v>
      </c>
    </row>
    <row r="12813" spans="1:1" x14ac:dyDescent="0.2">
      <c r="A12813" t="s">
        <v>21460</v>
      </c>
    </row>
    <row r="12814" spans="1:1" x14ac:dyDescent="0.2">
      <c r="A12814" t="s">
        <v>21461</v>
      </c>
    </row>
    <row r="12815" spans="1:1" x14ac:dyDescent="0.2">
      <c r="A12815" t="s">
        <v>21462</v>
      </c>
    </row>
    <row r="12816" spans="1:1" x14ac:dyDescent="0.2">
      <c r="A12816" t="s">
        <v>21463</v>
      </c>
    </row>
    <row r="12817" spans="1:1" x14ac:dyDescent="0.2">
      <c r="A12817" t="s">
        <v>21464</v>
      </c>
    </row>
    <row r="12818" spans="1:1" x14ac:dyDescent="0.2">
      <c r="A12818" t="s">
        <v>21465</v>
      </c>
    </row>
    <row r="12819" spans="1:1" x14ac:dyDescent="0.2">
      <c r="A12819" t="s">
        <v>21466</v>
      </c>
    </row>
    <row r="12820" spans="1:1" x14ac:dyDescent="0.2">
      <c r="A12820" t="s">
        <v>21467</v>
      </c>
    </row>
    <row r="12821" spans="1:1" x14ac:dyDescent="0.2">
      <c r="A12821" t="s">
        <v>21468</v>
      </c>
    </row>
    <row r="12822" spans="1:1" x14ac:dyDescent="0.2">
      <c r="A12822" t="s">
        <v>21469</v>
      </c>
    </row>
    <row r="12823" spans="1:1" x14ac:dyDescent="0.2">
      <c r="A12823" t="s">
        <v>21470</v>
      </c>
    </row>
    <row r="12824" spans="1:1" x14ac:dyDescent="0.2">
      <c r="A12824" t="s">
        <v>21471</v>
      </c>
    </row>
    <row r="12825" spans="1:1" x14ac:dyDescent="0.2">
      <c r="A12825" t="s">
        <v>21472</v>
      </c>
    </row>
    <row r="12826" spans="1:1" x14ac:dyDescent="0.2">
      <c r="A12826" t="s">
        <v>21473</v>
      </c>
    </row>
    <row r="12827" spans="1:1" x14ac:dyDescent="0.2">
      <c r="A12827" t="s">
        <v>21474</v>
      </c>
    </row>
    <row r="12828" spans="1:1" x14ac:dyDescent="0.2">
      <c r="A12828" t="s">
        <v>21475</v>
      </c>
    </row>
    <row r="12829" spans="1:1" x14ac:dyDescent="0.2">
      <c r="A12829" t="s">
        <v>21476</v>
      </c>
    </row>
    <row r="12830" spans="1:1" x14ac:dyDescent="0.2">
      <c r="A12830" t="s">
        <v>21477</v>
      </c>
    </row>
    <row r="12831" spans="1:1" x14ac:dyDescent="0.2">
      <c r="A12831" t="s">
        <v>21478</v>
      </c>
    </row>
    <row r="12832" spans="1:1" x14ac:dyDescent="0.2">
      <c r="A12832" t="s">
        <v>21479</v>
      </c>
    </row>
    <row r="12833" spans="1:1" x14ac:dyDescent="0.2">
      <c r="A12833" t="s">
        <v>21480</v>
      </c>
    </row>
    <row r="12834" spans="1:1" x14ac:dyDescent="0.2">
      <c r="A12834" t="s">
        <v>21481</v>
      </c>
    </row>
    <row r="12835" spans="1:1" x14ac:dyDescent="0.2">
      <c r="A12835" t="s">
        <v>21482</v>
      </c>
    </row>
    <row r="12836" spans="1:1" x14ac:dyDescent="0.2">
      <c r="A12836" t="s">
        <v>21483</v>
      </c>
    </row>
    <row r="12837" spans="1:1" x14ac:dyDescent="0.2">
      <c r="A12837" t="s">
        <v>21484</v>
      </c>
    </row>
    <row r="12838" spans="1:1" x14ac:dyDescent="0.2">
      <c r="A12838" t="s">
        <v>21485</v>
      </c>
    </row>
    <row r="12839" spans="1:1" x14ac:dyDescent="0.2">
      <c r="A12839" t="s">
        <v>21486</v>
      </c>
    </row>
    <row r="12840" spans="1:1" x14ac:dyDescent="0.2">
      <c r="A12840" t="s">
        <v>21487</v>
      </c>
    </row>
    <row r="12841" spans="1:1" x14ac:dyDescent="0.2">
      <c r="A12841" t="s">
        <v>21488</v>
      </c>
    </row>
    <row r="12842" spans="1:1" x14ac:dyDescent="0.2">
      <c r="A12842" t="s">
        <v>21489</v>
      </c>
    </row>
    <row r="12843" spans="1:1" x14ac:dyDescent="0.2">
      <c r="A12843" t="s">
        <v>21490</v>
      </c>
    </row>
    <row r="12844" spans="1:1" x14ac:dyDescent="0.2">
      <c r="A12844" t="s">
        <v>21491</v>
      </c>
    </row>
    <row r="12845" spans="1:1" x14ac:dyDescent="0.2">
      <c r="A12845" t="s">
        <v>21492</v>
      </c>
    </row>
    <row r="12846" spans="1:1" x14ac:dyDescent="0.2">
      <c r="A12846" t="s">
        <v>21493</v>
      </c>
    </row>
    <row r="12847" spans="1:1" x14ac:dyDescent="0.2">
      <c r="A12847" t="s">
        <v>21494</v>
      </c>
    </row>
    <row r="12848" spans="1:1" x14ac:dyDescent="0.2">
      <c r="A12848" t="s">
        <v>21495</v>
      </c>
    </row>
    <row r="12849" spans="1:1" x14ac:dyDescent="0.2">
      <c r="A12849" t="s">
        <v>21496</v>
      </c>
    </row>
    <row r="12850" spans="1:1" x14ac:dyDescent="0.2">
      <c r="A12850" t="s">
        <v>21497</v>
      </c>
    </row>
    <row r="12851" spans="1:1" x14ac:dyDescent="0.2">
      <c r="A12851" t="s">
        <v>21498</v>
      </c>
    </row>
    <row r="12852" spans="1:1" x14ac:dyDescent="0.2">
      <c r="A12852" t="s">
        <v>21499</v>
      </c>
    </row>
    <row r="12853" spans="1:1" x14ac:dyDescent="0.2">
      <c r="A12853" t="s">
        <v>21500</v>
      </c>
    </row>
    <row r="12854" spans="1:1" x14ac:dyDescent="0.2">
      <c r="A12854" t="s">
        <v>21501</v>
      </c>
    </row>
    <row r="12855" spans="1:1" x14ac:dyDescent="0.2">
      <c r="A12855" t="s">
        <v>21502</v>
      </c>
    </row>
    <row r="12856" spans="1:1" x14ac:dyDescent="0.2">
      <c r="A12856" t="s">
        <v>21503</v>
      </c>
    </row>
    <row r="12857" spans="1:1" x14ac:dyDescent="0.2">
      <c r="A12857" t="s">
        <v>21504</v>
      </c>
    </row>
    <row r="12858" spans="1:1" x14ac:dyDescent="0.2">
      <c r="A12858" t="s">
        <v>21505</v>
      </c>
    </row>
    <row r="12859" spans="1:1" x14ac:dyDescent="0.2">
      <c r="A12859" t="s">
        <v>21506</v>
      </c>
    </row>
    <row r="12860" spans="1:1" x14ac:dyDescent="0.2">
      <c r="A12860" t="s">
        <v>21507</v>
      </c>
    </row>
    <row r="12861" spans="1:1" x14ac:dyDescent="0.2">
      <c r="A12861" t="s">
        <v>21508</v>
      </c>
    </row>
    <row r="12862" spans="1:1" x14ac:dyDescent="0.2">
      <c r="A12862" t="s">
        <v>21509</v>
      </c>
    </row>
    <row r="12863" spans="1:1" x14ac:dyDescent="0.2">
      <c r="A12863" t="s">
        <v>21510</v>
      </c>
    </row>
    <row r="12864" spans="1:1" x14ac:dyDescent="0.2">
      <c r="A12864" t="s">
        <v>21511</v>
      </c>
    </row>
    <row r="12865" spans="1:1" x14ac:dyDescent="0.2">
      <c r="A12865" t="s">
        <v>21512</v>
      </c>
    </row>
    <row r="12866" spans="1:1" x14ac:dyDescent="0.2">
      <c r="A12866" t="s">
        <v>21513</v>
      </c>
    </row>
    <row r="12867" spans="1:1" x14ac:dyDescent="0.2">
      <c r="A12867" t="s">
        <v>21514</v>
      </c>
    </row>
    <row r="12868" spans="1:1" x14ac:dyDescent="0.2">
      <c r="A12868" t="s">
        <v>21515</v>
      </c>
    </row>
    <row r="12869" spans="1:1" x14ac:dyDescent="0.2">
      <c r="A12869" t="s">
        <v>21516</v>
      </c>
    </row>
    <row r="12870" spans="1:1" x14ac:dyDescent="0.2">
      <c r="A12870" t="s">
        <v>21517</v>
      </c>
    </row>
    <row r="12871" spans="1:1" x14ac:dyDescent="0.2">
      <c r="A12871" t="s">
        <v>21518</v>
      </c>
    </row>
    <row r="12872" spans="1:1" x14ac:dyDescent="0.2">
      <c r="A12872" t="s">
        <v>21519</v>
      </c>
    </row>
    <row r="12873" spans="1:1" x14ac:dyDescent="0.2">
      <c r="A12873" t="s">
        <v>21520</v>
      </c>
    </row>
    <row r="12874" spans="1:1" x14ac:dyDescent="0.2">
      <c r="A12874" t="s">
        <v>21521</v>
      </c>
    </row>
    <row r="12875" spans="1:1" x14ac:dyDescent="0.2">
      <c r="A12875" t="s">
        <v>21522</v>
      </c>
    </row>
    <row r="12876" spans="1:1" x14ac:dyDescent="0.2">
      <c r="A12876" t="s">
        <v>21523</v>
      </c>
    </row>
    <row r="12877" spans="1:1" x14ac:dyDescent="0.2">
      <c r="A12877" t="s">
        <v>21524</v>
      </c>
    </row>
    <row r="12878" spans="1:1" x14ac:dyDescent="0.2">
      <c r="A12878" t="s">
        <v>21525</v>
      </c>
    </row>
    <row r="12879" spans="1:1" x14ac:dyDescent="0.2">
      <c r="A12879" t="s">
        <v>21526</v>
      </c>
    </row>
    <row r="12880" spans="1:1" x14ac:dyDescent="0.2">
      <c r="A12880" t="s">
        <v>21527</v>
      </c>
    </row>
    <row r="12881" spans="1:1" x14ac:dyDescent="0.2">
      <c r="A12881" t="s">
        <v>21528</v>
      </c>
    </row>
    <row r="12882" spans="1:1" x14ac:dyDescent="0.2">
      <c r="A12882" t="s">
        <v>21529</v>
      </c>
    </row>
    <row r="12883" spans="1:1" x14ac:dyDescent="0.2">
      <c r="A12883" t="s">
        <v>21530</v>
      </c>
    </row>
    <row r="12884" spans="1:1" x14ac:dyDescent="0.2">
      <c r="A12884" t="s">
        <v>21531</v>
      </c>
    </row>
    <row r="12885" spans="1:1" x14ac:dyDescent="0.2">
      <c r="A12885" t="s">
        <v>21532</v>
      </c>
    </row>
    <row r="12886" spans="1:1" x14ac:dyDescent="0.2">
      <c r="A12886" t="s">
        <v>21533</v>
      </c>
    </row>
    <row r="12887" spans="1:1" x14ac:dyDescent="0.2">
      <c r="A12887" t="s">
        <v>21534</v>
      </c>
    </row>
    <row r="12888" spans="1:1" x14ac:dyDescent="0.2">
      <c r="A12888" t="s">
        <v>21535</v>
      </c>
    </row>
    <row r="12889" spans="1:1" x14ac:dyDescent="0.2">
      <c r="A12889" t="s">
        <v>21536</v>
      </c>
    </row>
    <row r="12890" spans="1:1" x14ac:dyDescent="0.2">
      <c r="A12890" t="s">
        <v>21537</v>
      </c>
    </row>
    <row r="12891" spans="1:1" x14ac:dyDescent="0.2">
      <c r="A12891" t="s">
        <v>21538</v>
      </c>
    </row>
    <row r="12892" spans="1:1" x14ac:dyDescent="0.2">
      <c r="A12892" t="s">
        <v>21539</v>
      </c>
    </row>
    <row r="12893" spans="1:1" x14ac:dyDescent="0.2">
      <c r="A12893" t="s">
        <v>21540</v>
      </c>
    </row>
    <row r="12894" spans="1:1" x14ac:dyDescent="0.2">
      <c r="A12894" t="s">
        <v>21541</v>
      </c>
    </row>
    <row r="12895" spans="1:1" x14ac:dyDescent="0.2">
      <c r="A12895" t="s">
        <v>21542</v>
      </c>
    </row>
    <row r="12896" spans="1:1" x14ac:dyDescent="0.2">
      <c r="A12896" t="s">
        <v>21543</v>
      </c>
    </row>
  </sheetData>
  <phoneticPr fontId="2" type="noConversion"/>
  <conditionalFormatting sqref="A1">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T194823</cp:lastModifiedBy>
  <dcterms:created xsi:type="dcterms:W3CDTF">2024-09-23T06:13:15Z</dcterms:created>
  <dcterms:modified xsi:type="dcterms:W3CDTF">2024-10-15T10:07:46Z</dcterms:modified>
</cp:coreProperties>
</file>