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1777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<sst xmlns="http://schemas.openxmlformats.org/spreadsheetml/2006/main" count="9526" uniqueCount="5366">
  <si>
    <t>Key</t>
  </si>
  <si>
    <t>ToolRemark</t>
  </si>
  <si>
    <t>Translate1008</t>
  </si>
  <si>
    <t>Translate0923</t>
  </si>
  <si>
    <t>Badge_Buff_Desc_new_Lv1_010</t>
  </si>
  <si>
    <t>徽章BUFF商业化测试
roshanchen</t>
  </si>
  <si>
    <t>&lt;color=#ff5151&gt;当前体力大于80%&lt;/color&gt;时，攻击、特攻和移动速度各提升35%。在主题挑战赛中，该效果将随能量等级提升而提升。</t>
  </si>
  <si>
    <t>&lt;color=#ff5151&gt;当前体力大于80%&lt;/color&gt;时，攻击、特攻和移动速度各提升35%。</t>
  </si>
  <si>
    <t>Badge_Buff_Desc_new_Lv2_010</t>
  </si>
  <si>
    <t>&lt;color=#ff5151&gt;当前体力大于80%&lt;/color&gt;时，攻击、特攻和移动速度各提升40%。在主题挑战赛中，该效果将随能量等级提升而提升。</t>
  </si>
  <si>
    <t>&lt;color=#ff5151&gt;当前体力大于80%&lt;/color&gt;时，攻击、特攻和移动速度各提升40%。</t>
  </si>
  <si>
    <t>Badge_Buff_Desc_new_Lv3_010</t>
  </si>
  <si>
    <t>&lt;color=#ff5151&gt;当前体力大于80%&lt;/color&gt;时，攻击、特攻和移动速度各提升45%。在主题挑战赛中，该效果将随能量等级提升而提升。</t>
  </si>
  <si>
    <t>&lt;color=#ff5151&gt;当前体力大于80%&lt;/color&gt;时，攻击、特攻和移动速度各提升45%。</t>
  </si>
  <si>
    <t>Badge_Buff_Desc_new_Lv4_010</t>
  </si>
  <si>
    <t>&lt;color=#ff5151&gt;当前体力大于80%&lt;/color&gt;时，攻击、特攻和移动速度各提升50%。在主题挑战赛中，该效果将随能量等级提升而提升。</t>
  </si>
  <si>
    <t>&lt;color=#ff5151&gt;当前体力大于80%&lt;/color&gt;时，攻击、特攻和移动速度各提升50%。</t>
  </si>
  <si>
    <t>Badge_Buff_Desc_new_Lv1_019</t>
  </si>
  <si>
    <t>&lt;color=#ff5151&gt;受到伤害&lt;/color&gt;时，将伤害反弹42%给对手，但你的防御和特防降低34%。在主题挑战赛中，该效果将随能量等级提升而提升。</t>
  </si>
  <si>
    <t>&lt;color=#ff5151&gt;受到伤害&lt;/color&gt;时，将伤害反弹42%给对手，但你的防御和特防降低34%。</t>
  </si>
  <si>
    <t>Badge_Buff_Desc_new_Lv2_019</t>
  </si>
  <si>
    <t>&lt;color=#ff5151&gt;受到伤害&lt;/color&gt;时，将伤害反弹48%给对手，但你的防御和特防降低36%。在主题挑战赛中，该效果将随能量等级提升而提升。</t>
  </si>
  <si>
    <t>&lt;color=#ff5151&gt;受到伤害&lt;/color&gt;时，将伤害反弹48%给对手，但你的防御和特防降低36%。</t>
  </si>
  <si>
    <t>Badge_Buff_Desc_new_Lv3_019</t>
  </si>
  <si>
    <t>&lt;color=#ff5151&gt;受到伤害&lt;/color&gt;时，将伤害反弹54%给对手，但你的防御和特防降低38%。在主题挑战赛中，该效果将随能量等级提升而提升。</t>
  </si>
  <si>
    <t>&lt;color=#ff5151&gt;受到伤害&lt;/color&gt;时，将伤害反弹54%给对手，但你的防御和特防降低38%。</t>
  </si>
  <si>
    <t>Badge_Buff_Desc_new_Lv4_019</t>
  </si>
  <si>
    <t>&lt;color=#ff5151&gt;受到伤害&lt;/color&gt;时，将伤害反弹60%给对手，但你的防御和特防降低40%。在主题挑战赛中，该效果将随能量等级提升而提升。</t>
  </si>
  <si>
    <t>&lt;color=#ff5151&gt;受到伤害&lt;/color&gt;时，将伤害反弹60%给对手，但你的防御和特防降低40%。</t>
  </si>
  <si>
    <t>Badge_Buff_Desc_new_Lv1_024</t>
  </si>
  <si>
    <t>&lt;color=#ff5151&gt;受到伤害&lt;/color&gt;时会回复8.4%的已损失体力。在主题挑战赛中，该效果将随能量等级提升而提升。</t>
  </si>
  <si>
    <t>&lt;color=#ff5151&gt;受到伤害&lt;/color&gt;时会回复8.4%的已损失体力。</t>
  </si>
  <si>
    <t>Badge_Buff_Desc_new_Lv2_024</t>
  </si>
  <si>
    <t>&lt;color=#ff5151&gt;受到伤害&lt;/color&gt;时会回复9.6%的已损失体力。在主题挑战赛中，该效果将随能量等级提升而提升。</t>
  </si>
  <si>
    <t>&lt;color=#ff5151&gt;受到伤害&lt;/color&gt;时会回复9.6%的已损失体力。</t>
  </si>
  <si>
    <t>Badge_Buff_Desc_new_Lv3_024</t>
  </si>
  <si>
    <t>&lt;color=#ff5151&gt;受到伤害&lt;/color&gt;时会回复10.8%的已损失体力。在主题挑战赛中，该效果将随能量等级提升而提升。</t>
  </si>
  <si>
    <t>&lt;color=#ff5151&gt;受到伤害&lt;/color&gt;时会回复10.8%的已损失体力。</t>
  </si>
  <si>
    <t>Badge_Buff_Desc_new_Lv4_024</t>
  </si>
  <si>
    <t>&lt;color=#ff5151&gt;受到伤害&lt;/color&gt;时会回复12%的已损失体力。在主题挑战赛中，该效果将随能量等级提升而提升。</t>
  </si>
  <si>
    <t>&lt;color=#ff5151&gt;受到伤害&lt;/color&gt;时会回复12%的已损失体力。</t>
  </si>
  <si>
    <t>Badge_Buff_Desc_new_Lv1_025</t>
  </si>
  <si>
    <t>对友方宝可梦&lt;color=#ff5151&gt;回复体力&lt;/color&gt;时，下一次普攻或招式还将附加（+420%攻击）或（+420%特攻）的伤害。在主题挑战赛中，该效果将随能量等级提升而提升。</t>
  </si>
  <si>
    <t>对友方宝可梦&lt;color=#ff5151&gt;回复体力&lt;/color&gt;时，下一次普攻或招式还将附加（+420%攻击）或（+420%特攻）的伤害。</t>
  </si>
  <si>
    <t>Badge_Buff_Desc_new_Lv2_025</t>
  </si>
  <si>
    <t>对友方宝可梦&lt;color=#ff5151&gt;回复体力&lt;/color&gt;时，下一次普攻或招式还将附加（+480%攻击）或（+480%特攻）的伤害。在主题挑战赛中，该效果将随能量等级提升而提升。</t>
  </si>
  <si>
    <t>对友方宝可梦&lt;color=#ff5151&gt;回复体力&lt;/color&gt;时，下一次普攻或招式还将附加（+480%攻击）或（+480%特攻）的伤害。</t>
  </si>
  <si>
    <t>Badge_Buff_Desc_new_Lv3_025</t>
  </si>
  <si>
    <t>对友方宝可梦&lt;color=#ff5151&gt;回复体力&lt;/color&gt;时，下一次普攻或招式还将附加（+540%攻击）或（+540%特攻）的伤害。在主题挑战赛中，该效果将随能量等级提升而提升。</t>
  </si>
  <si>
    <t>对友方宝可梦&lt;color=#ff5151&gt;回复体力&lt;/color&gt;时，下一次普攻或招式还将附加（+540%攻击）或（+540%特攻）的伤害。</t>
  </si>
  <si>
    <t>Badge_Buff_Desc_new_Lv4_025</t>
  </si>
  <si>
    <t>对友方宝可梦&lt;color=#ff5151&gt;回复体力&lt;/color&gt;时，下一次普攻或招式还将附加（+600%攻击）或（+600%特攻）的伤害。在主题挑战赛中，该效果将随能量等级提升而提升。</t>
  </si>
  <si>
    <t>对友方宝可梦&lt;color=#ff5151&gt;回复体力&lt;/color&gt;时，下一次普攻或招式还将附加（+600%攻击）或（+600%特攻）的伤害。</t>
  </si>
  <si>
    <t>Badge_Buff_Desc_new_Lv1_029</t>
  </si>
  <si>
    <t>&lt;color=#ff5151&gt;护盾&lt;/color&gt;和&lt;color=#ff5151&gt;治疗&lt;/color&gt;效果提升52.5%。在主题挑战赛中，该效果将随能量等级提升而提升。</t>
  </si>
  <si>
    <t>&lt;color=#ff5151&gt;护盾&lt;/color&gt;和&lt;color=#ff5151&gt;治疗&lt;/color&gt;效果提升52.5%。</t>
  </si>
  <si>
    <t>Badge_Buff_Desc_new_Lv2_029</t>
  </si>
  <si>
    <t>&lt;color=#ff5151&gt;护盾&lt;/color&gt;和&lt;color=#ff5151&gt;治疗&lt;/color&gt;效果提升60%。在主题挑战赛中，该效果将随能量等级提升而提升。</t>
  </si>
  <si>
    <t>&lt;color=#ff5151&gt;护盾&lt;/color&gt;和&lt;color=#ff5151&gt;治疗&lt;/color&gt;效果提升60%。</t>
  </si>
  <si>
    <t>Badge_Buff_Desc_new_Lv3_029</t>
  </si>
  <si>
    <t>&lt;color=#ff5151&gt;护盾&lt;/color&gt;和&lt;color=#ff5151&gt;治疗&lt;/color&gt;效果提升67.5%。在主题挑战赛中，该效果将随能量等级提升而提升。</t>
  </si>
  <si>
    <t>&lt;color=#ff5151&gt;护盾&lt;/color&gt;和&lt;color=#ff5151&gt;治疗&lt;/color&gt;效果提升67.5%。</t>
  </si>
  <si>
    <t>Badge_Buff_Desc_new_Lv4_029</t>
  </si>
  <si>
    <t>&lt;color=#ff5151&gt;护盾&lt;/color&gt;和&lt;color=#ff5151&gt;治疗&lt;/color&gt;效果提升75%。在主题挑战赛中，该效果将随能量等级提升而提升。</t>
  </si>
  <si>
    <t>&lt;color=#ff5151&gt;护盾&lt;/color&gt;和&lt;color=#ff5151&gt;治疗&lt;/color&gt;效果提升75%。</t>
  </si>
  <si>
    <t>Badge_Buff_Desc_new_Lv1_035</t>
  </si>
  <si>
    <t>&lt;color=#ff5151&gt;受到伤害&lt;/color&gt;时，使周围的对手降低28%移动速度，持续1秒。在主题挑战赛中，该效果将随能量等级提升而提升。</t>
  </si>
  <si>
    <t>&lt;color=#ff5151&gt;受到伤害&lt;/color&gt;时，使周围的对手降低28%移动速度，持续1秒。</t>
  </si>
  <si>
    <t>Badge_Buff_Desc_new_Lv2_035</t>
  </si>
  <si>
    <t>&lt;color=#ff5151&gt;受到伤害&lt;/color&gt;时，使周围的对手降低32%移动速度，持续1秒。在主题挑战赛中，该效果将随能量等级提升而提升。</t>
  </si>
  <si>
    <t>&lt;color=#ff5151&gt;受到伤害&lt;/color&gt;时，使周围的对手降低32%移动速度，持续1秒。</t>
  </si>
  <si>
    <t>Badge_Buff_Desc_new_Lv3_035</t>
  </si>
  <si>
    <t>&lt;color=#ff5151&gt;受到伤害&lt;/color&gt;时，使周围的对手降低36%移动速度，持续1秒。在主题挑战赛中，该效果将随能量等级提升而提升。</t>
  </si>
  <si>
    <t>&lt;color=#ff5151&gt;受到伤害&lt;/color&gt;时，使周围的对手降低36%移动速度，持续1秒。</t>
  </si>
  <si>
    <t>Badge_Buff_Desc_new_Lv4_035</t>
  </si>
  <si>
    <t>&lt;color=#ff5151&gt;受到伤害&lt;/color&gt;时，使周围的对手降低40%移动速度，持续1秒。在主题挑战赛中，该效果将随能量等级提升而提升。</t>
  </si>
  <si>
    <t>&lt;color=#ff5151&gt;受到伤害&lt;/color&gt;时，使周围的对手降低40%移动速度，持续1秒。</t>
  </si>
  <si>
    <t>Mainland_BattleRoyale_Desert_005</t>
  </si>
  <si>
    <t>场景：双人协作淘汰赛-沙漠道具获得说明
使用版本：上线版本
负责人：tenhaozhang</t>
  </si>
  <si>
    <t>获得&lt;color=#b6ff7b&gt;获得宝可尾草（吸引流氓鳄）！&lt;/color&gt;！</t>
  </si>
  <si>
    <t>获得&lt;color=#b6ff7b&gt;宝可尾草（范围伤害）&lt;/color&gt;！</t>
  </si>
  <si>
    <t>Map_PsyduckRun_jinghuang_002</t>
  </si>
  <si>
    <t>场景：可达鸭拉力赛关卡内提示
使用版本：上线版本
负责人：xiaojungong</t>
  </si>
  <si>
    <t>瞄准前一名对手释放精神强念，会将其从水面抬起。</t>
  </si>
  <si>
    <t>释放能量，瞄准当前排名第一的对手，对其造成妨碍效果</t>
  </si>
  <si>
    <t>Map_PsyduckRun_jinghuang_003</t>
  </si>
  <si>
    <t>向前方丢出3个泡沫，泡沫命中其它可达鸭后，会将其从水面抬起。</t>
  </si>
  <si>
    <t>向前方吐出泡泡，对手会被泡泡包围起来无法动弹</t>
  </si>
  <si>
    <t>Map_PsyduckRun_jinghuang_004</t>
  </si>
  <si>
    <t>向后方丢出一道光墙，撞击到光墙的可达鸭会被击退。</t>
  </si>
  <si>
    <t>当前位置原地生成光墙，可阻挡对手前进</t>
  </si>
  <si>
    <t>Map_PsyduckRun_jinghuang_005</t>
  </si>
  <si>
    <t>获得免疫妨碍的护盾，持续10秒。</t>
  </si>
  <si>
    <t>获得免疫妨碍的护盾，持续5秒</t>
  </si>
  <si>
    <t>Map_PsyduckRun_jinghuang_006</t>
  </si>
  <si>
    <t>释放冰冻之风，冰冻之风沿赛道前进，冻住被击中的可达鸭。</t>
  </si>
  <si>
    <t/>
  </si>
  <si>
    <t>Map_PsyduckRun_jinghuang_007</t>
  </si>
  <si>
    <t>释放浊流，小幅度增加可达鸭移动速度，持续30秒。</t>
  </si>
  <si>
    <t>Map_PsyduckRun_jinghuang_008</t>
  </si>
  <si>
    <t>释放冲浪，可达鸭可获得短暂冲刺加速。</t>
  </si>
  <si>
    <t>Map_HookGem_BattleNotify_01</t>
  </si>
  <si>
    <t>场景：硬币抓抓乐公告文本，用于击败对方玩家后获得大量分数的高光播报
使用版本：上线版本
负责人：yuxinye_ex</t>
  </si>
  <si>
    <t>一击暴富！</t>
  </si>
  <si>
    <t>Map_HookGem_BattleNotify_02</t>
  </si>
  <si>
    <t>场景：硬币抓抓乐公告文本，用于宝可梦获得一定分数后触发的高光播报
使用版本：上线版本
负责人：yuxinye_ex</t>
  </si>
  <si>
    <t>大富翁！</t>
  </si>
  <si>
    <t>Map_VolleyBall_BattleNotify_03</t>
  </si>
  <si>
    <t>场景：顽皮雷弹排球公告文本，用于玩家將对方推出得分点后得分触发的高光播报公告
使用版本：上线版本
负责人：yuxinye_ex</t>
  </si>
  <si>
    <t>强势得分！</t>
  </si>
  <si>
    <t>Map_SnowBallFight_BattleNotify_03</t>
  </si>
  <si>
    <t>场景：雪球滚滚乐公告文本，用于一名玩家击碎对方玩家雪球，救援队友时的高光播报公告
使用版本：上线版本
负责人：yuxinye_ex</t>
  </si>
  <si>
    <t>救援成功！</t>
  </si>
  <si>
    <t>Map_SnowBallFight_BattleNotify_04</t>
  </si>
  <si>
    <t>场景：雪球滚滚乐公告文本，用于宝可梦从对方雪球内逃出时触发的高光播报
使用版本：上线版本
负责人：yuxinye_ex</t>
  </si>
  <si>
    <t>逃脱成功！</t>
  </si>
  <si>
    <t>Map_MtB_BattleNotify_07</t>
  </si>
  <si>
    <t>场景：传炸蛋公告文本，用于宝可梦在炸蛋爆炸前极限时间内將炸蛋传出的高光播报
使用版本：上线版本
负责人：yuxinye_ex</t>
  </si>
  <si>
    <t>极限甩蛋！</t>
  </si>
  <si>
    <t>Map_MapName_CTF_01</t>
  </si>
  <si>
    <t>场景：高光播报-虫电宝持续充能
使用版本：上线版本
负责人：mengtingpan_ex</t>
  </si>
  <si>
    <t>持续充能&lt;color=#c999ff&gt;+{0}&lt;/color&gt;</t>
  </si>
  <si>
    <t>持续充能+</t>
  </si>
  <si>
    <t>Mainland_Map_Volleyball_double_001</t>
  </si>
  <si>
    <t>场景：高光播报-使用替身守住双球
使用版本：上线版本
负责人：mengtingpan_ex</t>
  </si>
  <si>
    <t>&lt;color=#f8ff44&gt;使用替身&lt;/color&gt;守住双球！</t>
  </si>
  <si>
    <t>使用替身守住双球！</t>
  </si>
  <si>
    <t>Map_MapName_CTF_02</t>
  </si>
  <si>
    <t>场景：高光播报-虫电宝打倒夺宝成功
使用版本：上线版本
负责人：mengtingpan_ex</t>
  </si>
  <si>
    <t>&lt;color=#f8ff44&gt;夺宝成功！&lt;/color&gt;</t>
  </si>
  <si>
    <t>Map_TrackGem_BattleNotify_05</t>
  </si>
  <si>
    <t>场景：高光播报-三蜜蜂、宝可方块头顶播报
使用版本：上线版本
负责人：mengtingpan_ex</t>
  </si>
  <si>
    <t>大量得分</t>
  </si>
  <si>
    <t>Map_TrackGem_BattleNotify_06</t>
  </si>
  <si>
    <t>场景：高光播报-宝可豆、宝可方块遥遥领先头顶播报
使用版本：上线版本
负责人：mengtingpan_ex</t>
  </si>
  <si>
    <t>遥遥领先</t>
  </si>
  <si>
    <t>Mainland_Map_Volleyball_double_002</t>
  </si>
  <si>
    <t>守住双球！</t>
  </si>
  <si>
    <t>Mainland_Map_Volleyball_double_003</t>
  </si>
  <si>
    <t>场景：高光播报-只使用替身守住球
使用版本：上线版本
负责人：mengtingpan_ex</t>
  </si>
  <si>
    <t>替身守住！</t>
  </si>
  <si>
    <t>Mainland_Map_BattleNotify_PokeBean_003</t>
  </si>
  <si>
    <t>场景：高光播报-喷泉宝可豆一次性全部拾取
使用版本：上线版本
负责人：mengtingpan_ex</t>
  </si>
  <si>
    <t>全部拾取！</t>
  </si>
  <si>
    <t>Mainland_Map_BattleRoyale_Iceland_001</t>
  </si>
  <si>
    <t>场景：双人淘汰赛-冰原图-急冻鸟刷新点文本标注
使用版本：上线版本
负责人：siweiqiu_ex</t>
  </si>
  <si>
    <t>急冻鸟刷新点</t>
  </si>
  <si>
    <t>Mainland_Map_BattleRoyale_Iceland_002</t>
  </si>
  <si>
    <t>场景：双人淘汰赛-冰原图-暴风雪躲避提示公告
使用版本：上线版本
负责人：siweiqiu_ex</t>
  </si>
  <si>
    <t>快到&lt;color=#fffc00&gt;安全区&lt;/color&gt;
躲避急冻鸟技能</t>
  </si>
  <si>
    <t>Mainland_Map_BattleRoyale_Iceland_003</t>
  </si>
  <si>
    <t>场景：双人淘汰赛-冰原图-急冻鸟出现播报
使用版本：上线版本
负责人：siweiqiu_ex</t>
  </si>
  <si>
    <t>&lt;color=#fffc00&gt;击打&lt;/color&gt;急冻鸟
可获得&lt;color=#fffc00&gt;强力增益&lt;/color&gt;！</t>
  </si>
  <si>
    <t>Mainland_Map_BattleRoyale_Iceland_004</t>
  </si>
  <si>
    <t>场景：双人淘汰赛-冰原图-急冻鸟最终出现播报
使用版本：上线版本
负责人：siweiqiu_ex</t>
  </si>
  <si>
    <t>急冻鸟&lt;color=#ff4e4e&gt;最终出现！&lt;/color&gt;
&lt;color=#fffc00&gt;击打&lt;/color&gt;可获得&lt;color=#fffc00&gt;强力增益&lt;/color&gt;！</t>
  </si>
  <si>
    <t>Mainland_Map_BattleRoyale_Iceland_005</t>
  </si>
  <si>
    <t>场景：双人淘汰赛-冰原图-获得顺风
使用版本：上线版本
负责人：tenhaozhang</t>
  </si>
  <si>
    <t>队伍获得&lt;color=#fffc00&gt;顺风&lt;/color&gt;效果</t>
  </si>
  <si>
    <t>Mainland_Map_BattleRoyale_Iceland_006</t>
  </si>
  <si>
    <t>场景：双人淘汰赛-冰原图-提示躲避暴风雪
使用版本：上线版本
负责人：tenhaozhang</t>
  </si>
  <si>
    <t>躲避！</t>
  </si>
  <si>
    <t>Mainland_Map_BattleRoyale_Iceland_007</t>
  </si>
  <si>
    <t>场景：双人淘汰赛-冰原图-紫色队伍
使用版本：上线版本
负责人：tenhaozhang</t>
  </si>
  <si>
    <t>顺风祝福！</t>
  </si>
  <si>
    <t>Mainland_Map_BattleRoyale_Iceland_008</t>
  </si>
  <si>
    <t>场景：双人淘汰赛-冰原图-橙色队伍
使用版本：上线版本
负责人：tenhaozhang</t>
  </si>
  <si>
    <t>&lt;color=#ffeb7b&gt;橙色队伍获得&lt;/color&gt;顺风祝福！</t>
  </si>
  <si>
    <t>Mainland_Map_BattleRoyale_Iceland_009</t>
  </si>
  <si>
    <t>场景：双人淘汰赛-冰原图-粉色队伍
使用版本：上线版本
负责人：tenhaozhang</t>
  </si>
  <si>
    <t>&lt;color=#ffb8d3&gt;粉色队伍获得&lt;/color&gt;顺风祝福！</t>
  </si>
  <si>
    <t>Mainland_Map_BattleRoyale_Iceland_010</t>
  </si>
  <si>
    <t>场景：双人淘汰赛-冰原图-蓝色队伍
使用版本：上线版本
负责人：tenhaozhang</t>
  </si>
  <si>
    <t>&lt;color=#99ffef&gt;蓝色队伍获得&lt;/color&gt;顺风祝福！</t>
  </si>
  <si>
    <t>Mainland_Map_BattleRoyale_Iceland_011</t>
  </si>
  <si>
    <t>场景：双人淘汰赛-冰原图-绿色队伍
使用版本：上线版本
负责人：tenhaozhang</t>
  </si>
  <si>
    <t>&lt;color=#e8ff7d&gt;绿色队伍获得&lt;/color&gt;顺风祝福！</t>
  </si>
  <si>
    <t>Mainland_Map_BattleRoyale_RedClay_001</t>
  </si>
  <si>
    <t>场景：双人淘汰赛-红土图-将遭到蛋蛋围攻提示
使用版本：上线版本
负责人：siweiqiu_ex</t>
  </si>
  <si>
    <t>已被锁定，将受到&lt;color=#ff4e4e&gt;蛋蛋怪&lt;/color&gt;攻击！</t>
  </si>
  <si>
    <t>Mainland_Map_Events_MatchTimeLimit</t>
  </si>
  <si>
    <t>场景：赛事地图中，单局比赛的时间上限
使用版本：上线版本
负责人：shawnhou</t>
  </si>
  <si>
    <t>/{0}:{1}</t>
  </si>
  <si>
    <t>Mainland_Map_BattleRoyale_RedClay_002</t>
  </si>
  <si>
    <t>场景：双人淘汰赛-红土图-提示玩家攻击椰蛋树
使用版本：上线版本
负责人：siweiqiu_ex</t>
  </si>
  <si>
    <t>&lt;color=#fffd40&gt;击打&lt;/color&gt;椰蛋树会掉落
大量&lt;color=#fffd40&gt;亿奥斯能量&lt;/color&gt;！</t>
  </si>
  <si>
    <t>Mainland_Map_BattleRoyale_RedClay_003</t>
  </si>
  <si>
    <t>场景：双人淘汰赛-红土图-等级获得大幅提升提示
使用版本：上线版本
负责人：siweiqiu_ex</t>
  </si>
  <si>
    <t>阿罗拉椰蛋树掉落&lt;color=#f9ff53&gt;亿奥斯能量&lt;/color&gt;！
快去拾取吧！</t>
  </si>
  <si>
    <t>Mainland_Map_BattleRoyale_Desert_001</t>
  </si>
  <si>
    <t>场景：双人淘汰赛-沙漠图-获得范围强化道具提示
使用版本：上线版本
负责人：siweiqiu_ex</t>
  </si>
  <si>
    <t>获得&lt;color=#f9ff58&gt;范围强化&lt;/color&gt;道具</t>
  </si>
  <si>
    <t>Mainland_Map_BattleRoyale_Desert_002</t>
  </si>
  <si>
    <t>场景：双人淘汰赛-沙漠图-获得鳄鱼袭击道具提示
使用版本：上线版本
负责人：siweiqiu_ex</t>
  </si>
  <si>
    <t>获得&lt;color=#fff95a&gt;鳄鱼袭击&lt;/color&gt;道具</t>
  </si>
  <si>
    <t>Mainland_Map_BattleRoyale_Desert_003</t>
  </si>
  <si>
    <t>场景：双人淘汰赛-沙漠图-紫色队伍
使用版本：上线版本
负责人：siweiqiu_ex</t>
  </si>
  <si>
    <t>&lt;color=#f2abff&gt;紫色队伍获得&lt;/color&gt;鳄鱼袭击！</t>
  </si>
  <si>
    <t>Mainland_Map_BattleRoyale_Desert_004</t>
  </si>
  <si>
    <t>场景：双人淘汰赛-沙漠图-橙色队伍
使用版本：上线版本
负责人：siweiqiu_ex</t>
  </si>
  <si>
    <t>&lt;color=#ffeb7b&gt;橙色队伍获得&lt;/color&gt;鳄鱼袭击！</t>
  </si>
  <si>
    <t>Mainland_Map_BattleRoyale_Desert_005</t>
  </si>
  <si>
    <t>场景：双人淘汰赛-沙漠图-粉色队伍
使用版本：上线版本
负责人：siweiqiu_ex</t>
  </si>
  <si>
    <t>&lt;color=#ffb8d3&gt;粉色队伍获得&lt;/color&gt;鳄鱼袭击！</t>
  </si>
  <si>
    <t>Mainland_Map_BattleRoyale_Desert_006</t>
  </si>
  <si>
    <t>场景：双人淘汰赛-沙漠图-蓝色队伍
使用版本：上线版本
负责人：siweiqiu_ex</t>
  </si>
  <si>
    <t>&lt;color=#99ffef&gt;蓝色队伍获得&lt;/color&gt;鳄鱼袭击！</t>
  </si>
  <si>
    <t>Mainland_Map_BattleRoyale_Desert_007</t>
  </si>
  <si>
    <t>场景：双人淘汰赛-沙漠图-绿色队伍
使用版本：上线版本
负责人：siweiqiu_ex</t>
  </si>
  <si>
    <t>&lt;color=#e8ff7d&gt;绿色队伍获得&lt;/color&gt;鳄鱼袭击！</t>
  </si>
  <si>
    <t>Mainland_Map_BattleRoyale_Oasis_001</t>
  </si>
  <si>
    <t>场景：双人淘汰赛-绿洲图-下石鸟即将释放技能提示
使用版本：上线版本
负责人：siweiqiu_ex</t>
  </si>
  <si>
    <t>下石鸟出现
&lt;color=#fffd4b&gt;注意躲避！&lt;/color&gt;</t>
  </si>
  <si>
    <t>Mainland_Map_BattleRoyale_Oasis_002</t>
  </si>
  <si>
    <t>场景：双人淘汰赛-绿洲图-如何使用传送通道提示
使用版本：上线版本
负责人：siweiqiu_ex</t>
  </si>
  <si>
    <t>可使用传送隧道移动</t>
  </si>
  <si>
    <t>Mainland_Map_BattleRoyale_Desert_008</t>
  </si>
  <si>
    <t>场景：双人淘汰赛-沙漠图-获得范围治疗道具提示
使用版本：上线版本
负责人：siweiqiu_ex</t>
  </si>
  <si>
    <t>获得&lt;color=#f9ff58&gt;范围治疗&lt;/color&gt;道具</t>
  </si>
  <si>
    <t>Mainland_Map_BattleRoyale_Desert_009</t>
  </si>
  <si>
    <t>场景：双人淘汰赛-沙漠图-获得范围隐身道具提示
使用版本：上线版本
负责人：siweiqiu_ex</t>
  </si>
  <si>
    <t>获得&lt;color=#f9ff58&gt;范围隐身&lt;/color&gt;道具</t>
  </si>
  <si>
    <t>Mainland_Mrmime_SkillEnhanceTitle1</t>
  </si>
  <si>
    <t>魔墙人偶</t>
  </si>
  <si>
    <t>碰撞伤害提升</t>
  </si>
  <si>
    <t>弹道变宽</t>
  </si>
  <si>
    <t>Mainland_Mrmime_SkillEnhanceTitle3</t>
  </si>
  <si>
    <t>延长特防降低时间</t>
  </si>
  <si>
    <t>范围增加</t>
  </si>
  <si>
    <t>Mainland_Mrmime_SkillEnhanceDec1</t>
  </si>
  <si>
    <t>提高30%撞到障碍时的伤害。</t>
  </si>
  <si>
    <t>念力波宽度增加33%。</t>
  </si>
  <si>
    <t>Mainland_Mrmime_SkillEnhanceDec3</t>
  </si>
  <si>
    <t>特防降低时间延长至7秒。</t>
  </si>
  <si>
    <t>精神强念范围增加40%。</t>
  </si>
  <si>
    <t>Mainland_Mrmime_A</t>
  </si>
  <si>
    <t>每隔5秒下次普攻变为强化普通攻击，命中时造成&lt;game&gt;{1@RealTotalNumber}点&lt;/game&gt;&lt;color=#E07EFC&gt;&lt;lobby&gt;{1@SkillEffect1Para2}(+{1@SkillEffect1Para4%}特攻)&lt;/lobby&gt;点伤害&lt;/color&gt;，并&lt;color=#FE7EC9&gt;击飞&lt;/color&gt;对手0.5秒。</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</si>
  <si>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</si>
  <si>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</si>
  <si>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拍打身前的对手，造成&lt;game&gt;{1@RealTotalNumber}点&lt;/game&gt;&lt;color=#E07EFC&gt;&lt;lobby&gt;{1@SkillEffect1Para2}(+{1@SkillEffect1Para4%}特攻)&lt;/lobby&gt;点伤害&lt;/color&gt;并&lt;color=#FE7EC9&gt;击退&lt;/color&gt;它们。</t>
  </si>
  <si>
    <t>拍打身前的对手，造成&lt;game&gt;{1@RealTotalNumber}点&lt;/game&gt;&lt;color=#E07EFC&gt;&lt;lobby&gt;{1@SkillEffect1Para2}(+{1@SkillEffect1Para4%}特攻)&lt;/lobby&gt;伤害&lt;/color&gt;并&lt;color=#FE7EC9&gt;击退&lt;/color&gt;它们。</t>
  </si>
  <si>
    <t>Mainland_Mrmime_S11</t>
  </si>
  <si>
    <t>使用念力进行直线攻击，&lt;color=#FE7EC9&gt;击退&lt;/color&gt;对手并对其造成&lt;game&gt;{1@RealTotalNumber}点&lt;/game&gt;&lt;color=#E07EFC&gt;&lt;lobby&gt;{1@SkillEffect1Para2}(+{1@SkillEffect1Para4%}特攻)&lt;/lobby&gt;点伤害&lt;/color&gt;。若对手因为被&lt;color=#FE7EC9&gt;击退&lt;/color&gt;而撞到障碍物，则会受到额外的&lt;game&gt;{2@RealTotalNumber}点&lt;/game&gt;&lt;color=#E07EFC&gt;&lt;lobby&gt;{2@SkillEffect1Para2}(+{2@SkillEffect1Para4%}特攻)&lt;/lobby&gt;点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点伤害&lt;/color&gt;以及{5@Duration}秒的&lt;color=#FE7EC9&gt;无法动弹&lt;/color&gt;效果。</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</si>
  <si>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</si>
  <si>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</si>
  <si>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点伤害&lt;/color&gt;并在{2@Duration}秒内减少其{2@SkillEffect1Para2%}的特防，最后一击造成更多的&lt;game&gt;{1@RealTotalNumber}点&lt;/game&gt;&lt;color=#E07EFC&gt;&lt;lobby&gt;{1@SkillEffect1Para2}(+{1@SkillEffect1Para4%}特攻)&lt;/lobby&gt;点伤害&lt;/color&gt;并使对手在1秒内&lt;color=#FE7EC9&gt;无法动弹&lt;/color&gt;。</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</si>
  <si>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</si>
  <si>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Mainland_Mrmime_S22</t>
  </si>
  <si>
    <t>招式命中时，将命中的宝可梦与自身连接在一起，连接期间增加自身{1@SkillEffect2Para2%}移动速度并持续回复自身&lt;game&gt;{1@RealTotalNumber}点&lt;/game&gt;&lt;lobby&gt;&lt;color=#E07EFC&gt;{1@SkillEffect1Para2}(+{1@SkillEffect1Para4%}特攻)&lt;/color&gt;&lt;/lobby&gt;&lt;color=#88DA5F&gt;点体力&lt;/color&gt;。若连接友方宝可梦，则使其造成的伤害增加{3@SkillEffect3Para2%};若连接对手，则使其造成的伤害降低{3@SkillEffect3Para2%}，并持续受到&lt;game&gt;{2@RealTotalNumber}点&lt;/game&gt;&lt;color=#E07EFC&gt;&lt;lobby&gt;{2@SkillEffect1Para2}(+{2@SkillEffect1Para4%}特攻)&lt;/lobby&gt;点伤害&lt;/color&gt;。只要自身未与连接的宝可梦距离过远使连接消失，或将目标转移至别的宝可梦，上述的招式效果会一直持续。</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</si>
  <si>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</si>
  <si>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</si>
  <si>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点伤害&lt;/color&gt;和0.5秒的&lt;color=#FE7EC9&gt;无法动弹&lt;/color&gt;效果，最后一击造成更多的&lt;game&gt;{2@RealTotalNumber}点&lt;/game&gt;&lt;color=#E07EFC&gt;&lt;lobby&gt;{2@SkillEffect1Para2}(+{2@SkillEffect1Para4%}特攻)&lt;/lobby&gt;点伤害&lt;/color&gt;，&lt;color=#FE7EC9&gt;无法动弹&lt;/color&gt;效果则延长为1秒。</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</si>
  <si>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</si>
  <si>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</si>
  <si>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</si>
  <si>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崩塌伤害提高</t>
  </si>
  <si>
    <t>最大射程增加</t>
  </si>
  <si>
    <t>Mainland_Vulpix_SkillEnhanceDec1</t>
  </si>
  <si>
    <t>崩塌造成的伤害提高40%。</t>
  </si>
  <si>
    <t>最大射程从6.5米增加至8.5米。</t>
  </si>
  <si>
    <t>Mainland_Vulpix_SkillEnhanceTitle3</t>
  </si>
  <si>
    <t>伤害提高</t>
  </si>
  <si>
    <t>弧度范围变大</t>
  </si>
  <si>
    <t>Mainland_Vulpix_SkillEnhanceDec3</t>
  </si>
  <si>
    <t>招式造成的伤害提高30%。</t>
  </si>
  <si>
    <t>弧度从60°增加至90°。</t>
  </si>
  <si>
    <t>Mainland_Vulpix_SkillEnhanceTitle5</t>
  </si>
  <si>
    <t>Mainland_Vulpix_SkillEnhanceDec5</t>
  </si>
  <si>
    <t>招式造成的伤害整体提高20%。</t>
  </si>
  <si>
    <t>招式的弹道宽度增加20%。</t>
  </si>
  <si>
    <t>Mainland_Vulpix_SkillEnhanceDec9</t>
  </si>
  <si>
    <t>招式造成的伤害提高20%。</t>
  </si>
  <si>
    <t>伤害提高20%。</t>
  </si>
  <si>
    <t>Mainland_Vulpix_SkillEnhanceDec10</t>
  </si>
  <si>
    <t>命中对手附带1秒冰冻效果。</t>
  </si>
  <si>
    <t>命中对方宝可梦附带1秒冰冻效果。</t>
  </si>
  <si>
    <t>Mainland_Vulpix_S2</t>
  </si>
  <si>
    <t>将结冰的冷气吹向对手进行攻击。轻微&lt;color=#FE7EC9&gt;击退&lt;/color&gt;距离自己较近的对手，造成&lt;game&gt;{1@RealTotalNumber}点&lt;/game&gt;&lt;color=#E07EFC&gt;&lt;lobby&gt;{1@SkillEffect1Para2}(+{1@SkillEffect1Para4%}特攻)&lt;/lobby&gt;伤害&lt;/color&gt;。</t>
  </si>
  <si>
    <t>将结冰的冷气吹向对方进行攻击。轻微&lt;color=#FE7EC9&gt;击退&lt;/color&gt;距离自己较近的对手，造成&lt;game&gt;{1@RealTotalNumber}点&lt;/game&gt;&lt;color=#E07EFC&gt;&lt;lobby&gt;{1@SkillEffect1Para2}(+{1@SkillEffect1Para4%}特攻)&lt;/lobby&gt;伤害&lt;/color&gt;。</t>
  </si>
  <si>
    <t>Mainland_Vulpix_S12</t>
  </si>
  <si>
    <t>朝指定方向放出强光，对范围内的对手造成&lt;game&gt;{1@RealTotalNumber}点&lt;/game&gt;&lt;color=#E07EFC&gt;&lt;lobby&gt;{1@SkillEffect1Para2}(+{1@SkillEffect1Para4%}特攻)&lt;/lobby&gt;伤害&lt;/color&gt;以及持续{2@Duration}秒的&lt;color=#FE7EC9&gt;无法动弹&lt;/color&gt;效果。</t>
  </si>
  <si>
    <t>发射扇形的强光进行攻击。对范围内的对手造成&lt;game&gt;{1@RealTotalNumber}点&lt;/game&gt;&lt;color=#E07EFC&gt;&lt;lobby&gt;{1@SkillEffect1Para2}(+{1@SkillEffect1Para4%}特攻)&lt;/lobby&gt;伤害&lt;/color&gt;以及持续{2@Duration}秒的&lt;color=#FE7EC9&gt;无法动弹&lt;/color&gt;效果。</t>
  </si>
  <si>
    <t>EquipTriggerConditionDestroyScoreArea</t>
  </si>
  <si>
    <t>破坏{0}个得分区</t>
  </si>
  <si>
    <t>摧毁{0}个得分区</t>
  </si>
  <si>
    <t>EquipTriggerConditionKillHero</t>
  </si>
  <si>
    <t>打倒对方宝可梦</t>
  </si>
  <si>
    <t>打倒敌方玩家</t>
  </si>
  <si>
    <t>EquipTriggerConditionKillMonster</t>
  </si>
  <si>
    <t>打倒野生宝可梦</t>
  </si>
  <si>
    <t>打倒野怪</t>
  </si>
  <si>
    <t>Mainland_Absol_SkillEnhanceDec10</t>
  </si>
  <si>
    <t>阿勃梭鲁</t>
  </si>
  <si>
    <t>利刃附带{1@SkillEffect2Para2%}的已损体力伤害。</t>
  </si>
  <si>
    <t>气刃附带{1@SkillEffect2Para2%}的已损体力伤害。</t>
  </si>
  <si>
    <t>Mainland_Absol_Attack</t>
  </si>
  <si>
    <t>第三次普通攻击为强化普通攻击，命中时造成&lt;game&gt;{1@RealTotalNumber}点&lt;/game&gt;&lt;color=#FF6161&gt;&lt;lobby&gt;({1@SkillEffect1Para3%}攻击)&lt;/lobby&gt;点伤害&lt;/color&gt;并降低对手{3@SkillEffect1Para2%}的防御。仅命中一个对手时，造成额外的&lt;game&gt;{2@RealTotalNumber}点&lt;/game&gt;&lt;color=#FF6161&gt;&lt;lobby&gt;({2@SkillEffect1Para3%}攻击)&lt;/lobby&gt;点伤害&lt;/color&gt;。</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</si>
  <si>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</si>
  <si>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</si>
  <si>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点伤害&lt;/color&gt;。本招式的攻击可以穿透对方的防御以及护盾。</t>
  </si>
  <si>
    <t>进行弧形突进的同时攻击对手，造成&lt;game&gt;{1@RealTotalNumber}点&lt;/game&gt;&lt;color=#FF6161&gt;&lt;lobby&gt;{1@SkillEffect1Para2}(+{1@SkillEffect1Para3%}攻击)&lt;/lobby&gt;伤害&lt;/color&gt;。本招式的攻击可以穿透对方的防御以及护盾。</t>
  </si>
  <si>
    <t>Mainland_Absol_S2</t>
  </si>
  <si>
    <t>使用利爪劈向前方。对对手造成&lt;game&gt;{1@RealTotalNumber}点&lt;/game&gt;&lt;color=#FF6161&gt;&lt;lobby&gt;{1@SkillEffect1Para2}(+{1@SkillEffect1Para3%}攻击)&lt;/lobby&gt;点伤害&lt;/color&gt;，会心一击率提高{2@SkillEffect1Para2%}。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</si>
  <si>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</si>
  <si>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</si>
  <si>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点伤害&lt;/color&gt;并允许再次使用该招式进行直线冲刺，第二次造成&lt;game&gt;{2@RealTotalNumber}点&lt;/game&gt;&lt;color=#FF6161&gt;&lt;lobby&gt;{2@SkillEffect1Para2}(+{2@SkillEffect1Para3%}攻击)&lt;/lobby&gt;点伤害&lt;/color&gt;。</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</si>
  <si>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</si>
  <si>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</si>
  <si>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点伤害&lt;/color&gt;。当从背后进行攻击时，伤害提高至150%，并缩减{2@SkillEffect1Para4%}的招式等待时间。</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</si>
  <si>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</si>
  <si>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</si>
  <si>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点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点伤害&lt;/color&gt;。</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</si>
  <si>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</si>
  <si>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</si>
  <si>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点伤害&lt;/color&gt;，并使对手&lt;color=#FE7EC9&gt;无法动弹&lt;/color&gt;1秒。若上述条件均未达成，则造成&lt;game&gt;{2@RealTotalNumber}点&lt;/game&gt;&lt;color=#FF6161&gt;&lt;lobby&gt;{2@SkillEffect1Para2}(+{2@SkillEffect1Para3%}攻击)&lt;/lobby&gt;点伤害&lt;/color&gt;。</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</si>
  <si>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</si>
  <si>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</si>
  <si>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对手造成一共&lt;game&gt;{1@RealTotalNumber}点&lt;/game&gt;&lt;color=#FF6161&gt;&lt;lobby&gt;{1@SkillEffect1Para2}(+{1@SkillEffect1Para3%}攻击)&lt;/lobby&gt;点伤害&lt;/color&gt;。结束后返回原点并朝前方甩出的利刃攻击，对对手造成&lt;game&gt;{2@RealTotalNumber}点&lt;/game&gt;&lt;color=#FF6161&gt;&lt;lobby&gt;{2@SkillEffect1Para2}(+{2@SkillEffect1Para3%}攻击)&lt;/lobby&gt;点伤害&lt;/color&gt;。</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</si>
  <si>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</si>
  <si>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Mainland_Glaceon_SkillEnhanceTitle6</t>
  </si>
  <si>
    <t>冰伊布</t>
  </si>
  <si>
    <t>延长提升攻速时间</t>
  </si>
  <si>
    <t>普攻范围变大</t>
  </si>
  <si>
    <t>Mainland_Glaceon_SkillEnhanceDec6</t>
  </si>
  <si>
    <t>攻速提升时间由2秒延长至3秒。</t>
  </si>
  <si>
    <t>招式效果期间的普攻范围从7米增加到8米。</t>
  </si>
  <si>
    <t>Mainland_Espeon_SkillEnhanceTitle6</t>
  </si>
  <si>
    <t>太阳伊布</t>
  </si>
  <si>
    <t>附带降低特防</t>
  </si>
  <si>
    <t>附带削弱特防</t>
  </si>
  <si>
    <t>Mainland_Espeon_SkillEnhanceDec6</t>
  </si>
  <si>
    <t>命中时降低对手特防25%，持续2秒。</t>
  </si>
  <si>
    <t>命中时削弱对手特防25%，持续2秒。</t>
  </si>
  <si>
    <t>Mainland_Zeraora_SkillEnhanceDec3</t>
  </si>
  <si>
    <t>捷拉奥拉</t>
  </si>
  <si>
    <t>每次冲刺普攻回复{1@SkillEffect1Para2%}自身的已损失体力。</t>
  </si>
  <si>
    <t>每次冲刺普攻自身获得{1@SkillEffect1Para2%}的已损体力回复。</t>
  </si>
  <si>
    <t>Mainland_Bulbasaur_Attack</t>
  </si>
  <si>
    <t>妙蛙花</t>
  </si>
  <si>
    <t>第三次普通攻击为强化普通攻击，命中时造成范围性的&lt;game&gt;{1@RealTotalNumber}点&lt;/game&gt;&lt;color=#ab7efe&gt;&lt;lobby&gt;{1@SkillEffect1Para2}(+{1@SkillEffect1Para4%}特攻)&lt;/lobby&gt;点伤害&lt;/color&gt;和{2@SkillEffect1Para2%}的&lt;color=#FE7EC9&gt;减速效果&lt;/color&gt;，持续{2@Duration}秒。</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</si>
  <si>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</si>
  <si>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</si>
  <si>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向指定地点投掷大种子进行攻击，对指定区域内的对手造成&lt;game&gt;{1@RealTotalNumber}点&lt;/game&gt;&lt;color=#ab7efe&gt;&lt;lobby&gt;{1@SkillEffect1Para2}(+{1@SkillEffect1Para4%}特攻)&lt;/lobby&gt;点伤害&lt;/color&gt;。</t>
  </si>
  <si>
    <t>向指定地点投掷大种子进行攻击，对指定区域内的对手造成&lt;game&gt;{1@RealTotalNumber}点&lt;/game&gt;&lt;color=#ab7efe&gt;&lt;lobby&gt;{1@SkillEffect1Para2}(+{1@SkillEffect1Para4%}特攻)&lt;/lobby&gt;伤害&lt;/color&gt;。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</si>
  <si>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</si>
  <si>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蓄力后，发射大量锋利的叶片进行连续攻击，对路径上的对手共造成10次，每次&lt;game&gt;{1@RealTotalNumber}点&lt;/game&gt;&lt;color=#ab7efe&gt;&lt;lobby&gt;{1@SkillEffect1Para2}(+{1@SkillEffect1Para4%}特攻)&lt;/lobby&gt;点伤害&lt;/color&gt;。</t>
  </si>
  <si>
    <t>蓄力后，发射大量锋利的叶片进行连续攻击，对路径上的对手共造成10次，每次&lt;game&gt;{1@RealTotalNumber}点&lt;/game&gt;&lt;color=#ab7efe&gt;&lt;lobby&gt;{1@SkillEffect1Para2}(+{1@SkillEffect1Para4%}特攻)&lt;/lobby&gt;伤害&lt;/color&gt;。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</si>
  <si>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</si>
  <si>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点伤害&lt;/color&gt;，并形成一片污泥区域，对指定区域内的对手持续造成&lt;game&gt;{2@RealTotalNumber}点&lt;/game&gt;&lt;color=#ab7efe&gt;&lt;lobby&gt;{2@SkillEffect1Para2}(+{2@SkillEffect1Para4%}特攻)&lt;/lobby&gt;点伤害&lt;/color&gt;，并使其特防降低{4@SkillEffect1Para2%}，持续{4@Duration}秒。</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</si>
  <si>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</si>
  <si>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</si>
  <si>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点伤害&lt;/color&gt;并回复自身&lt;game&gt;{2@RealTotalNumber}点&lt;/game&gt;&lt;lobby&gt;&lt;color=#88DA5F&gt;{2@SkillEffect1Para2}(+{2@SkillEffect1Para4%}特攻)&lt;/color&gt;&lt;/lobby&gt;&lt;color=#48d402&gt;点体力&lt;/color&gt;。</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</si>
  <si>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</si>
  <si>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Mainland_Bulbasaur_S21</t>
  </si>
  <si>
    <t>蓄力后，发射出威力强大的光束，对路径上的对手造成3次伤害，每次造成&lt;game&gt;{1@RealTotalNumber}点&lt;/game&gt;&lt;color=#ab7efe&gt;&lt;lobby&gt;{1@SkillEffect1Para2}(+{1@SkillEffect1Para4%}特攻)&lt;/lobby&gt;点伤害&lt;/color&gt;。</t>
  </si>
  <si>
    <t>蓄力后，发射出威力强大的光束，对路径上的对手造成3次伤害，每次造成&lt;game&gt;{1@RealTotalNumber}点&lt;/game&gt;&lt;color=#ab7efe&gt;&lt;lobby&gt;{1@SkillEffect1Para2}(+{1@SkillEffect1Para4%}特攻)&lt;/lobby&gt;伤害&lt;/color&gt;。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</si>
  <si>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</si>
  <si>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点伤害&lt;/color&gt;，命中对方宝可梦时减少&lt;color=#67cbff&gt;终极吸取&lt;/color&gt;、&lt;color=#67cbff&gt;污泥炸弹&lt;/color&gt;和&lt;color=#67cbff&gt;种子炸弹&lt;/color&gt;{4@SkillEffect1Para4%}的剩余等待时间。持续期间获得{3@SkillEffect1Para2%}的&lt;color=#E79505&gt;减伤效果&lt;/color&gt;。</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</si>
  <si>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</si>
  <si>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</si>
  <si>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点伤害&lt;/color&gt;以及{3@SkillEffect1Para2%}的&lt;color=#FE7EC9&gt;减速效果&lt;/color&gt;，持续{3@Duration}秒。随后会分裂成4枚种子，再次对指定区域内的对手造成&lt;game&gt;{2@RealTotalNumber}点&lt;/game&gt;&lt;color=#ab7efe&gt;&lt;lobby&gt;{2@SkillEffect1Para2}(+{2@SkillEffect1Para4%}特攻)&lt;/lobby&gt;点伤害&lt;/color&gt;。</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</si>
  <si>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</si>
  <si>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Mainland_Glaceon_Passive_01</t>
  </si>
  <si>
    <t>受到妨碍效果时，会自动躲闪此次妨碍效果，并在短时间内进入守住状态。该效果的发动需要一定等待时间。</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</si>
  <si>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</si>
  <si>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凝结出两枚&lt;color=#41EBC1&gt;冰晶&lt;/color&gt;。</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</si>
  <si>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</si>
  <si>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Mainland_Glaceon_S21</t>
  </si>
  <si>
    <t>向指定方向位移并凝结出两枚&lt;color=#41EBC1&gt;冰晶&lt;/color&gt;，在下一次普攻时对目标发射所有&lt;color=#41EBC1&gt;冰晶&lt;/color&gt;。每枚&lt;color=#41EBC1&gt;冰晶&lt;/color&gt;对其造成&lt;game&gt;{1@RealTotalNumber}点&lt;/game&gt;&lt;color=#ab7efe&gt;&lt;lobby&gt;{1@SkillEffect1Para2}(+{1@SkillEffect1Para4%}特攻)&lt;/lobby&gt;伤害&lt;/color&gt;。若命中一个对手的&lt;color=#41EBC1&gt;冰晶&lt;/color&gt;达到4枚以上，会在{2@Duration}秒内对其造成{2@SkillEffect1Para2%}的&lt;color=#FE7EC9&gt;减速效果&lt;/color&gt;且&lt;color=#41EBC1&gt;冰晶&lt;/color&gt;越多，减速幅度越大。</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</si>
  <si>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</si>
  <si>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Mainland_Zeraora_G</t>
  </si>
  <si>
    <t>对指定对手放出雷电进行攻击，雷电对沿途的对手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</si>
  <si>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</si>
  <si>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Mainland_Dragapult_SkillEnhanceTitle9</t>
  </si>
  <si>
    <t>多龙巴鲁托</t>
  </si>
  <si>
    <t>伤害提升</t>
  </si>
  <si>
    <t>范围变大</t>
  </si>
  <si>
    <t>Mainland_Dragapult_SkillEnhanceDec9</t>
  </si>
  <si>
    <t>招式伤害额外增加20%。</t>
  </si>
  <si>
    <t>范围从7.5米增加到10米。</t>
  </si>
  <si>
    <t>Mainland_Trevenant_S22</t>
  </si>
  <si>
    <t>朽木妖</t>
  </si>
  <si>
    <t>指定对方宝可梦与自身连接在一起。连接期间会将自身受到的部分伤害给对手分担（自身体力越低，对方分担越多）。若此时自身的剩余体力的比例低于对手，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</si>
  <si>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</si>
  <si>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</si>
  <si>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方宝可梦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</si>
  <si>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</si>
  <si>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Mainland_Espeon_Passive2</t>
  </si>
  <si>
    <t>能够抵御下次妨碍，并在短时间内处于&lt;color=#E79505&gt;免疫妨碍&lt;/color&gt;状态。
特性触发的同时，发动该妨碍的对手会受到&lt;game&gt;{1@RealTotalNumber}点&lt;/game&gt;&lt;color=#ab7efe&gt;&lt;lobby&gt;{1@SkillEffect1Para2}(+{1@SkillEffect1Para4%}特攻)&lt;/lobby&gt;伤害&lt;/color&gt;以及持续{2@Duration}秒的{2@SkillEffect1Para2%}&lt;color=#FE7EC9&gt;减速&lt;/color&gt;。
该特性触发之后，会有35秒的等待时间。</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</si>
  <si>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</si>
  <si>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</si>
  <si>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</si>
  <si>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重复命中一个对手时，额外念波造成的伤害则会降低至30%。</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</si>
  <si>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</si>
  <si>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</si>
  <si>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</si>
  <si>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被念力附着的对手{2@SkillEffect1Para2%}的&lt;color=#ab7efe&gt;已损体力伤害&lt;/color&gt;。</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</si>
  <si>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</si>
  <si>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Mainland_Espeon_G</t>
  </si>
  <si>
    <t>太阳伊布-精神之阳</t>
  </si>
  <si>
    <t>用精神力量&lt;color=#FE7EC9&gt;击飞&lt;/color&gt;大范围内的对手并将其悬浮在空中，在1.2秒后发生爆炸，对该范围内的对手造成&lt;game&gt;{1@RealTotalNumber}点&lt;/game&gt;&lt;color=#ab7efe&gt;&lt;lobby&gt;{1@SkillEffect1Para2}(+{1@SkillEffect1Para4%}特攻)&lt;/lobby&gt;伤害&lt;/color&gt;。</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</si>
  <si>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</si>
  <si>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Mainland_Jigglypuff_S2</t>
  </si>
  <si>
    <t>胖可丁</t>
  </si>
  <si>
    <t>通过快速滚动&lt;color=#FE7EC9&gt;击飞&lt;/color&gt;接触到的对手0.5秒，自身获得{1@SkillEffect1Para5%}最大体力的&lt;color=#E79505&gt;护盾&lt;/color&gt;。若滚动时触碰到障碍物，将改变前进方向并使&lt;color=#67cbff&gt;拍击&lt;/color&gt;、&lt;color=#67cbff&gt;连环巴掌&lt;/color&gt;和&lt;color=#67cbff&gt;魔法闪耀&lt;/color&gt;的等待时间变为0。</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</si>
  <si>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</si>
  <si>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</si>
  <si>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手造成&lt;game&gt;{1@RealTotalNumber}点&lt;/game&gt;&lt;color=#ab7efe&gt;&lt;lobby&gt;{1@SkillEffect1Para2}(+{1@SkillEffect1Para4%}特攻)&lt;/lobby&gt;伤害&lt;/color&gt;，并对其造成0.5秒的{2@SkillEffect1Para2%}&lt;color=#FE7EC9&gt;减速效果&lt;/color&gt;。</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</si>
  <si>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</si>
  <si>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</si>
  <si>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手造成&lt;game&gt;{2@RealTotalNumber}点&lt;/game&gt;&lt;color=#ab7efe&gt;&lt;lobby&gt;{2@SkillEffect1Para2}(+{2@SkillEffect1Para4%}特攻)&lt;/lobby&gt;伤害&lt;/color&gt;。</t>
  </si>
  <si>
    <t>朝指定方向放出耀眼的光芒，使用后在招式范围内留下强光区域，短暂延迟后，对区域内的对方宝可梦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</si>
  <si>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</si>
  <si>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手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</si>
  <si>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</si>
  <si>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</si>
  <si>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通过歌声在3秒内持续降低周围对手每层{1@SkillEffect1Para2%}的移动速度，叠到4层时转而使对手进入{3@Duration}秒的&lt;color=#FE7EC9&gt;睡眠&lt;/color&gt;状态。在唱歌期间还会提升自身{2@SkillEffect1Para2%}的移动速度。</t>
  </si>
  <si>
    <t>通过歌声在3秒内持续降低周围宝可梦每层{1@SkillEffect1Para2%}的移动速度，叠到4层时转而使目标宝可梦进入{3@Duration}秒的&lt;color=#FE7EC9&gt;睡眠&lt;/color&gt;状态。在唱歌期间还会提升自身{2@SkillEffect1Para2%}的移动速度。</t>
  </si>
  <si>
    <t>Mainland_Charizard_G</t>
  </si>
  <si>
    <t>喷火龙</t>
  </si>
  <si>
    <t>抓取对方宝可梦从空中摔向地面，造成&lt;game&gt;{1@RealTotalNumber}点&lt;/game&gt;&lt;color=#FF6161&gt;&lt;lobby&gt;{1@SkillEffect1Para2}(+{1@SkillEffect1Para3%}攻击)&lt;/lobby&gt;&lt;/color&gt;加上对方宝可梦最大体力8%的&lt;lobby&gt;高额&lt;/lobby&gt;&lt;color=#FF6161&gt;伤害&lt;/color&gt;。随后提升20%攻击、20%防御、20%特防，持续8秒。</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</si>
  <si>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</si>
  <si>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Mainland_Charizard_SkillEnhanceTitle3</t>
  </si>
  <si>
    <t>灼烧更久</t>
  </si>
  <si>
    <t>提升位移距离</t>
  </si>
  <si>
    <t>Mainland_Charizard_SkillEnhanceDec3</t>
  </si>
  <si>
    <t>灼伤时长额外持续2秒。</t>
  </si>
  <si>
    <t>冲刺距离提高50%。</t>
  </si>
  <si>
    <t>Mainland_Charizard_SkillEnhanceTitle5</t>
  </si>
  <si>
    <t>地面燃烧时间延长</t>
  </si>
  <si>
    <t>扩大爆炸范围</t>
  </si>
  <si>
    <t>Mainland_Charizard_SkillEnhanceDec5</t>
  </si>
  <si>
    <t>地面燃烧时间延长2秒。</t>
  </si>
  <si>
    <t>炎弹爆炸范围扩大100%。</t>
  </si>
  <si>
    <t>RecommandSkill_Des_Cinderace_01</t>
  </si>
  <si>
    <t>闪焰王牌-连招1-描述</t>
  </si>
  <si>
    <t>利用「蓄能焰袭」拉开与敌人的距离，在普攻的同时通过「火焰球」消耗和压低敌人的体力。</t>
  </si>
  <si>
    <t>利用「蓄能焰袭」拉开与敌人的距离，在普攻的同时通过「火焰球」消耗和压低敌人的血量。</t>
  </si>
  <si>
    <t>RecommandSkill_Des_Crustle_02</t>
  </si>
  <si>
    <t>岩殿居蟹-连招2-描述</t>
  </si>
  <si>
    <t>使用「破壳」的同时还会为自身添加护盾，并且还能利用「十字剪」回复自身体力，拥有极强的生存能力的同时还能造成不低的攻击伤害。</t>
  </si>
  <si>
    <t>使用「破壳」的同时还会为自身添加护盾，并且还能利用「十字剪」回复自身体力值，拥有极强的生存能力的同时还能造成不低的输出。</t>
  </si>
  <si>
    <t>RecommandSkill_Des_Gardevoir_01</t>
  </si>
  <si>
    <t>沙奈朵-连招1-描述</t>
  </si>
  <si>
    <t>释放「精神强念」在对手中持续造成范围伤害，限制敌人的走位。而后通过「精神冲击」的多段伤害来连续对敌人造成打击效果。</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</si>
  <si>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</si>
  <si>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</si>
  <si>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</si>
  <si>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使用「月亮之力」来对敌人产生妨碍，配合「预知未来」的命中后减少招式等待时间，连续多次对敌人造成高额伤害。</t>
  </si>
  <si>
    <t>使用「月亮之力」来对敌人产生妨碍，配合「预知未来」的命中后减少招式冷却的效果，连续多次对敌人造成高额伤害。</t>
  </si>
  <si>
    <t>RecommandSkill_Des_Dragonite_02</t>
  </si>
  <si>
    <t>快龙-连招2-描述</t>
  </si>
  <si>
    <t>使用「神速」贴近对手并造成妨碍，而后使用「逆鳞」在提升自身生存能力的同时提升攻击伤害。</t>
  </si>
  <si>
    <t>使用「神速」贴近敌人并造成妨碍，而后使用「逆鳞」在提升自身生存能力的同时提升输出能力。</t>
  </si>
  <si>
    <t>RecommandSkill_Des_Espeon_02</t>
  </si>
  <si>
    <t>太阳伊布-连招2-描述</t>
  </si>
  <si>
    <t>使用「预知未来」锁定一名对手，再使用「辅助力量」对其造成高额伤害。如果成功将锁定的对手击败，则可以再次使用一轮招式。</t>
  </si>
  <si>
    <t>使用「预知未来」锁定一名敌人，再使用「辅助力量」对其造成高额伤害。如果成功将锁定的敌人击败，则可以再次使用一轮招式。</t>
  </si>
  <si>
    <t>RecommandSkill_Des_Jigglypuff_01</t>
  </si>
  <si>
    <t>胖可丁——群体妨碍描述</t>
  </si>
  <si>
    <t>流派特点：群体妨碍 二段爆发
流派技巧：使用「唱歌」接近对手并将它们催眠，之后使用「魔法闪耀」可以更精准地命中对手造成两段伤害。</t>
  </si>
  <si>
    <t>流派特点：群体妨碍 二段爆发
流派技巧：使用「唱歌」接近对方宝可梦并将它们催眠，之后使用「魔法闪耀」可以更精准地命中对方宝可梦造成两段伤害。</t>
  </si>
  <si>
    <t>RecommandSkill_Des_Jigglypuff_02</t>
  </si>
  <si>
    <t>胖可丁——缠斗承伤描述</t>
  </si>
  <si>
    <t>流派特点：扰乱敌阵 护盾承伤 
流派技巧：使用「滚动」在对手周围造成妨碍纠缠它们，反弹刷新护盾吸收伤害，最后移动到合适的位置使用「连环巴掌」输出。</t>
  </si>
  <si>
    <t>流派特点：扰乱敌阵 护盾承伤 
流派技巧：使用「滚动」在对方宝可梦周围造成妨碍纠缠它们，反弹刷新护盾吸收伤害，最后移动到合适的位置使用「连环巴掌」输出。</t>
  </si>
  <si>
    <t>RecommandSkill_Des_Vulpix_01</t>
  </si>
  <si>
    <t>九尾—远程消耗</t>
  </si>
  <si>
    <t>流派特点：制造障碍 远程消耗 
流派技巧：使用「雪崩」制造障碍物妨碍对手移动，再使用「暴风雪」吹到「雪崩」障碍物的位置留下持续的范围伤害。</t>
  </si>
  <si>
    <t>流派特点：制造障碍 远程消耗 
流派技巧：使用「雪崩」制造障碍物限制对手移动，再使用「暴风雪」吹到「雪崩」障碍物的位置留下持续的范围伤害。</t>
  </si>
  <si>
    <t>RecommandSkill_Des_Goodra_01</t>
  </si>
  <si>
    <t>黏美龙-站桩缠斗-描述</t>
  </si>
  <si>
    <t>流派特点：提升双防，拉打对手
使用技巧：使用「强力鞭打」拉近对手和自己的距离，并利用「浊流」击中对手获得双防来持续作战。</t>
  </si>
  <si>
    <t>流派特点：提升双防，拉打对手
使用技巧：使用「强力鞭打」拉近敌我距离，并利用「浊流」击中对手获得双防来持续作战。</t>
  </si>
  <si>
    <t>Battle_RankMatch_Help_Desc_18444_001</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</si>
  <si>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</si>
  <si>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</si>
  <si>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System_Ranking_Help_Desc_17525_001</t>
  </si>
  <si>
    <t>排行榜共有9种。
1.段位榜：按照训练家段位高低进行排序。段位相同的情况下按照♦的数量进行排序。
2.战区榜：按照训练家段位高低，在对应对战区域内进行排序。段位相同的情况下按照♦的数量进行排序。
※对战区域榜在玩家排位赛段位达到超级4时开放。
3.宝可梦战力榜：按照宝可梦的战力高低顺序进行排行。
※需要该宝可梦战力大于等于1000才能上榜。
4.集结巅峰榜：按照训练家集结巅峰积分高低顺序进行排行。
※需要该训练师巅峰积分大于等于1500才能上榜。
5.点赞榜：按照在对战中累计获得的“点赞数”数量进行排序。
6.得分榜：按照训练家在单场排位赛对战中所获得的累计得分高低进行排序。
※得分仅统计排位赛。
7.连胜榜：按照玩家获得的最高连胜场次高低进行排序。按照“标准对战”、“排位赛”、“快速对战”分别统计。
8.主题积分赛榜：按照训练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9.魅力榜：按照训练家的魅力值高低进行排序。按照“赛季魅力值”、“历史魅力总值”分别统计。</t>
  </si>
  <si>
    <t>排行榜共有8种。
1.段位榜：按照玩家段位高低进行排序。段位相同的情况下按照♦的数量进行排序。
2.对战区域榜：按照玩家段位高低，在对应对战区域内进行排序。段位相同的情况下按照♦的数量进行排序。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</si>
  <si>
    <t>ranking_mode_intro</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</si>
  <si>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</si>
  <si>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OpsEvents_Event_Title_16303_001</t>
  </si>
  <si>
    <t>场景：热销专区-首充活动
使用版本：商业化1测
负责人：debywu</t>
  </si>
  <si>
    <t>首充送耿鬼的集结参赛证！</t>
  </si>
  <si>
    <t>首充送耿鬼参赛证！</t>
  </si>
  <si>
    <t>System_Mode_Desc_001</t>
  </si>
  <si>
    <t>场景：苍响大挑战玩法拍脸图玩法说明
使用版本：CBT2
负责人：v_rzzrzhang</t>
  </si>
  <si>
    <t>在限定时间内，善用【对战道具】减少受到的伤害，并打破“强敌”的防御。成功击败三名强敌，即可获胜。</t>
  </si>
  <si>
    <t>在合适的时机使用反射盾对苍响BOSS造成大威胁，规定时间内打倒所有3个BOSS即可获胜。</t>
  </si>
  <si>
    <t>System_Mode_Desc_007</t>
  </si>
  <si>
    <t>场景：双人协作淘汰赛玩法拍脸图玩法说明
使用版本：CBT2
负责人：v_rzzrzhang</t>
  </si>
  <si>
    <t>每2只宝可梦组成一个阵营，在地图中淘汰其他宝可梦坚持到最后即可获胜。灵活运用援护磁铁、躲避不断扩散的沙尘暴区域将成为获胜的秘诀。</t>
  </si>
  <si>
    <t>每2只宝可梦组成一个阵营，在地图中淘汰其他宝可梦存活到最后即可获胜。灵活运用援护磁铁、躲避不断扩散的沙尘暴区域将成为获胜的秘诀。</t>
  </si>
  <si>
    <t>season_name_02</t>
  </si>
  <si>
    <t>场景：赛季名称
使用版本：上线版本
负责人：mengdameng</t>
  </si>
  <si>
    <t>星辰可梦</t>
  </si>
  <si>
    <t>season_name_03</t>
  </si>
  <si>
    <t>深海熔岩</t>
  </si>
  <si>
    <t>season_name_04</t>
  </si>
  <si>
    <t>S4赛季</t>
  </si>
  <si>
    <t>season_name_05</t>
  </si>
  <si>
    <t>S5赛季</t>
  </si>
  <si>
    <t>season_name_06</t>
  </si>
  <si>
    <t>S6赛季</t>
  </si>
  <si>
    <t>season_name_07</t>
  </si>
  <si>
    <t>S7赛季</t>
  </si>
  <si>
    <t>season_name_08</t>
  </si>
  <si>
    <t>S8赛季</t>
  </si>
  <si>
    <t>System_TrainerItem_GetDescribe_0012</t>
  </si>
  <si>
    <t>场景：设备化-对战道具-对战道具获得方式
使用版本：上线版本
负责人：v_dchyang</t>
  </si>
  <si>
    <t>训练家等级30级报酬</t>
  </si>
  <si>
    <t>map_PsyduckRun_title_001</t>
  </si>
  <si>
    <t>场景：可达鸭漂流赛局外标题
使用版本：上线版本
负责人：bowensheng</t>
  </si>
  <si>
    <t>你追我赶，抢先冲过终点！</t>
  </si>
  <si>
    <t>map_PsyduckRun_title_002</t>
  </si>
  <si>
    <t>场景：可达鸭漂流赛局外玩法介绍
使用版本：上线版本
负责人：bowensheng</t>
  </si>
  <si>
    <t>可达鸭会在水流的作用下持续前进，小心控制可达鸭的方向，率先完成赛道吧！</t>
  </si>
  <si>
    <t>Newbie_JinBiaoshai_Tips7</t>
  </si>
  <si>
    <t>场景：新手引导未完成时进入系统的提示
使用版本：OBT3
负责人：anduyin</t>
  </si>
  <si>
    <t>挑战过程中可随时离开，进度会一直保留</t>
  </si>
  <si>
    <t>System_Battle_Result_Reward_Desc_001</t>
  </si>
  <si>
    <t>场景：结算收益页亿奥斯币翻倍提示文本
使用版本：商业化1测
负责人：v_cyycyin
变更：2024.3.29</t>
  </si>
  <si>
    <t>加成剩余:{0}</t>
  </si>
  <si>
    <t>倍数加成剩余:{0}</t>
  </si>
  <si>
    <t>System_Battle_Result_Reward_Desc_002</t>
  </si>
  <si>
    <t>System_GetRankAward_Master_Tips</t>
  </si>
  <si>
    <t>场景：主页面入口提示排位赛奖励的文本
使用版本：商业化2测
负责人：anduyinliu</t>
  </si>
  <si>
    <t>大师段位{0}星可领取</t>
  </si>
  <si>
    <t>大师段位{0}分可领取</t>
  </si>
  <si>
    <t>System_History_Record_001</t>
  </si>
  <si>
    <t>场景：历史战绩界面
使用版本：商业化2测
负责人：mengdameng</t>
  </si>
  <si>
    <t>当前段位</t>
  </si>
  <si>
    <t>最高段位</t>
  </si>
  <si>
    <t>System_Entrycard_Title_Des_001</t>
  </si>
  <si>
    <t>场景：参赛卡-称号-闪电之力
使用版本：商业化2测
负责人：v_cyycyin</t>
  </si>
  <si>
    <t>S1上篇排位赛大师5星称号</t>
  </si>
  <si>
    <t>排位赛达到大师1800可获得</t>
  </si>
  <si>
    <t>System_Championship_MainInterface_045</t>
  </si>
  <si>
    <t>场景：锦标赛排位模式入口
使用版本：商业化3测
负责人：thesvenchen</t>
  </si>
  <si>
    <t>参与挑战 赢得胜利，提升段位</t>
  </si>
  <si>
    <t>参与挑战
赢得胜利，提升段位</t>
  </si>
  <si>
    <t>System_Championship_MainInterface_054</t>
  </si>
  <si>
    <t>场景：锦标赛排位模式主页
使用版本：商业化3测
负责人：thesvenchen</t>
  </si>
  <si>
    <t>再赢{0}局可累计&lt;color=#ff7919&gt;{1}积分&lt;/color&gt;</t>
  </si>
  <si>
    <t>再赢一局可累计&lt;color=#ff7919&gt;{0}积分&lt;/color&gt;</t>
  </si>
  <si>
    <t>System_CreditScore_HelpDes</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</si>
  <si>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</si>
  <si>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集结巅峰：+{10}分
4.每天公平竞赛分最多可恢复{11}分。</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</si>
  <si>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</si>
  <si>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System_CreditScore_HelpDesTopTournament</t>
  </si>
  <si>
    <t>场景：公平竞赛分不足时，点击进入巅峰赛的弹窗和文本提示
使用版本：sp上线
负责人：meowthyang</t>
  </si>
  <si>
    <t>公平竞赛分低于90分，不能参与集结巅峰赛。</t>
  </si>
  <si>
    <t>System_BattleAchievement_13</t>
  </si>
  <si>
    <t>场景：对局结束后成就
使用版本：商业化3测
负责人：mengdameng</t>
  </si>
  <si>
    <t>二连打倒</t>
  </si>
  <si>
    <t>暂留称号1</t>
  </si>
  <si>
    <t>System_TopTournamen_Help_Detail</t>
  </si>
  <si>
    <t>场景：大师集结巅峰赛Help内容
使用版本：sp上线版本
负责人：meowthyang</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</si>
  <si>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</si>
  <si>
    <t>集结巅峰赛Help内容（待编辑）</t>
  </si>
  <si>
    <t>System_TopTournamen_017</t>
  </si>
  <si>
    <t>场景：大师集结巅峰赛Loading文字
使用版本：sp上线版本
负责人：meowthyang</t>
  </si>
  <si>
    <t>我方平均集结巅峰分：</t>
  </si>
  <si>
    <t>我方平均集结巅峰分：{0}</t>
  </si>
  <si>
    <t>System_TopTournamen_018</t>
  </si>
  <si>
    <t>对方平均集结巅峰分：</t>
  </si>
  <si>
    <t>对方平均集结巅峰分：{0}</t>
  </si>
  <si>
    <t>System_TopTournamen_039</t>
  </si>
  <si>
    <t>场景：宝可梦战力页面文字
使用版本：sp上线版本
负责人：meowthyang</t>
  </si>
  <si>
    <t>上榜{0}{1}强需要战力：{2}</t>
  </si>
  <si>
    <t>上榜{0}{1}强需要战力{2}</t>
  </si>
  <si>
    <t>System_TopTournamen_043</t>
  </si>
  <si>
    <t>胜场战力仅将排位赛、集结巅峰赛计入胜场数。
受到近3个赛季胜场数的影响。</t>
  </si>
  <si>
    <t>胜场战力仅将排位赛、集结巅峰赛计入胜场数。
收到近3个赛季胜场数的影响。</t>
  </si>
  <si>
    <t>System_TopTournamen_048</t>
  </si>
  <si>
    <t>巅峰表现战力</t>
  </si>
  <si>
    <t>集结巅峰表现战力</t>
  </si>
  <si>
    <t>System_TopTournamen_049</t>
  </si>
  <si>
    <t>巅峰表现战力低于集结巅峰积分标准，战力较快增长。</t>
  </si>
  <si>
    <t>集结巅峰表现战力低于集结巅峰积分标准，战力较快增长。</t>
  </si>
  <si>
    <t>System_TopTournamen_050</t>
  </si>
  <si>
    <t>巅峰表现战力受到比赛胜负、表现评分、以及当前集结巅峰积分标准战力影响。
段位越高，巅峰标准战力越高。</t>
  </si>
  <si>
    <t>集结巅峰表现战力受到比赛胜负、表现评分、以及当前集结巅峰积分标准战力影响。
段位越高，集结巅峰标准战力越高。</t>
  </si>
  <si>
    <t>System_TopTournamen_051</t>
  </si>
  <si>
    <t>巅峰系数</t>
  </si>
  <si>
    <t>集结巅峰系数</t>
  </si>
  <si>
    <t>System_TopTournamen_052</t>
  </si>
  <si>
    <t>提高巅峰积分可增加系数。当前巅峰积分：{0}</t>
  </si>
  <si>
    <t>提高集结巅峰积分可增加系数。
当前集结巅峰积分：{0}</t>
  </si>
  <si>
    <t>System_TopTournamen_053</t>
  </si>
  <si>
    <t>巅峰系数对全部宝可梦的战力进行额外加成，受到训练家当前巅峰积分的影响。</t>
  </si>
  <si>
    <t>集结巅峰系数对全部宝可梦的战力进行额外加成，受到训练家当前集结巅峰积分的影响。</t>
  </si>
  <si>
    <t>System_TopTournamen_056</t>
  </si>
  <si>
    <t>活跃系数对宝可梦的战力有额外加成，不活跃状态下每周递减。
使用宝可梦参与排位赛、集结巅峰赛可提升活跃系数，获得MVP可加速提升。</t>
  </si>
  <si>
    <t>活跃系数对宝可梦的战力有额外加成。
宝可梦在近期的活跃程度越高，活跃系教越高，不活跃状态下每周递减。
使用宝可梦参与排位赛、集结巅峰赛可提升活跃系数，获得MVP可加速提升。</t>
  </si>
  <si>
    <t>System_TopTournamen_067</t>
  </si>
  <si>
    <t>加速生效范围：</t>
  </si>
  <si>
    <t>加速生效范围</t>
  </si>
  <si>
    <t>System_TopTournamen_069</t>
  </si>
  <si>
    <t>表现战力加速比例：</t>
  </si>
  <si>
    <t>表现战力加速比例</t>
  </si>
  <si>
    <t>System_TopTournamen_071</t>
  </si>
  <si>
    <t>最高战力达到{0}的宝可梦数量越多&lt;color=#2DBFA4&gt;（当前数量：{1}）&lt;/color&gt;
获得额外表现战力加速越快</t>
  </si>
  <si>
    <t>最高战力达到{0}的宝可梦数量越多（当前数量：{1}）
获得额外表现战力加速越快</t>
  </si>
  <si>
    <t>System_TopTournamen_072</t>
  </si>
  <si>
    <t>排位赛表现战力达到上限后，该宝可梦获得一次战力保护（每个段位最多获得一次保护）</t>
  </si>
  <si>
    <t>排位赛、集结巅峰赛表现战力达到上限后，该宝可梦获得一次战力保护</t>
  </si>
  <si>
    <t>System_TopTournamen_073</t>
  </si>
  <si>
    <t>排位赛—可获得战力保护的宝可梦</t>
  </si>
  <si>
    <t>排位赛——可获得战力保护的宝可梦</t>
  </si>
  <si>
    <t>System_TopTournamen_074</t>
  </si>
  <si>
    <t>集结巅峰赛—可获得战力保护的宝可梦</t>
  </si>
  <si>
    <t>集结巅峰赛——可获得战力保护的宝可梦</t>
  </si>
  <si>
    <t>System_Real_Badge_004</t>
  </si>
  <si>
    <t>场景：实体徽章入口文字-巅峰赛获取条件
使用版本：sp上线版本
负责人：meowthyang</t>
  </si>
  <si>
    <t>获取条件：赛季结束时&lt;color=#f8f047&gt;巅峰积分榜排名前{0}&lt;/color&gt;训练家可获得</t>
  </si>
  <si>
    <t>获取条件：赛季结束时&lt;color=#ff9921&gt;巅峰积分榜排名前{0}&lt;/color&gt;训练家可获得</t>
  </si>
  <si>
    <t>System_Real_Badge_009</t>
  </si>
  <si>
    <t>场景：实体徽章入口文字
使用版本：sp上线版本
负责人：meowthyang</t>
  </si>
  <si>
    <t>剩余：</t>
  </si>
  <si>
    <t>剩余：{0}</t>
  </si>
  <si>
    <t>System_Real_Badge_010</t>
  </si>
  <si>
    <t>获取条件：本赛季&lt;color=#f8f047&gt;前{0}名集齐全部金徽章&lt;/color&gt;的训练家可获得</t>
  </si>
  <si>
    <t>获取条件：本赛季&lt;color=#ff9921&gt;前{0}名集齐全部金徽章&lt;/color&gt;的训练家可获得</t>
  </si>
  <si>
    <t>System_Real_Badge_018</t>
  </si>
  <si>
    <t>场景：实体徽章入口文字-锦标赛获取条件
使用版本：sp上线版本
负责人：meowthyang</t>
  </si>
  <si>
    <t>获取条件：赛季结束时&lt;color=#f8f047&gt;排名前{0}&lt;/color&gt;训练家可获得</t>
  </si>
  <si>
    <t>获取条件：赛季结束时&lt;color=#ff9921&gt;排名前{0}&lt;/color&gt;训练家可获得</t>
  </si>
  <si>
    <t>System_Season_Subtitle_S1</t>
  </si>
  <si>
    <t>场景：赛季切换界面
使用版本：sp上线版本
负责人：mengdameng</t>
  </si>
  <si>
    <t>S1上篇</t>
  </si>
  <si>
    <t>迅雷疾风</t>
  </si>
  <si>
    <t>System_Season_Subtitle_S1_5</t>
  </si>
  <si>
    <t>S1下篇</t>
  </si>
  <si>
    <t>雷霆万钧</t>
  </si>
  <si>
    <t>System_Season_EnergyUp_4</t>
  </si>
  <si>
    <t>场景：结算能量4倍提示
使用版本：sp上线版本
负责人：anduyin</t>
  </si>
  <si>
    <t>新手{0}倍加成</t>
  </si>
  <si>
    <t>{0}倍</t>
  </si>
  <si>
    <t>System_TopTournamen_Gift_Help_Detail</t>
  </si>
  <si>
    <t>每个赛季结算时，会根据上个赛季最终集结巅峰积分发放对应的奖励；</t>
  </si>
  <si>
    <t>集结巅峰赛奖励说明Help内容（待编辑）</t>
  </si>
  <si>
    <t>System_TopTournamen_History_Help_Detail</t>
  </si>
  <si>
    <t>1.每个赛季结算时，巅峰积分在全国前100的训练家将被记录在本历史榜单内；
2.巅峰积分相同时，按照时间顺序进行排名；</t>
  </si>
  <si>
    <t>集结巅峰赛历史榜单Help内容（待编辑）</t>
  </si>
  <si>
    <t>System_CompetitionRoom_Help_Desc</t>
  </si>
  <si>
    <t>场景：赛事系统比赛房间
使用版本：sp上线版本
负责人：mengdameng</t>
  </si>
  <si>
    <t>1.开赛前{10}分钟，队伍中所有选手都签到后，即可进入比赛房间；
2.关于集结倒计时：集结倒计时结束时，如果所有选手都进入了比赛房间，则直接开开始比赛；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</si>
  <si>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</si>
  <si>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System_RealBadge_Detail_001</t>
  </si>
  <si>
    <t>场景：徽章实体宝箱收集地址道具介绍
使用版本：正式上线
负责人：meowthyang</t>
  </si>
  <si>
    <t>恭喜获得{0}赛季实体徽章！！
请使用附件内的道具并填写地址，实体徽章奖励将在不久后送出。
※请在30天内填写，逾期将视为放弃本奖励。</t>
  </si>
  <si>
    <t>恭喜获得实体徽章【皮卡丘】！！
请打开宝箱并填写地址，实体徽章奖励将在不久后送出。
※请在本邮件发出后的30天内填写，逾期将视为放弃本奖励。</t>
  </si>
  <si>
    <t>System_Season_Subtitle_04</t>
  </si>
  <si>
    <t>段位奖励</t>
  </si>
  <si>
    <t>新奖励</t>
  </si>
  <si>
    <t>System_Season_FirstStage</t>
  </si>
  <si>
    <t>(上篇)</t>
  </si>
  <si>
    <t>System_Season_SecondStage</t>
  </si>
  <si>
    <t>(下篇)</t>
  </si>
  <si>
    <t>System_MasterMark_UI_06</t>
  </si>
  <si>
    <t>场景：大师印记主界面
使用版本：sp上线版本
负责人：mengdameng</t>
  </si>
  <si>
    <t>本赛季大师印记！</t>
  </si>
  <si>
    <t>获得本赛季大师印记！</t>
  </si>
  <si>
    <t>System_MasterMark_UI_07</t>
  </si>
  <si>
    <t>本赛季冠军奖章！</t>
  </si>
  <si>
    <t>获得本赛季冠军奖章！</t>
  </si>
  <si>
    <t>System_CompetitionRoom_Title_01</t>
  </si>
  <si>
    <t>场景：赛事房间界面
使用版本：sp上线版本
负责人：mengdameng</t>
  </si>
  <si>
    <t>赛事</t>
  </si>
  <si>
    <t>System_MasterMark_Help_Title</t>
  </si>
  <si>
    <t>关于赛季印记</t>
  </si>
  <si>
    <t>System_MasterMark_Help_Desc</t>
  </si>
  <si>
    <t>1.每个赛季排位赛进阶到大师段位时，将获得当赛季的大师印记；
2.每个赛季主题挑战赛进阶到冠军段位时，将获得当赛季的冠军印记；</t>
  </si>
  <si>
    <t>System_Real_Badge_019</t>
  </si>
  <si>
    <t>场景：实体徽章拍脸图-标题
使用版本：sp上线版本
负责人：meowthyang</t>
  </si>
  <si>
    <t>恭喜获得实体徽章</t>
  </si>
  <si>
    <t>System_Real_Badge_020</t>
  </si>
  <si>
    <t>场景：实体徽章拍脸图-巅峰赛拍脸内容
使用版本：sp上线版本
负责人：meowthyang</t>
  </si>
  <si>
    <t>致训练家：
您的表现太出色了！恭喜您在上个赛季的集结巅峰榜单中排名第&lt;color=#cf6e17&gt;{0}&lt;/color&gt;！官方将为您寄出一枚&lt;color=#633fa5&gt;【实体徽章】&lt;/color&gt;，请前往邮箱领取相应道具并填写资料。</t>
  </si>
  <si>
    <t>System_Real_Badge_021</t>
  </si>
  <si>
    <t>场景：实体徽章拍脸图-锦标赛拍脸内容
使用版本：sp上线版本
负责人：meowthyang</t>
  </si>
  <si>
    <t>致训练家：
您的表现太出色了！恭喜您在上个赛季的主题积分赛榜单中排名第&lt;color=#cf6e17&gt;{0}&lt;/color&gt;！官方将为您寄出一枚&lt;color=#633fa5&gt;【实体徽章】&lt;/color&gt;，请前往邮箱领取相应道具并填写资料。</t>
  </si>
  <si>
    <t>System_Real_Badge_022</t>
  </si>
  <si>
    <t>场景：实体徽章拍脸图-徽章收集拍脸内容
使用版本：sp上线版本
负责人：meowthyang</t>
  </si>
  <si>
    <t>致训练家：]
您的表现太出色了！恭喜您在本赛季的徽章全收集竞速活动中，成为第&lt;color=#cf6e17&gt;{0}&lt;/color&gt;名收集全金徽章的训练家！官方将为您寄出一枚&lt;color=#633fa5&gt;【实体徽章】&lt;/color&gt;，请前往邮箱领取相应道具并填写资料。</t>
  </si>
  <si>
    <t>System_Real_Badge_031</t>
  </si>
  <si>
    <t>——宝可梦官方</t>
  </si>
  <si>
    <t>System_Real_Badge_023</t>
  </si>
  <si>
    <t>场景：实体徽章拍脸图-按钮文字
使用版本：sp上线版本
负责人：meowthyang</t>
  </si>
  <si>
    <t>查看邮箱</t>
  </si>
  <si>
    <t>System_Real_Badge_024</t>
  </si>
  <si>
    <t>场景：实体徽章拍脸图-按钮上方的文字
使用版本：sp上线版本
负责人：meowthyang</t>
  </si>
  <si>
    <t>请填写您的收货地址</t>
  </si>
  <si>
    <t>System_Real_Badge_025</t>
  </si>
  <si>
    <t>场景：实体徽章奖励界面文字
使用版本：sp上线版本
负责人：meowthyang</t>
  </si>
  <si>
    <t>未获得</t>
  </si>
  <si>
    <t>System_Real_Badge_026</t>
  </si>
  <si>
    <t>很遗憾，请下次加油取得更好的成绩</t>
  </si>
  <si>
    <t>System_Real_Badge_027</t>
  </si>
  <si>
    <t>已获得</t>
  </si>
  <si>
    <t>System_Rank_ButtonName_001</t>
  </si>
  <si>
    <t>场景：排行榜按钮文本
使用版本：sp上线版本
负责人：thesvenchen</t>
  </si>
  <si>
    <t>您不属于这个地区</t>
  </si>
  <si>
    <t>System_Rank_ButtonName_002</t>
  </si>
  <si>
    <t>回到我的地区</t>
  </si>
  <si>
    <t>System_TopTournamen_100</t>
  </si>
  <si>
    <t>场景：战力榜文字
使用版本：sp上线版本
负责人：meowthyang</t>
  </si>
  <si>
    <t>战力榜</t>
  </si>
  <si>
    <t>System_TopTournamen_pop</t>
  </si>
  <si>
    <t>场景：集结巅峰气泡（巅峰赛赛季奖励）
使用版本：sp上线版本
负责人：meowthyang</t>
  </si>
  <si>
    <t>集结巅峰气泡</t>
  </si>
  <si>
    <t>System_Room_MapHelpBtn</t>
  </si>
  <si>
    <t>场景：玩法选择界面，排位赛帮助说明按钮的入口文本
使用版本：sp上线版本
负责人：gengarzhang</t>
  </si>
  <si>
    <t>规则</t>
  </si>
  <si>
    <t>System_Bond_UnableObtain</t>
  </si>
  <si>
    <t>场景：结算界面，当玩家使用未永久获得的宝可梦进行对战时，无法获取牵绊值
使用版本：sp上线版本
负责人：gengarzhang</t>
  </si>
  <si>
    <t>未拥有此宝可梦，无法获取牵绊值</t>
  </si>
  <si>
    <t>System_Bond_CandyNotavailable</t>
  </si>
  <si>
    <t>场景：宝可梦牵绊弹窗界面，当玩家未永久获得的宝可梦，提示无法使用牵绊糖果
使用版本：sp上线版本
负责人：gengarzhang</t>
  </si>
  <si>
    <t>未拥有此宝可梦，无法使用牵绊糖果</t>
  </si>
  <si>
    <t>System_PokemonFocus_SaleTips1</t>
  </si>
  <si>
    <t>场景：聚焦宝可梦在商城中的显示
使用版本：sp上线版本
负责人：anduyin</t>
  </si>
  <si>
    <t>训练家升到{0}级
可5折购买该宝可梦</t>
  </si>
  <si>
    <t>System_PokemonFocus_SaleTips2</t>
  </si>
  <si>
    <t>您正以原价购买该宝可梦参赛证</t>
  </si>
  <si>
    <t>System_PokemonFocus_SaleTips3</t>
  </si>
  <si>
    <t>购买后您的折扣机会也会消失，请确认</t>
  </si>
  <si>
    <t>System_Season_Subtitle_07</t>
  </si>
  <si>
    <t>奖励</t>
  </si>
  <si>
    <t>System_Friend_CoinLetter_PlatformNotice</t>
  </si>
  <si>
    <t>场景：好友-赠送金币-平台通知
使用版本：上线版本
负责人：mengdameng</t>
  </si>
  <si>
    <t>已通过QQ聊天消息通知了对方！</t>
  </si>
  <si>
    <t>System_Championship_MainInterface_094</t>
  </si>
  <si>
    <t>场景：锦标赛金币模式入口时间信息
使用版本：sp上线版本
负责人：thesvenchen</t>
  </si>
  <si>
    <t>{0}后开启</t>
  </si>
  <si>
    <t>System_Championship_MainInterface_095</t>
  </si>
  <si>
    <t>{0}后结束</t>
  </si>
  <si>
    <t>System_Real_Badge_028</t>
  </si>
  <si>
    <t>场景：实体徽章奖励界面标题
使用版本：正式上线
负责人：meowthyang</t>
  </si>
  <si>
    <t>实体徽章奖励</t>
  </si>
  <si>
    <t>System_Real_Badge_029</t>
  </si>
  <si>
    <t>场景：徽章实体入口标题
使用版本：正式上线
负责人：meowthyang</t>
  </si>
  <si>
    <t>实体徽章</t>
  </si>
  <si>
    <t>System_TopTournamen_101</t>
  </si>
  <si>
    <t>场景：巅峰赛界面右上角入口
使用版本：sp上线版本
负责人：meowthyang</t>
  </si>
  <si>
    <t>宝可梦战力</t>
  </si>
  <si>
    <t>System_Real_Badge_030</t>
  </si>
  <si>
    <t>场景：徽章实体-徽章收集奖励排名文本
使用版本：正式上线
负责人：meowthyang</t>
  </si>
  <si>
    <t>当前排名：</t>
  </si>
  <si>
    <t>System_HeldItem_LVUP_Desc_001</t>
  </si>
  <si>
    <t>场景：持有物-持有物可升级文本
使用版本：正式上线
负责人：v_dchyang</t>
  </si>
  <si>
    <t>可升级</t>
  </si>
  <si>
    <t>System_HeldItem_LVUP_Desc_002</t>
  </si>
  <si>
    <t>场景：持有物-持有物可升级红点是否启用文本
使用版本：正式上线
负责人：v_dchyang</t>
  </si>
  <si>
    <t>宝可梦携带的持有物可升级提示</t>
  </si>
  <si>
    <t>System_Championship_ErrorCode_048</t>
  </si>
  <si>
    <t>场景：锦标赛排位模式错误码
使用版本：sp上线版本
负责人：thesvenchen</t>
  </si>
  <si>
    <t>当前时间段无法进入主题积分赛</t>
  </si>
  <si>
    <t>System_TopTournamen_102</t>
  </si>
  <si>
    <t>场景：暂无历史数据文本
使用版本：sp上线版本
负责人：meowthyang</t>
  </si>
  <si>
    <t>暂无历史数据</t>
  </si>
  <si>
    <t>System_TopTournamen_103</t>
  </si>
  <si>
    <t>场景：巅峰赛排名还没100个人的情况显示文本
使用版本：sp上线版本
负责人：meowthyang</t>
  </si>
  <si>
    <t>上榜{0}{1}强需要战力：计算中</t>
  </si>
  <si>
    <t>System_MasterMark_UI_14</t>
  </si>
  <si>
    <t>恭喜获得</t>
  </si>
  <si>
    <t>System_MainCity_DataSynchronization</t>
  </si>
  <si>
    <t>场景：当修复主城BUG同步玩家的主城数据时，界面中会出现tips提示
使用版本：sp上线版本
负责人：gengarzhang</t>
  </si>
  <si>
    <t>主城数据已更新并同步</t>
  </si>
  <si>
    <t>System_SkillUnlocked_SwitchGenre</t>
  </si>
  <si>
    <t>场景：宝可梦详情界面中，武道熊师切换流派按钮文本
使用版本：sp上线版本
负责人：gengarzhang</t>
  </si>
  <si>
    <t>切换流派</t>
  </si>
  <si>
    <t>System_SkillUnlocked_OneShotFlow</t>
  </si>
  <si>
    <t>场景：宝可梦详情界面中，武道熊师一击流流派名称
使用版本：sp上线版本
负责人：gengarzhang</t>
  </si>
  <si>
    <t>一击流</t>
  </si>
  <si>
    <t>System_SkillUnlocked_ComboFlow</t>
  </si>
  <si>
    <t>场景：宝可梦详情界面中，武道熊师连击流流派名称
使用版本：sp上线版本
负责人：gengarzhang</t>
  </si>
  <si>
    <t>连击流</t>
  </si>
  <si>
    <t>System_SkillUnlocked_SwitchGenreTips</t>
  </si>
  <si>
    <t>请使用“切换流派”按钮来切换不同流派技能！</t>
  </si>
  <si>
    <t>System_CompetitionRoom_DownloadTips</t>
  </si>
  <si>
    <t>场景：赛事大厅界面
使用版本：sp上线版本
负责人：mengdameng</t>
  </si>
  <si>
    <t>赛事资源包下载完成后即可体验赛事系统！</t>
  </si>
  <si>
    <t>System_Entrycard_Title_Des_002</t>
  </si>
  <si>
    <t>场景：称号-S1.5排位称号闪电之力
使用版本：sp上线版本
负责人：mengdameng</t>
  </si>
  <si>
    <t>S1下篇临时配置称号</t>
  </si>
  <si>
    <t>System_Season_Subtitle_S2</t>
  </si>
  <si>
    <t>场景：赛季小标题
使用版本：sp上线版本
负责人：mengdameng</t>
  </si>
  <si>
    <t>S2上篇</t>
  </si>
  <si>
    <t>System_Season_Subtitle_S2_5</t>
  </si>
  <si>
    <t>S2下篇</t>
  </si>
  <si>
    <t>System_Season_Subtitle_S3</t>
  </si>
  <si>
    <t>S3上篇</t>
  </si>
  <si>
    <t>System_Season_Subtitle_S3_5</t>
  </si>
  <si>
    <t>S3下篇</t>
  </si>
  <si>
    <t>System_Season_Subtitle_S4</t>
  </si>
  <si>
    <t>S4上篇</t>
  </si>
  <si>
    <t>System_Season_Subtitle_S4_5</t>
  </si>
  <si>
    <t>S4下篇</t>
  </si>
  <si>
    <t>System_Season_Subtitle_S5</t>
  </si>
  <si>
    <t>S5上篇</t>
  </si>
  <si>
    <t>System_Season_Subtitle_S5_5</t>
  </si>
  <si>
    <t>S5下篇</t>
  </si>
  <si>
    <t>System_Season_Subtitle_S6</t>
  </si>
  <si>
    <t>S6上篇</t>
  </si>
  <si>
    <t>System_Season_Subtitle_S6_5</t>
  </si>
  <si>
    <t>S6下篇</t>
  </si>
  <si>
    <t>System_Season_Subtitle_S7</t>
  </si>
  <si>
    <t>S7上篇</t>
  </si>
  <si>
    <t>System_Season_Subtitle_S7_5</t>
  </si>
  <si>
    <t>S7下篇</t>
  </si>
  <si>
    <t>System_Season_Subtitle_S8</t>
  </si>
  <si>
    <t>S8上篇</t>
  </si>
  <si>
    <t>System_Season_Subtitle_S8_5</t>
  </si>
  <si>
    <t>S8下篇</t>
  </si>
  <si>
    <t>System_CompetitionRoom_EnterOtherRoomTips</t>
  </si>
  <si>
    <t>场景：赛事房间
使用版本：sp上线版本
负责人：mengdameng</t>
  </si>
  <si>
    <t>仍在赛事房间中，无法进入当前比赛！</t>
  </si>
  <si>
    <t>System_CompetitionRoom_GetInCompetitionHallTips</t>
  </si>
  <si>
    <t>进入赛事大厅需退出比赛房间，是否确认</t>
  </si>
  <si>
    <t>System_BattleRecord_BattleMode_01</t>
  </si>
  <si>
    <t>场景：对战记录
使用版本：sp上线版本
负责人：mengdameng</t>
  </si>
  <si>
    <t>黎莫特竞技场</t>
  </si>
  <si>
    <t>System_Championship_GuideButton</t>
  </si>
  <si>
    <t>场景：锦标赛官配构筑教学入口名称
使用版本：sp上线版本
负责人：thesvenchen</t>
  </si>
  <si>
    <t>攻略</t>
  </si>
  <si>
    <t>System_Championship_Guide_Subtitle_1</t>
  </si>
  <si>
    <t>场景：锦标赛官配构筑教学小标题
使用版本：sp上线版本
负责人：thesvenchen</t>
  </si>
  <si>
    <t>搭配效果</t>
  </si>
  <si>
    <t>System_Championship_Guide_Subtitle_2</t>
  </si>
  <si>
    <t>适合宝可梦</t>
  </si>
  <si>
    <t>System_Ranking_MenuText_Area</t>
  </si>
  <si>
    <t>场景：排行榜下拉菜单战区选项文本
使用版本：sp上线版本
负责人：thesvenchen</t>
  </si>
  <si>
    <t>战区</t>
  </si>
  <si>
    <t>System_Ranking_MenuText_All</t>
  </si>
  <si>
    <t>任意</t>
  </si>
  <si>
    <t>System_PokemonFocus_1RMBBuy_Tips1</t>
  </si>
  <si>
    <t>请选择1个想要购买的宝可梦</t>
  </si>
  <si>
    <t>System_PokemonFocus_1RMBBuy_Tips2</t>
  </si>
  <si>
    <t>自选价:</t>
  </si>
  <si>
    <t>System_PokemonFocus_1RMBBuy_Tips3</t>
  </si>
  <si>
    <t>{0}元购买</t>
  </si>
  <si>
    <t>System_TopTournamen_Error_001</t>
  </si>
  <si>
    <t>场景：巅峰赛报错文本
使用版本：sp上线版本
负责人：meowthyang</t>
  </si>
  <si>
    <t>集结巅峰赛数据获取失败</t>
  </si>
  <si>
    <t>System_TopTournamen_Error_002</t>
  </si>
  <si>
    <t>可以进入集结巅峰赛</t>
  </si>
  <si>
    <t>System_TopTournamen_Error_003</t>
  </si>
  <si>
    <t>赛季数据错误</t>
  </si>
  <si>
    <t>System_TopTournamen_Error_004</t>
  </si>
  <si>
    <t>训练家数据错误</t>
  </si>
  <si>
    <t>System_TopTournamen_Error_005</t>
  </si>
  <si>
    <t>训练家段位不足</t>
  </si>
  <si>
    <t>System_TopTournamen_Error_006</t>
  </si>
  <si>
    <t>训练家大师星星数量不足</t>
  </si>
  <si>
    <t>System_TopTournamen_Error_007</t>
  </si>
  <si>
    <t>拥有的宝可梦数量不足</t>
  </si>
  <si>
    <t>System_TopTournamen_Error_008</t>
  </si>
  <si>
    <t>训练家公平竞技分不足</t>
  </si>
  <si>
    <t>System_TopTournamen_Error_009</t>
  </si>
  <si>
    <t>{0}月{1}日{2}:{3}:{4}开放</t>
  </si>
  <si>
    <t>System_Rank_Master_Level_2</t>
  </si>
  <si>
    <t>场景：大师25星的段位名称
使用版本：sp上线版本
负责人：meowthyang</t>
  </si>
  <si>
    <t>殿堂大师</t>
  </si>
  <si>
    <t>System_Rank_Master_Level_3</t>
  </si>
  <si>
    <t>场景：大师50星的段位名称
使用版本：sp上线版本
负责人：meowthyang</t>
  </si>
  <si>
    <t>冠军大师</t>
  </si>
  <si>
    <t>System_Championship_Settlement_029</t>
  </si>
  <si>
    <t>场景：锦标赛排位模式结算界面文本
使用版本：sp上线版本
负责人：thesvenchen</t>
  </si>
  <si>
    <t>再取得{0}场胜利后助战结束</t>
  </si>
  <si>
    <t>System_Championship_Settlement_030</t>
  </si>
  <si>
    <t>助战结束，下场对局开始正常计算胜负</t>
  </si>
  <si>
    <t>System_Team_GameReadyEnter</t>
  </si>
  <si>
    <t>场景：短时长模式匹配成功后，弹窗的标题文本
使用版本：sp上线版本
负责人：gengarzhang</t>
  </si>
  <si>
    <t xml:space="preserve"> 进入游戏——</t>
  </si>
  <si>
    <t>FriendSys_InTeam</t>
  </si>
  <si>
    <t>场景：好友在房间中，其他人看到的文本显示
使用版本：sp上线版本
负责人：meowthyang</t>
  </si>
  <si>
    <t>房间中</t>
  </si>
  <si>
    <t>System_Championship_MainInterface_096</t>
  </si>
  <si>
    <t>场景：锦标赛房间内胜场进度信息
使用版本：sp上线版本
负责人：thesvenchen</t>
  </si>
  <si>
    <t>胜{0}场</t>
  </si>
  <si>
    <t>System_Real_Badge_032</t>
  </si>
  <si>
    <t>场景：徽章实体文本
使用版本：正式上线
负责人：meowthyang</t>
  </si>
  <si>
    <t>当前排名：{0}/{1}</t>
  </si>
  <si>
    <t>System_CompetitionRoom_FirstChoose</t>
  </si>
  <si>
    <t>场景：赛事房间先后选
使用版本：正式上线
负责人：mengdameng</t>
  </si>
  <si>
    <t>先选</t>
  </si>
  <si>
    <t>System_CompetitionRoom_LastChoose</t>
  </si>
  <si>
    <t>后选</t>
  </si>
  <si>
    <t>System_CompetitionBattle_BattleEndTips</t>
  </si>
  <si>
    <t>场景：赛事局内提醒
使用版本：正式上线
负责人：mengdameng</t>
  </si>
  <si>
    <t>剩余&lt;color=#fffc00&gt;1分钟&lt;/color&gt;比赛结束！</t>
  </si>
  <si>
    <t>System_CompetitionBattle_BattleEndCountdown</t>
  </si>
  <si>
    <t>比赛倒计时：</t>
  </si>
  <si>
    <t>System_CompetitionBattle_BattleSettlement</t>
  </si>
  <si>
    <t>比分相同时，先到达的一方获胜！</t>
  </si>
  <si>
    <t>System_NewEnergydraw_Rare_Classification_1</t>
  </si>
  <si>
    <t>场景：能量掉落展示稀有分类
使用版本：正式上线
负责人：anduyinliu</t>
  </si>
  <si>
    <t>超稀有</t>
  </si>
  <si>
    <t>System_NewEnergydraw_Rare_Classification_1_tips</t>
  </si>
  <si>
    <t>有1%概率获得以下物品之一</t>
  </si>
  <si>
    <t>System_NewEnergydraw_Rare_Classification_2</t>
  </si>
  <si>
    <t>稀有</t>
  </si>
  <si>
    <t>System_NewEnergydraw_Rare_Classification_2_tips</t>
  </si>
  <si>
    <t>有5%概率获得以下物品之一</t>
  </si>
  <si>
    <t>System_NewEnergydraw_Rare_Classification_3</t>
  </si>
  <si>
    <t>普通</t>
  </si>
  <si>
    <t>System_NewEnergydraw_Rare_Classification_3_tips</t>
  </si>
  <si>
    <t>有24%概率获得以下物品之一</t>
  </si>
  <si>
    <t>System_NewEnergydraw_Rare_Classification_4</t>
  </si>
  <si>
    <t>System_NewEnergydraw_Rare_Classification_4_tips</t>
  </si>
  <si>
    <t>有70%概率获得以下物品之一</t>
  </si>
  <si>
    <t>System_Season_S2</t>
  </si>
  <si>
    <t>场景：赛季名称
使用版本：正式上线
负责人：mengdameng</t>
  </si>
  <si>
    <t>S2</t>
  </si>
  <si>
    <t>System_Season_S3</t>
  </si>
  <si>
    <t>S3</t>
  </si>
  <si>
    <t>System_Season_S4</t>
  </si>
  <si>
    <t>S4</t>
  </si>
  <si>
    <t>System_Season_S5</t>
  </si>
  <si>
    <t>S5</t>
  </si>
  <si>
    <t>System_Season_S6</t>
  </si>
  <si>
    <t>S6</t>
  </si>
  <si>
    <t>System_Season_S7</t>
  </si>
  <si>
    <t>S7</t>
  </si>
  <si>
    <t>System_Season_S8</t>
  </si>
  <si>
    <t>S8</t>
  </si>
  <si>
    <t>System_Season_S2_Name</t>
  </si>
  <si>
    <t>第二赛季</t>
  </si>
  <si>
    <t>System_Season_S3_Name</t>
  </si>
  <si>
    <t>第三赛季</t>
  </si>
  <si>
    <t>System_Season_S4_Name</t>
  </si>
  <si>
    <t>第四赛季</t>
  </si>
  <si>
    <t>System_Season_S5_Name</t>
  </si>
  <si>
    <t>第五赛季</t>
  </si>
  <si>
    <t>System_Season_S6_Name</t>
  </si>
  <si>
    <t>第六赛季</t>
  </si>
  <si>
    <t>System_Season_S7_Name</t>
  </si>
  <si>
    <t>第七赛季</t>
  </si>
  <si>
    <t>System_Season_S8_Name</t>
  </si>
  <si>
    <t>第八赛季</t>
  </si>
  <si>
    <t>System_Recording_Tips_17</t>
  </si>
  <si>
    <t>场景：精彩时刻录屏
使用版本：上线版本
负责人：mengdameng</t>
  </si>
  <si>
    <t>精彩时刻录屏功能已开启，后续比赛将自动录制对局中的高光表现！</t>
  </si>
  <si>
    <t>RankMatch_SeasonAward_TitleText_001</t>
  </si>
  <si>
    <t>场景：赛季奖励标题
使用版本：正式上线
负责人：mengdameng</t>
  </si>
  <si>
    <t>第{0}赛季{1}报酬</t>
  </si>
  <si>
    <t>System_PokemonFocus_1RMBBuy_Tips4</t>
  </si>
  <si>
    <t>场景：聚焦宝可梦在商城中的显示
使用版本：sp上线版本
负责人：anduyin</t>
  </si>
  <si>
    <t>&lt;size=60&gt;{0}&lt;/size&gt;元</t>
  </si>
  <si>
    <t>System_Championship_HealthTips</t>
  </si>
  <si>
    <t>场景：锦标赛排位模式体力值说明文本
使用版本：sp上线版本
负责人：thesvenchen</t>
  </si>
  <si>
    <t>每轮挑战，您的初始体力值为&lt;emoji=303&gt;&lt;color=20fff7&gt;9&lt;/color&gt;
当体力值&lt;emoji=303&gt;&lt;color=20fff7&gt;为0&lt;/color&gt;后本来挑战结束</t>
  </si>
  <si>
    <t>System_Championship_DeductHealthTips</t>
  </si>
  <si>
    <t>失败&lt;color=20fff7&gt;扣&lt;/color&gt;&lt;emoji=303&gt;&lt;color=20fff7&gt;x{0}&lt;/color&gt;</t>
  </si>
  <si>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</si>
  <si>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</si>
  <si>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</si>
  <si>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</si>
  <si>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</si>
  <si>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</si>
  <si>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</si>
  <si>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</si>
  <si>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</si>
  <si>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</si>
  <si>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</si>
  <si>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</si>
  <si>
    <t>场景：锦标赛排位模式奖励弹窗文本
使用版本：sp上线版本
负责人：thesvenchen</t>
  </si>
  <si>
    <t>赛季大奖</t>
  </si>
  <si>
    <t>System_Championship_MainInterface_098</t>
  </si>
  <si>
    <t>荣誉奖牌：</t>
  </si>
  <si>
    <t>System_TopTournamen_104</t>
  </si>
  <si>
    <t>场景：巅峰赛help文本
使用版本：sp上线版本
负责人：meowthyang</t>
  </si>
  <si>
    <t>登上战区榜&lt;color=#fffb31&gt;前100名&lt;/color&gt;的宝可梦，可在本场景展示。</t>
  </si>
  <si>
    <t>System_TopTournamen_Error_010</t>
  </si>
  <si>
    <t>场景：巅峰赛错误文本
使用版本：sp上线版本
负责人：meowthyang</t>
  </si>
  <si>
    <t>需要先达到排位赛大师段位才能参加集结巅峰赛</t>
  </si>
  <si>
    <t>System_TopTournamen_Error_011</t>
  </si>
  <si>
    <t>System_TopTournamen_Error_012</t>
  </si>
  <si>
    <t>参加集结巅峰赛的信誉分不足</t>
  </si>
  <si>
    <t>System_TopTournamen_Error_013</t>
  </si>
  <si>
    <t>集结巅峰赛未开启</t>
  </si>
  <si>
    <t>System_TopTournamen_Error_014</t>
  </si>
  <si>
    <t>参加巅峰赛的大师星星数量不足</t>
  </si>
  <si>
    <t>System_TopTournamen_Error_015</t>
  </si>
  <si>
    <t>宝可梦参赛证数量不足，无法参与</t>
  </si>
  <si>
    <t>System_TopTournamen_Error_016</t>
  </si>
  <si>
    <t>集结巅峰赛房间无法请求加入</t>
  </si>
  <si>
    <t>System_TopTournamen_Error_017</t>
  </si>
  <si>
    <t>集结巅峰赛房间无法邀请其他玩家</t>
  </si>
  <si>
    <t>System_LimitedItem_SeasonLimit</t>
  </si>
  <si>
    <t>场景：赛季限定限时道具
使用版本：正式上线
负责人：mengdameng</t>
  </si>
  <si>
    <t>赛季限定</t>
  </si>
  <si>
    <t>System_Camera_NoPkmSet</t>
  </si>
  <si>
    <t>场景：主城拍照界面中，当玩家没有设置跟随的宝可梦、打开宝可梦三脚架功能的时候，界面弹出tips提示
使用版本：正式上线
负责人：gengarzhang</t>
  </si>
  <si>
    <t>当前未设置跟随的宝可梦，请先进行设置！</t>
  </si>
  <si>
    <t>System_Championship_Settlement_031</t>
  </si>
  <si>
    <t>继续开黑</t>
  </si>
  <si>
    <t>System_Championship_Settlement_032</t>
  </si>
  <si>
    <t>配合的太好了，再来一局吧!</t>
  </si>
  <si>
    <t>System_OptionalBadge_Desc_Bronze</t>
  </si>
  <si>
    <t>场景：铜徽章自选箱子描述
使用版本：sp上线版本
负责人：thesvenchen</t>
  </si>
  <si>
    <t>打开可以从所有铜徽章中选择获取任意一个徽章。</t>
  </si>
  <si>
    <t>System_OptionalBadge_Desc_Silver</t>
  </si>
  <si>
    <t>场景：银徽章自选箱子描述
使用版本：sp上线版本
负责人：thesvenchen</t>
  </si>
  <si>
    <t>打开可以从所有银徽章中选择获取任意一个徽章。</t>
  </si>
  <si>
    <t>System_OptionalBadge_Name_Bronze</t>
  </si>
  <si>
    <t>场景：铜徽章自选箱子名字
使用版本：sp上线版本
负责人：thesvenchen</t>
  </si>
  <si>
    <t>铜的徽章自选盒</t>
  </si>
  <si>
    <t>System_OptionalBadge_Name_Silver</t>
  </si>
  <si>
    <t>场景：银徽章自选箱子名字
使用版本：sp上线版本
负责人：thesvenchen</t>
  </si>
  <si>
    <t>银的徽章自选盒</t>
  </si>
  <si>
    <t>System_Team_BannedPkmIntheteam</t>
  </si>
  <si>
    <t>场景：当队伍中存在被系统禁止使用的宝可梦时，若是点击短时长模式匹配按钮，则界面中队伍所有人反馈tips
使用版本：sp上线版本
负责人：gengarzhang</t>
  </si>
  <si>
    <t>&lt;color=#fffb31&gt;{0}&lt;/color&gt;选择了被系统禁止使用的&lt;color=#fffb31&gt;{1}&lt;/color&gt;,无法进行对局，请先进行更换宝可梦！</t>
  </si>
  <si>
    <t>System_TopTournamen_105</t>
  </si>
  <si>
    <t>场景：巅峰赛描述文本
使用版本：sp上线版本
负责人：meowthyang</t>
  </si>
  <si>
    <t>战区榜前100名宝可梦可在场景中展示</t>
  </si>
  <si>
    <t>System_Season_Subtitle_up</t>
  </si>
  <si>
    <t>场景：赛季文本·上篇
使用版本：sp上线版本
负责人：meowthyang</t>
  </si>
  <si>
    <t>（上篇）</t>
  </si>
  <si>
    <t>System_Season_Subtitle_down</t>
  </si>
  <si>
    <t>场景：赛季文本·下篇
使用版本：sp上线版本
负责人：meowthyang</t>
  </si>
  <si>
    <t>（下篇）</t>
  </si>
  <si>
    <t>System_TopTournamen_106</t>
  </si>
  <si>
    <t>最高连胜</t>
  </si>
  <si>
    <t>System_Season_Subtitle_up_01</t>
  </si>
  <si>
    <t>场景：赛季文本·上篇
使用版本：sp上线版本
负责人：mengdameng</t>
  </si>
  <si>
    <t>上篇</t>
  </si>
  <si>
    <t>System_Season_Subtitle_down_01</t>
  </si>
  <si>
    <t>场景：赛季文本·下篇
使用版本：sp上线版本
负责人：mengdameng</t>
  </si>
  <si>
    <t>下篇</t>
  </si>
  <si>
    <t>OpsEvent_Event_Desc_1500135</t>
  </si>
  <si>
    <t>场景：刮刮卡
使用版本：商业化1测
负责人：goldenjiang</t>
  </si>
  <si>
    <t>训练家照片背景体验卡{0}日</t>
  </si>
  <si>
    <t>背景体验卡{0}日</t>
  </si>
  <si>
    <t>OpsEvent_Event_Desc_1500136</t>
  </si>
  <si>
    <t>训练家照片边框体验卡{0}日</t>
  </si>
  <si>
    <t>边框体验卡{0}日</t>
  </si>
  <si>
    <t>OpsEvent_Event_Title_17096_001</t>
  </si>
  <si>
    <t>场景：热销专区-累计充值活动
使用版本：商业化1测
负责人：debywu</t>
  </si>
  <si>
    <t>精良电子服随机盒（{0}天）</t>
  </si>
  <si>
    <t>精良电子服随机箱（{0}天）</t>
  </si>
  <si>
    <t>Pokemon_Avatar_Label_1500264</t>
  </si>
  <si>
    <t>场景：电子服标签文案
使用版本：商业化1测
负责人：timpang</t>
  </si>
  <si>
    <t>宝会员主题色拖尾特效</t>
  </si>
  <si>
    <t>贵族主题色拖尾特效</t>
  </si>
  <si>
    <t>CoinEvent_Event_Title_1500340</t>
  </si>
  <si>
    <t>场景：公告小拍脸
使用版本：商业化1测
负责人：goldenjiang</t>
  </si>
  <si>
    <t>周免宝可梦参赛证更新！</t>
  </si>
  <si>
    <t>周免宝可梦更新！</t>
  </si>
  <si>
    <t>CoinEvent_Event_Title_1500472_001</t>
  </si>
  <si>
    <t>场景：贵族系统
使用版本：商业化2测
负责人：goldenjiang</t>
  </si>
  <si>
    <t>再充值&lt;color=#fff259&gt;{0}宝石&lt;/color&gt;升级到&lt;color=#fff259&gt;宝会员{1}&lt;/color&gt;</t>
  </si>
  <si>
    <t>再充值&lt;color=#fff259&gt;{0}宝石&lt;/color&gt;升级到&lt;color=#fff259&gt;贵族{1}&lt;/color&gt;</t>
  </si>
  <si>
    <t>CoinEvent_Event_Title_1500475_001</t>
  </si>
  <si>
    <t>宝会员特权设置</t>
  </si>
  <si>
    <t>贵族特权设置</t>
  </si>
  <si>
    <t>CoinEvent_Event_Title_1500482_001</t>
  </si>
  <si>
    <t>宝会员福利</t>
  </si>
  <si>
    <t>贵族福利</t>
  </si>
  <si>
    <t>CoinEvent_Event_Title_1500534_001</t>
  </si>
  <si>
    <t>宝会员{0}</t>
  </si>
  <si>
    <t>贵族{0}</t>
  </si>
  <si>
    <t>CoinEvent_Event_Title_1500535_001</t>
  </si>
  <si>
    <t>宝会员特权{0}关键奖励</t>
  </si>
  <si>
    <t>贵族特权{0}关键奖励</t>
  </si>
  <si>
    <t>CoinEvent_Event_Title_1500536_001</t>
  </si>
  <si>
    <t>我的等级：宝会员{0}</t>
  </si>
  <si>
    <t>我的等级：贵族{0}</t>
  </si>
  <si>
    <t>CITY_ITEM_663</t>
  </si>
  <si>
    <t>场景：主城互动道具名称
使用版本：商业化2测
负责人：vanyawan</t>
  </si>
  <si>
    <t>双人礼炮</t>
  </si>
  <si>
    <t>礼炮</t>
  </si>
  <si>
    <t>OpsEvents_Shop_Item_1500672</t>
  </si>
  <si>
    <t>场景：贵族系统参赛卡资源
使用版本：商业化2测
负责人：haopengli</t>
  </si>
  <si>
    <t>宝会员专属贴纸集结球</t>
  </si>
  <si>
    <t>贵族专属贴纸集结球</t>
  </si>
  <si>
    <t>OpsEvents_Shop_Item_1500673</t>
  </si>
  <si>
    <t>宝会员专属贴纸云烟</t>
  </si>
  <si>
    <t>贵族专属贴纸云烟</t>
  </si>
  <si>
    <t>OpsEvents_Shop_Item_1500674</t>
  </si>
  <si>
    <t>宝会员专属背景</t>
  </si>
  <si>
    <t>贵族专属背景</t>
  </si>
  <si>
    <t>OpsEvents_Shop_Item_1500675</t>
  </si>
  <si>
    <t>宝会员专属边框</t>
  </si>
  <si>
    <t>贵族专属边框</t>
  </si>
  <si>
    <t>OpsEvents_Shop_Item_1500676</t>
  </si>
  <si>
    <t>场景：贵族系统资源获得途径
使用版本：商业化2测
负责人：haopengli</t>
  </si>
  <si>
    <t>通过宝会员系统获得</t>
  </si>
  <si>
    <t>通过贵族系统获得</t>
  </si>
  <si>
    <t>OpsEvents_Shop_Item_1500677</t>
  </si>
  <si>
    <t>宝会员系统</t>
  </si>
  <si>
    <t>贵族系统</t>
  </si>
  <si>
    <t>CoinEvent_Event_Title_1500727_001</t>
  </si>
  <si>
    <t>充值任意金额，恢复至宝会员{0}</t>
  </si>
  <si>
    <t>充值任意金额，恢复至贵族{0}</t>
  </si>
  <si>
    <t>CoinEvent_Event_Title_1500732_001</t>
  </si>
  <si>
    <t>宝会员&lt;color=#fff700&gt;{0}&lt;/color&gt;特权</t>
  </si>
  <si>
    <t>贵族&lt;color=#fff700&gt;{0}&lt;/color&gt;特权</t>
  </si>
  <si>
    <t>CoinEvent_Event_Title_1500796_001</t>
  </si>
  <si>
    <t>场景：贵族特权
使用版本：商业化2测
负责人：goldenjiang</t>
  </si>
  <si>
    <t>宝会员特权说明</t>
  </si>
  <si>
    <t>贵族特权说明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</si>
  <si>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</si>
  <si>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</si>
  <si>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</si>
  <si>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CoinEvent_Event_Title_1501331_001</t>
  </si>
  <si>
    <t>充值宝石和直购均可获得宝会员点</t>
  </si>
  <si>
    <t>充值宝石和直购均可获得贵族点</t>
  </si>
  <si>
    <t>CoinEvent_Event_Title_1501332_001</t>
  </si>
  <si>
    <t>通过宝会员福利获取</t>
  </si>
  <si>
    <t>通过贵族福利获取</t>
  </si>
  <si>
    <t>CoinEvent_Event_Title_1501351_001</t>
  </si>
  <si>
    <t>当前宝会员等级{0}</t>
  </si>
  <si>
    <t>当前贵族等级{0}</t>
  </si>
  <si>
    <t>CoinEvent_Event_Title_1501352_001</t>
  </si>
  <si>
    <t>再积累宝会员点{0}，可升级到</t>
  </si>
  <si>
    <t>再积累贵族点{0}，可升级到</t>
  </si>
  <si>
    <t>CoinEvent_Event_Title_1501353_001</t>
  </si>
  <si>
    <t>再积累&lt;color=#fff259&gt;宝会员点{0}&lt;/color&gt;升级到&lt;color=#fff259&gt;宝会员{1}&lt;/color&gt;</t>
  </si>
  <si>
    <t>再积累&lt;color=#fff259&gt;贵族点{0}&lt;/color&gt;升级到&lt;color=#fff259&gt;贵族{1}&lt;/color&gt;</t>
  </si>
  <si>
    <t>CoinEvent_Event_Title_1501359_001</t>
  </si>
  <si>
    <t>宝会员</t>
  </si>
  <si>
    <t>贵族</t>
  </si>
  <si>
    <t>HeadIcon_Name_1501386</t>
  </si>
  <si>
    <t>场景：头像专属
使用版本：商业化2测
负责人：haopengli</t>
  </si>
  <si>
    <t>宝会员专属头像</t>
  </si>
  <si>
    <t>贵族专属头像</t>
  </si>
  <si>
    <t>HeadIcon_Desc_1501389</t>
  </si>
  <si>
    <t>NicknameFrame_Name_1501390</t>
  </si>
  <si>
    <t>场景：昵称框专属
使用版本：商业化2测
负责人：haopengli</t>
  </si>
  <si>
    <t>宝会员专属昵称底板</t>
  </si>
  <si>
    <t>贵族专属昵称底板</t>
  </si>
  <si>
    <t>NicknameFrame_Desc_1501391</t>
  </si>
  <si>
    <t>宝会员专属底板</t>
  </si>
  <si>
    <t>贵族专属底板</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</si>
  <si>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</si>
  <si>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</si>
  <si>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</si>
  <si>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</si>
  <si>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CoinEvent_Event_Title_1501642</t>
  </si>
  <si>
    <t>场景：贵族系统
使用版本：上线版本
负责人：golden</t>
  </si>
  <si>
    <t>宝会员等级{0}</t>
  </si>
  <si>
    <t>贵族等级{0}</t>
  </si>
  <si>
    <t>OpsEvents_Event_Title_GameCollection_B01_002</t>
  </si>
  <si>
    <t>场景：开服集合面板
使用版本：上线版本
负责人：connieywang</t>
  </si>
  <si>
    <t>首次分享立得</t>
  </si>
  <si>
    <t>首次分享必得</t>
  </si>
  <si>
    <t>OpsEvents_Event_Title_GameCollection_B01_017</t>
  </si>
  <si>
    <t>欢迎成功登陆亿奥斯岛！
（1）【乘船券】获取与使用规则
-完成活动，获得亿奥斯岛【乘船券】
-消耗【乘船券】可在兑换商店内兑换物品
（2）其他规则
-【乘船券】记得及时使用，到期未使用将自动过期</t>
  </si>
  <si>
    <t>这里是开服面板活动介绍，balabalbalbalbalblablablbalbbalabalbalbalbalblablablbalbbalabalbalbalbalblablablbalbbalabalbalbalbalblablablbalbbalabalbalbalbalblablablbalbbalabalbalbalbalblablablbalb</t>
  </si>
  <si>
    <t>OpsEvents_Event_Title_AnsweringGames_B01_003</t>
  </si>
  <si>
    <t>场景：bingo答题小游戏
使用版本：上线版本
负责人：connieywang</t>
  </si>
  <si>
    <t>排除卡：</t>
  </si>
  <si>
    <t>道具：</t>
  </si>
  <si>
    <t>OpsEvents_Event_Title_AnsweringGames_B01_008</t>
  </si>
  <si>
    <t>挑战目标 ：</t>
  </si>
  <si>
    <t>挑战目标：</t>
  </si>
  <si>
    <t>OpsEvents_Event_Title_AnsweringGames_B01_015</t>
  </si>
  <si>
    <t>当前文件夹可用{0}/3张</t>
  </si>
  <si>
    <t>本关卡可使用道具{0}/3</t>
  </si>
  <si>
    <t>OpsEvents_Event_Title_AnsweringGames_B01_030</t>
  </si>
  <si>
    <t>口令被使用可获得【排除卡】</t>
  </si>
  <si>
    <t>口令被使用可获得道具</t>
  </si>
  <si>
    <t>OpsEvents_Event_Title_AnsweringGames_B01_035</t>
  </si>
  <si>
    <t>助力其他训练家可得【排除卡】</t>
  </si>
  <si>
    <t>助力其他玩家可获得道具</t>
  </si>
  <si>
    <t>OpsEvents_Event_Title_AnsweringGames_B01_042</t>
  </si>
  <si>
    <t>好友互助</t>
  </si>
  <si>
    <t>好友助力</t>
  </si>
  <si>
    <t>OpsEvents_Event_Title_lobby_charging_B01_027</t>
  </si>
  <si>
    <t>场景：皮卡丘主城充电
使用版本：上线版本
负责人：connieywang</t>
  </si>
  <si>
    <t>注入电量</t>
  </si>
  <si>
    <t>注入电能</t>
  </si>
  <si>
    <t>OpsEvents_Event_Title_Pikachucharging_B01_028</t>
  </si>
  <si>
    <t>你的皮卡丘本次产生电量</t>
  </si>
  <si>
    <t>你的皮卡丘本次产生电能</t>
  </si>
  <si>
    <t>Error_Code_95321</t>
  </si>
  <si>
    <t>场景：皮卡丘主城充电-error
使用版本：上线版本
负责人：connieywang</t>
  </si>
  <si>
    <t>当日注入电量已结束</t>
  </si>
  <si>
    <t>当日注入电能已结束</t>
  </si>
  <si>
    <t>OpsEvents_Event_Title_Pikachucharging_B01_040</t>
  </si>
  <si>
    <t>场景：皮卡丘主城充电-规则
使用版本：上线版本
负责人：connieywang</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</si>
  <si>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</si>
  <si>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</si>
  <si>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</si>
  <si>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</si>
  <si>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</si>
  <si>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OpsEvents_Event_Title_AnsweringGames_B01_047</t>
  </si>
  <si>
    <t>排除卡</t>
  </si>
  <si>
    <t>去掉错误答案</t>
  </si>
  <si>
    <t>OpsEvents_Event_Title_AnsweringGames_B01_048</t>
  </si>
  <si>
    <t>转发口令</t>
  </si>
  <si>
    <t>获得帮助</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</si>
  <si>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</si>
  <si>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</si>
  <si>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</si>
  <si>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亲爱的训练家：
您的好友【{0}】在《尔宾博士的挑战》活动中，送了您1张【去掉错误答案】的道具卡！快去看看吧！</t>
  </si>
  <si>
    <t>OpsEvents_Event_Title_1502492</t>
  </si>
  <si>
    <t>场景：可达鸭主题活动
使用版本：上线版本
负责人：vanyawan</t>
  </si>
  <si>
    <t>与好友组队参加主题挑战赛，胜利可获得&lt;color=#f58927&gt;额外活跃点&lt;/color&gt;</t>
  </si>
  <si>
    <t>与好友组队参加锦标赛，胜利可获得&lt;color=#f58927&gt;额外活跃点&lt;/color&gt;</t>
  </si>
  <si>
    <t>OpsEvents_Event_Title_WWOpao_B01_006</t>
  </si>
  <si>
    <t>场景：旺旺O泡果奶
使用版本：上线版本
负责人：connieywang(王彧)</t>
  </si>
  <si>
    <t>活动道具，在「一起O泡，一起舞」活动中使用，到期未使用将自动过期</t>
  </si>
  <si>
    <t>运营活动代币描述</t>
  </si>
  <si>
    <t>OpsEvents_Event_Title_WWOpao_B01_007</t>
  </si>
  <si>
    <t>「一起O泡，一起舞」活动中获得，可在主城对自己使用，每次使用消耗1个</t>
  </si>
  <si>
    <t>可对自己使用，必须穿着XXXXXX配套使用，每次使用消耗1个</t>
  </si>
  <si>
    <t>OpsEvents_Event_Title_WWOpao_B01_008</t>
  </si>
  <si>
    <t>「一起O泡，一起舞」活动获得，可在主城对自己使用，长期有效</t>
  </si>
  <si>
    <t>可对自己使用，必须穿着XXXXXX配套使用，长期有效</t>
  </si>
  <si>
    <t>OpsEvents_Event_Title_WWOpao_B01_009</t>
  </si>
  <si>
    <t>「一起O泡，一起舞」活动获得，可在主城邀请其他训练家共舞，每次使用消耗1个</t>
  </si>
  <si>
    <t>使用后可以与主城的其他玩家一起放烟花，必须穿着XXXXXX配套使用，每次使用消耗1个</t>
  </si>
  <si>
    <t>OpsEvents_Event_Title_WWOpao_B01_010</t>
  </si>
  <si>
    <t>「一起O泡，一起舞」活动获得，可在主城邀请其他训练家共舞，长期有效</t>
  </si>
  <si>
    <t>使用后可以与主城的其他玩家一起放烟花，必须穿着XXXXXX配套使用，长期有效</t>
  </si>
  <si>
    <t>OpsEvents_Event_Title_WWOpao_B01_014</t>
  </si>
  <si>
    <t xml:space="preserve">（1）通过完成每日任务和挑战任务收集进度，可领取进度奖励；
（2）北京时间0点刷新每日任务；
（3）互动道具可以在主城内发起使用；			</t>
  </si>
  <si>
    <t>这里是旺旺活动介绍，balabalbalbalbalblablablbalbbalabalbalbalbalblablablbalbbalabalbalbalbalblablablbalbbalabalbalbalbalblablablbalbbalabalbalbalbalblablablbalbbalabalbalbalbalblablablbalb</t>
  </si>
  <si>
    <t>OpsEvents_Event_Title_WWOpao_B01_017</t>
  </si>
  <si>
    <t>当前获得：</t>
  </si>
  <si>
    <t>OpsEvents_Event_Title_BlastoiseWateringflowers_B01_046</t>
  </si>
  <si>
    <t>场景：主城水箭龟浇花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</si>
  <si>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</si>
  <si>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</si>
  <si>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OpsEvents_Event_Title_AnsweringGames_B01_053</t>
  </si>
  <si>
    <t>本关排除卡次数用完</t>
  </si>
  <si>
    <t>排除卡次数用完</t>
  </si>
  <si>
    <t>OpsEvents_Event_Title_AnsweringGames_B01_055</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</si>
  <si>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</si>
  <si>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这里是答题活动介绍，balabalbalbalbalblablablbalbbalabalbalbalbalblablablbalbbalabalbalbalbalblablablbalbbalabalbalbalbalblablablbalbbalabalbalbalbalblablablbalbbalabalbalbalbalblablablbalb</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</si>
  <si>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</si>
  <si>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</si>
  <si>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</si>
  <si>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1，活动期间，训练家可通过分享活动页邀请好友注册登陆亿奥斯岛；
2，如果好友通过分享的页面下载《宝可梦大集结》，并注册登陆亿奥斯岛，并等级达到5级或以上，则训练家可领取邀请礼。</t>
  </si>
  <si>
    <t>Daoguan_Challenge_Help_002</t>
  </si>
  <si>
    <t>场景：奇巴纳道馆挑战
使用版本：上线版本
负责人：chereye</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</si>
  <si>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</si>
  <si>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</si>
  <si>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OpsEvents_Event_Title_1505528</t>
  </si>
  <si>
    <t>场景：可达鸭活动
使用版本：上线版本
负责人：vanyawan</t>
  </si>
  <si>
    <t>我和&lt;color=#28a4da&gt;可达鸭&lt;/color&gt;一起修好了雕像，非常完美！</t>
  </si>
  <si>
    <t>我和可达鸭一起修好了雕像，非常完美！</t>
  </si>
  <si>
    <t>OpsEvents_Event_Title_1505529</t>
  </si>
  <si>
    <t>我和&lt;color=#28a4da&gt;可达鸭&lt;/color&gt;一起修好了雕像，但好像和之前不太一样。</t>
  </si>
  <si>
    <t>我和可达鸭一起修好了雕像，但好像和之前不太一样。</t>
  </si>
  <si>
    <t>OpsEvents_Event_Title_AnsweringGames_B01_057</t>
  </si>
  <si>
    <t>在《尔宾博士的挑战》答题时活动中使用，每次开始答题消耗1张答题卡，到期后道具自动失效</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</si>
  <si>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</si>
  <si>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</si>
  <si>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</si>
  <si>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</si>
  <si>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在《尔宾博士的挑战》答题时活动中使用，可排除一个错误选项，到期后道具自动失效</t>
  </si>
  <si>
    <t>在《尔宾博士的挑战》活动中使用，答题时可去掉一个错误答案，到期后道具自动失效</t>
  </si>
  <si>
    <t>Activity_ShareGift_009</t>
  </si>
  <si>
    <t>场景：全服分享礼活动
使用版本：上线版本
负责人：timpang</t>
  </si>
  <si>
    <t>{0}月{1}日{2}点开启</t>
  </si>
  <si>
    <t>{0}月{1}日{2}:{3} 开启</t>
  </si>
  <si>
    <t>Avatar_Frame_Desc_bp01_1505595</t>
  </si>
  <si>
    <t>场景：头像框说明
使用版本：上线版本
负责人：haopengli</t>
  </si>
  <si>
    <t>宝会员专属头像框</t>
  </si>
  <si>
    <t>贵族专属头像框</t>
  </si>
  <si>
    <t>OpsEvents_Event_Task_Desc_1505623</t>
  </si>
  <si>
    <t>场景：7日挑战任务
使用版本：OBT3
负责人：v_fzjefeng</t>
  </si>
  <si>
    <t>累计参与{0}局主题挑战赛</t>
  </si>
  <si>
    <t>累计参与{0}局锦标赛</t>
  </si>
  <si>
    <t>Noble_Tips_001</t>
  </si>
  <si>
    <t>场景：贵族系统
使用版本：NX上线版本
负责人：chereye</t>
  </si>
  <si>
    <t>宝会员详情</t>
  </si>
  <si>
    <t>贵族详情</t>
  </si>
  <si>
    <t>OpsEvents_ItemName_1505948</t>
  </si>
  <si>
    <t xml:space="preserve">场景：7日挑战道具投放
使用版本：OBT3
负责人：v_fzjefeng </t>
  </si>
  <si>
    <t>电子服体验卡随机盒</t>
  </si>
  <si>
    <t>电子服体验卡随机宝箱</t>
  </si>
  <si>
    <t>Stickers_Boxitem_001</t>
  </si>
  <si>
    <t>场景：贵族投放调整
使用版本：上线版本
负责人：chereye</t>
  </si>
  <si>
    <t>宝可梦贴纸自选盒</t>
  </si>
  <si>
    <t>宝可梦贴纸自选箱</t>
  </si>
  <si>
    <t>Noble_Headframe_001</t>
  </si>
  <si>
    <t>宝会员初级头像框</t>
  </si>
  <si>
    <t>贵族初级头像框</t>
  </si>
  <si>
    <t>Shop_Buy_Tips_1505977</t>
  </si>
  <si>
    <t>场景：道具限购说明
使用版本：OBT3
负责人：v_fzjefeng</t>
  </si>
  <si>
    <t>使用后可以与主城的其他训练家一起放烟花（每日限购10个）</t>
  </si>
  <si>
    <t>使用后可以与主城的其他训练家一起放烟花（每日限购5个）</t>
  </si>
  <si>
    <t>Shop_Buy_Tips_1505978</t>
  </si>
  <si>
    <t>使用后可以与主城的其他训练家一起放礼炮（每日限购10个）</t>
  </si>
  <si>
    <t>使用后可以与主城的其他训练家一起放礼炮（每日限购5个）</t>
  </si>
  <si>
    <t>Shop_Buy_Tips_1505979</t>
  </si>
  <si>
    <t>使用后可以在主城放烟花（每日限购10个）</t>
  </si>
  <si>
    <t>使用后可以在主城放烟花（每日限购5个）</t>
  </si>
  <si>
    <t>Shop_Buy_Tips_1505980</t>
  </si>
  <si>
    <t>使用后可以在主城放礼炮（每日限购10个）</t>
  </si>
  <si>
    <t>使用后可以在主城放礼炮（每日限购5个）</t>
  </si>
  <si>
    <t>Vip_NewSurface_001</t>
  </si>
  <si>
    <t>场景：贵族界面
使用版本：上线版本
负责人：chereye</t>
  </si>
  <si>
    <t>宝会员聊天颜色</t>
  </si>
  <si>
    <t>贵族聊天颜色</t>
  </si>
  <si>
    <t>Vip_NewSurface_002</t>
  </si>
  <si>
    <t>专属宝会员聊天字色</t>
  </si>
  <si>
    <t>专属贵族聊天字色</t>
  </si>
  <si>
    <t>Vip_NewSurface_003</t>
  </si>
  <si>
    <t>宝会员入场特效</t>
  </si>
  <si>
    <t>贵族入场特效</t>
  </si>
  <si>
    <t>Vip_NewSurface_004</t>
  </si>
  <si>
    <t>宝会员房间入场特效</t>
  </si>
  <si>
    <t>贵族房间入场特效</t>
  </si>
  <si>
    <t>OpsEvents_Event_Title_ChargingCumulative_B01_001</t>
  </si>
  <si>
    <t>场景：主城充电全服热度
使用版本：上线版本
负责人：connieywang</t>
  </si>
  <si>
    <t>皮卡丘的电量联盟</t>
  </si>
  <si>
    <t>大家一起来充电</t>
  </si>
  <si>
    <t>OpsEvents_Event_Title_ChargingCumulative_B01_002</t>
  </si>
  <si>
    <t>全服电量挑战</t>
  </si>
  <si>
    <t>皮卡丘充电运营活动</t>
  </si>
  <si>
    <t>OpsEvents_Event_Title_ChargingCumulative_B01_003</t>
  </si>
  <si>
    <t>全服累计电量</t>
  </si>
  <si>
    <t>全服果计充电</t>
  </si>
  <si>
    <t>OpsEvents_Event_Title_ChargingCumulative_B01_006</t>
  </si>
  <si>
    <t>每人每日注入电量上限{0}次</t>
  </si>
  <si>
    <t>每人每日充电上限{0}次</t>
  </si>
  <si>
    <t>OpsEvents_Event_Title_ChargingCumulative_B01_008</t>
  </si>
  <si>
    <t>前往充电 &gt;</t>
  </si>
  <si>
    <t>前往充电</t>
  </si>
  <si>
    <t>OpsEvents_Event_Title_ChargingCumulative_B01_009</t>
  </si>
  <si>
    <t xml:space="preserve"> &lt;color=#ffe05f&gt;首次分享&lt;/color&gt;立得</t>
  </si>
  <si>
    <t>首次分享奖励</t>
  </si>
  <si>
    <t>OpsEvents_Event_Title_ChargingCumulative_B01_010</t>
  </si>
  <si>
    <t>一起来注入电量吧！</t>
  </si>
  <si>
    <t>一起来充电吧！</t>
  </si>
  <si>
    <t>OpsEvents_Event_Title_ChargingCumulative_B01_011</t>
  </si>
  <si>
    <t>参与1次注入电量，即可同步全服奖励进度</t>
  </si>
  <si>
    <t>参与一次充电，即可同步全服奖励进度</t>
  </si>
  <si>
    <t>OpsEvents_Event_Title_ChargingCumulative_B01_012</t>
  </si>
  <si>
    <t>今日全服电量</t>
  </si>
  <si>
    <t>OpsEvents_Event_Title_WeeklySignin_B01_001</t>
  </si>
  <si>
    <t>场景：自然周签到
使用版本：上线版本
负责人：connieywang</t>
  </si>
  <si>
    <t>&lt;color=#FFFD76&gt;周签到&lt;/color&gt;</t>
  </si>
  <si>
    <t>周签到</t>
  </si>
  <si>
    <t>OpsEvents_Event_Title_WeeklySignin_B01_002</t>
  </si>
  <si>
    <t>自然周签到</t>
  </si>
  <si>
    <t>每周签到活动</t>
  </si>
  <si>
    <t>OpsEvents_Event_Title_WeeklySignin_B01_016</t>
  </si>
  <si>
    <t>常驻活动，每日签到可获得对应的活动奖励。</t>
  </si>
  <si>
    <t>自然周签到活动介绍</t>
  </si>
  <si>
    <t>OpsEvents_Event_Title_WeeklySignin_B01_018</t>
  </si>
  <si>
    <t>无周末福利可领取，下周加油！</t>
  </si>
  <si>
    <t>OpsEvents_Event_Title_WeeklySignin_B01_019</t>
  </si>
  <si>
    <t>周末可领取</t>
  </si>
  <si>
    <t>OpsEvents_Event_Title_WeeklySignin_B01_020</t>
  </si>
  <si>
    <t>&lt;color=#F3F3F3&gt;赢福利&lt;/color&gt;</t>
  </si>
  <si>
    <t>Shop_Preheat_007</t>
  </si>
  <si>
    <t>场景：商城预热
版本：上线版本
负责人：chereye</t>
  </si>
  <si>
    <t>新</t>
  </si>
  <si>
    <t>Activity_NewDemo_004</t>
  </si>
  <si>
    <t>场景：活跃任务活动（模板新增）
使用版本：上线版本
负责人：timpang</t>
  </si>
  <si>
    <t>今日累计在线&lt;color=#ffdf6f&gt;{0}&lt;/color&gt;分钟</t>
  </si>
  <si>
    <t>今日累计在线{0}分钟</t>
  </si>
  <si>
    <t>Activity_NewDemo_006</t>
  </si>
  <si>
    <t>今日&lt;color=#ffdf6f&gt;18:00&lt;/color&gt;后登录游戏</t>
  </si>
  <si>
    <t>今日18:00后登录游戏</t>
  </si>
  <si>
    <t>Activity_NewDemo_008</t>
  </si>
  <si>
    <t>10月18日&lt;color=#ffdf6f&gt;18:00&lt;/color&gt;后登录游戏</t>
  </si>
  <si>
    <t>2024年10月1日18:00后登录游戏</t>
  </si>
  <si>
    <t>Activity_NewDemo_010</t>
  </si>
  <si>
    <t>成功邀请&lt;color=#ffdf6f&gt;{0}&lt;/color&gt;位好友上线</t>
  </si>
  <si>
    <t>成功邀请{0}位好友上线</t>
  </si>
  <si>
    <t>Activity_NewDemo_012</t>
  </si>
  <si>
    <t>{0}/{1}</t>
  </si>
  <si>
    <t>（&lt;color=#fcec4a&gt;{0}&lt;/color&gt;/{1}）</t>
  </si>
  <si>
    <t>Pkm_Avatar_Duration_1006044807</t>
  </si>
  <si>
    <t>场景：电子服体验卡批量配置
使用版本：上线版本
负责人：v_fzjefeng</t>
  </si>
  <si>
    <t>租用电子服「宝会员风格路卡利欧」{0}天</t>
  </si>
  <si>
    <t>租用电子服「贵族风格路卡利欧」{0}天</t>
  </si>
  <si>
    <t>Pkm_Avatar_Duration_1006012207</t>
  </si>
  <si>
    <t>租用电子服「宝会员风格魔墙人偶」{0}天</t>
  </si>
  <si>
    <t>租用电子服「贵族风格魔墙人偶」{0}天</t>
  </si>
  <si>
    <t>Pkm_Avatar_Duration_Desc_1006044807</t>
  </si>
  <si>
    <t>可在{0}天内获得电子服「宝会员风格路卡利欧」的使用权</t>
  </si>
  <si>
    <t>可在{0}天内获得电子服「贵族风格路卡利欧」的使用权</t>
  </si>
  <si>
    <t>Pkm_Avatar_Duration_Desc_1006012207</t>
  </si>
  <si>
    <t>可在{0}天内获得电子服「宝会员风格魔墙人偶」的使用权</t>
  </si>
  <si>
    <t>可在{0}天内获得电子服「贵族风格魔墙人偶」的使用权</t>
  </si>
  <si>
    <t>OpsEvents_Event_Title_1508204</t>
  </si>
  <si>
    <t>场景：集结小队活动
使用版本：上线版本
负责人：vanya</t>
  </si>
  <si>
    <t>主题挑战赛</t>
  </si>
  <si>
    <t>锦标赛</t>
  </si>
  <si>
    <t>Activity_Express_007</t>
  </si>
  <si>
    <t>场景：活动日历
使用版本：上线版本
负责人：timpang</t>
  </si>
  <si>
    <t>&lt;color=#ffe05f&gt;首次分享&lt;/color&gt;立得</t>
  </si>
  <si>
    <t>EntryCard_paster_1007004347</t>
  </si>
  <si>
    <t>场景：参赛卡资源名称配置
使用版本：上线版本
负责人：v_fzjefeng</t>
  </si>
  <si>
    <t>宝会员贴纸（unite球）</t>
  </si>
  <si>
    <t>贵族贴纸（unite球）</t>
  </si>
  <si>
    <t>EntryCard_paster_1007004349</t>
  </si>
  <si>
    <t>宝会员贴纸（云烟）</t>
  </si>
  <si>
    <t>贵族贴纸（云烟）</t>
  </si>
  <si>
    <t>EntryCard_paster_1007004304</t>
  </si>
  <si>
    <t>贴纸（戏曲装饰结）</t>
  </si>
  <si>
    <t>贴纸（戏曲风格沙奈朵）</t>
  </si>
  <si>
    <t>EntryCard_paster_1007004296</t>
  </si>
  <si>
    <t>BP贴纸（戏曲风格沙奈朵）</t>
  </si>
  <si>
    <t>BP贴纸（戏曲沙奈朵）</t>
  </si>
  <si>
    <t>EntryCard_Bg_1007005128</t>
  </si>
  <si>
    <t>宝会员背景</t>
  </si>
  <si>
    <t>贵族背景</t>
  </si>
  <si>
    <t>EntryCard_frame_1007006106</t>
  </si>
  <si>
    <t>宝会员边框</t>
  </si>
  <si>
    <t>贵族边框</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</si>
  <si>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</si>
  <si>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</si>
  <si>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</si>
  <si>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</si>
  <si>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</si>
  <si>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</si>
  <si>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</si>
  <si>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</si>
  <si>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</si>
  <si>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</si>
  <si>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</si>
  <si>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</si>
  <si>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</si>
  <si>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</si>
  <si>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</si>
  <si>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</si>
  <si>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</si>
  <si>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</si>
  <si>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</si>
  <si>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</si>
  <si>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</si>
  <si>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</si>
  <si>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</si>
  <si>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</si>
  <si>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</si>
  <si>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</si>
  <si>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</si>
  <si>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</si>
  <si>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</si>
  <si>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</si>
  <si>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</si>
  <si>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</si>
  <si>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</si>
  <si>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</si>
  <si>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</si>
  <si>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</si>
  <si>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</si>
  <si>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</si>
  <si>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</si>
  <si>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</si>
  <si>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</si>
  <si>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</si>
  <si>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</si>
  <si>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</si>
  <si>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</si>
  <si>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</si>
  <si>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</si>
  <si>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</si>
  <si>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</si>
  <si>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</si>
  <si>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</si>
  <si>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</si>
  <si>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</si>
  <si>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</si>
  <si>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</si>
  <si>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</si>
  <si>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</si>
  <si>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</si>
  <si>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</si>
  <si>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</si>
  <si>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</si>
  <si>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</si>
  <si>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</si>
  <si>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</si>
  <si>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</si>
  <si>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</si>
  <si>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</si>
  <si>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</si>
  <si>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</si>
  <si>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</si>
  <si>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</si>
  <si>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</si>
  <si>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</si>
  <si>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</si>
  <si>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</si>
  <si>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</si>
  <si>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</si>
  <si>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</si>
  <si>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</si>
  <si>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</si>
  <si>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</si>
  <si>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</si>
  <si>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电子服</t>
  </si>
  <si>
    <t>Kill_Region_button_003</t>
  </si>
  <si>
    <t>时装</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</si>
  <si>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</si>
  <si>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</si>
  <si>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</si>
  <si>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</si>
  <si>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</si>
  <si>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</si>
  <si>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</si>
  <si>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</si>
  <si>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</si>
  <si>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</si>
  <si>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</si>
  <si>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</si>
  <si>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</si>
  <si>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</si>
  <si>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</si>
  <si>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</si>
  <si>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</si>
  <si>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</si>
  <si>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</si>
  <si>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刷新</t>
  </si>
  <si>
    <t>Kill_Region_Tips_008</t>
  </si>
  <si>
    <t>已拥有</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</si>
  <si>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</si>
  <si>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</si>
  <si>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</si>
  <si>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</si>
  <si>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</si>
  <si>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</si>
  <si>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</si>
  <si>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</si>
  <si>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</si>
  <si>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</si>
  <si>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</si>
  <si>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</si>
  <si>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</si>
  <si>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</si>
  <si>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</si>
  <si>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</si>
  <si>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</si>
  <si>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</si>
  <si>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</si>
  <si>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</si>
  <si>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</si>
  <si>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</si>
  <si>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</si>
  <si>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</si>
  <si>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</si>
  <si>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</si>
  <si>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</si>
  <si>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</si>
  <si>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</si>
  <si>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</si>
  <si>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</si>
  <si>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</si>
  <si>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</si>
  <si>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</si>
  <si>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</si>
  <si>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</si>
  <si>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</si>
  <si>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</si>
  <si>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</si>
  <si>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</si>
  <si>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</si>
  <si>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</si>
  <si>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</si>
  <si>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</si>
  <si>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</si>
  <si>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</si>
  <si>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</si>
  <si>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</si>
  <si>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</si>
  <si>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</si>
  <si>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</si>
  <si>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</si>
  <si>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</si>
  <si>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</si>
  <si>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</si>
  <si>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</si>
  <si>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</si>
  <si>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</si>
  <si>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</si>
  <si>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</si>
  <si>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</si>
  <si>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</si>
  <si>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</si>
  <si>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</si>
  <si>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</si>
  <si>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</si>
  <si>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</si>
  <si>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</si>
  <si>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</si>
  <si>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</si>
  <si>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</si>
  <si>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</si>
  <si>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</si>
  <si>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</si>
  <si>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</si>
  <si>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</si>
  <si>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</si>
  <si>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</si>
  <si>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</si>
  <si>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</si>
  <si>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</si>
  <si>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</si>
  <si>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</si>
  <si>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</si>
  <si>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</si>
  <si>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</si>
  <si>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</si>
  <si>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</si>
  <si>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</si>
  <si>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</si>
  <si>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</si>
  <si>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</si>
  <si>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</si>
  <si>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</si>
  <si>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</si>
  <si>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</si>
  <si>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</si>
  <si>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</si>
  <si>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</si>
  <si>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</si>
  <si>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</si>
  <si>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</si>
  <si>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</si>
  <si>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</si>
  <si>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</si>
  <si>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</si>
  <si>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</si>
  <si>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</si>
  <si>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</si>
  <si>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</si>
  <si>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</si>
  <si>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</si>
  <si>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</si>
  <si>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</si>
  <si>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</si>
  <si>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</si>
  <si>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</si>
  <si>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</si>
  <si>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</si>
  <si>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</si>
  <si>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</si>
  <si>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</si>
  <si>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</si>
  <si>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租用时装「Balmain时装套装」{0}天</t>
  </si>
  <si>
    <t>AvatarSuit_Duration_1004960000</t>
  </si>
  <si>
    <t>租用时装「变装派对套装」{0}天</t>
  </si>
  <si>
    <t>AvatarSuit_Duration_1004950000</t>
  </si>
  <si>
    <t>租用时装「游侠套装」{0}天</t>
  </si>
  <si>
    <t>AvatarSuit_Duration_1004970000</t>
  </si>
  <si>
    <t>租用时装「排位好手套装（第8赛季）」{0}天</t>
  </si>
  <si>
    <t>AvatarSuit_Duration_1004980000</t>
  </si>
  <si>
    <t>租用时装「帕底亚地区制服（紫）」{0}天</t>
  </si>
  <si>
    <t>AvatarSuit_Duration_1004990000</t>
  </si>
  <si>
    <t>租用时装「帕底亚地区制服（朱）」{0}天</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</si>
  <si>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</si>
  <si>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</si>
  <si>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</si>
  <si>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</si>
  <si>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</si>
  <si>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</si>
  <si>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</si>
  <si>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</si>
  <si>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</si>
  <si>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</si>
  <si>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</si>
  <si>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租用时装「锦标赛时尚套装」{0}天</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</si>
  <si>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</si>
  <si>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</si>
  <si>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</si>
  <si>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</si>
  <si>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</si>
  <si>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</si>
  <si>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</si>
  <si>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租用时装「训练家装束（竹兰）」{0}天</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</si>
  <si>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</si>
  <si>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</si>
  <si>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</si>
  <si>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</si>
  <si>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</si>
  <si>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</si>
  <si>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</si>
  <si>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</si>
  <si>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</si>
  <si>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</si>
  <si>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</si>
  <si>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</si>
  <si>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</si>
  <si>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</si>
  <si>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</si>
  <si>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</si>
  <si>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</si>
  <si>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</si>
  <si>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</si>
  <si>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</si>
  <si>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</si>
  <si>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</si>
  <si>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</si>
  <si>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</si>
  <si>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</si>
  <si>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</si>
  <si>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</si>
  <si>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</si>
  <si>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</si>
  <si>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</si>
  <si>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</si>
  <si>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</si>
  <si>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</si>
  <si>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</si>
  <si>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</si>
  <si>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</si>
  <si>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</si>
  <si>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</si>
  <si>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</si>
  <si>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</si>
  <si>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</si>
  <si>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</si>
  <si>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</si>
  <si>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</si>
  <si>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</si>
  <si>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</si>
  <si>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</si>
  <si>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</si>
  <si>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</si>
  <si>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</si>
  <si>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</si>
  <si>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</si>
  <si>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</si>
  <si>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</si>
  <si>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</si>
  <si>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</si>
  <si>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</si>
  <si>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</si>
  <si>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</si>
  <si>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</si>
  <si>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</si>
  <si>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</si>
  <si>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</si>
  <si>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</si>
  <si>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</si>
  <si>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</si>
  <si>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</si>
  <si>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</si>
  <si>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</si>
  <si>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</si>
  <si>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</si>
  <si>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</si>
  <si>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</si>
  <si>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</si>
  <si>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</si>
  <si>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</si>
  <si>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</si>
  <si>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</si>
  <si>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</si>
  <si>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</si>
  <si>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</si>
  <si>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</si>
  <si>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</si>
  <si>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</si>
  <si>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</si>
  <si>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</si>
  <si>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</si>
  <si>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</si>
  <si>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</si>
  <si>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</si>
  <si>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</si>
  <si>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</si>
  <si>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</si>
  <si>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</si>
  <si>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</si>
  <si>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</si>
  <si>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</si>
  <si>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</si>
  <si>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</si>
  <si>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</si>
  <si>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</si>
  <si>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</si>
  <si>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</si>
  <si>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</si>
  <si>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</si>
  <si>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</si>
  <si>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</si>
  <si>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</si>
  <si>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</si>
  <si>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</si>
  <si>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</si>
  <si>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</si>
  <si>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</si>
  <si>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</si>
  <si>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</si>
  <si>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</si>
  <si>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</si>
  <si>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</si>
  <si>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</si>
  <si>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</si>
  <si>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</si>
  <si>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</si>
  <si>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</si>
  <si>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</si>
  <si>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</si>
  <si>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</si>
  <si>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</si>
  <si>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</si>
  <si>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</si>
  <si>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</si>
  <si>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</si>
  <si>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</si>
  <si>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</si>
  <si>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</si>
  <si>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</si>
  <si>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</si>
  <si>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</si>
  <si>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</si>
  <si>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</si>
  <si>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</si>
  <si>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</si>
  <si>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</si>
  <si>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</si>
  <si>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</si>
  <si>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</si>
  <si>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</si>
  <si>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</si>
  <si>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</si>
  <si>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</si>
  <si>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</si>
  <si>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</si>
  <si>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</si>
  <si>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</si>
  <si>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</si>
  <si>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</si>
  <si>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</si>
  <si>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</si>
  <si>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</si>
  <si>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</si>
  <si>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</si>
  <si>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</si>
  <si>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</si>
  <si>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</si>
  <si>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</si>
  <si>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</si>
  <si>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</si>
  <si>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</si>
  <si>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</si>
  <si>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</si>
  <si>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</si>
  <si>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</si>
  <si>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</si>
  <si>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</si>
  <si>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</si>
  <si>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</si>
  <si>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</si>
  <si>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</si>
  <si>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</si>
  <si>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</si>
  <si>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</si>
  <si>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</si>
  <si>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</si>
  <si>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</si>
  <si>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</si>
  <si>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</si>
  <si>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</si>
  <si>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</si>
  <si>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</si>
  <si>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</si>
  <si>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</si>
  <si>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</si>
  <si>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</si>
  <si>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</si>
  <si>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</si>
  <si>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</si>
  <si>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</si>
  <si>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</si>
  <si>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</si>
  <si>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</si>
  <si>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</si>
  <si>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</si>
  <si>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可在{0}天内获得时装「Balmain时装套装」的使用权</t>
  </si>
  <si>
    <t>AvatarSuit_Duration_Desc_1004960000</t>
  </si>
  <si>
    <t>可在{0}天内获得时装「变装派对套装」的使用权</t>
  </si>
  <si>
    <t>AvatarSuit_Duration_Desc_1004950000</t>
  </si>
  <si>
    <t>可在{0}天内获得时装「游侠套装」的使用权</t>
  </si>
  <si>
    <t>AvatarSuit_Duration_Desc_1004970000</t>
  </si>
  <si>
    <t>可在{0}天内获得时装「排位好手套装（第8赛季）」的使用权</t>
  </si>
  <si>
    <t>AvatarSuit_Duration_Desc_1004980000</t>
  </si>
  <si>
    <t>可在{0}天内获得时装「帕底亚地区制服（紫）」的使用权</t>
  </si>
  <si>
    <t>AvatarSuit_Duration_Desc_1004990000</t>
  </si>
  <si>
    <t>可在{0}天内获得时装「帕底亚地区制服（朱）」的使用权</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</si>
  <si>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</si>
  <si>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</si>
  <si>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</si>
  <si>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</si>
  <si>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</si>
  <si>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</si>
  <si>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</si>
  <si>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</si>
  <si>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</si>
  <si>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</si>
  <si>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</si>
  <si>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可在{0}天内获得时装「锦标赛时尚套装」的使用权</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</si>
  <si>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</si>
  <si>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</si>
  <si>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</si>
  <si>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</si>
  <si>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</si>
  <si>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</si>
  <si>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</si>
  <si>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可在{0}天内获得时装「训练家装束（竹兰）」的使用权</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</si>
  <si>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</si>
  <si>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</si>
  <si>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</si>
  <si>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</si>
  <si>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</si>
  <si>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</si>
  <si>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</si>
  <si>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</si>
  <si>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</si>
  <si>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</si>
  <si>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</si>
  <si>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</si>
  <si>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</si>
  <si>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</si>
  <si>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</si>
  <si>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</si>
  <si>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</si>
  <si>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</si>
  <si>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</si>
  <si>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</si>
  <si>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</si>
  <si>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</si>
  <si>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</si>
  <si>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</si>
  <si>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</si>
  <si>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</si>
  <si>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</si>
  <si>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</si>
  <si>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</si>
  <si>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</si>
  <si>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</si>
  <si>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</si>
  <si>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</si>
  <si>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</si>
  <si>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</si>
  <si>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</si>
  <si>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</si>
  <si>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</si>
  <si>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</si>
  <si>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</si>
  <si>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</si>
  <si>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</si>
  <si>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</si>
  <si>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</si>
  <si>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</si>
  <si>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</si>
  <si>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</si>
  <si>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</si>
  <si>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</si>
  <si>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</si>
  <si>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</si>
  <si>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</si>
  <si>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</si>
  <si>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</si>
  <si>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</si>
  <si>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</si>
  <si>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</si>
  <si>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</si>
  <si>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</si>
  <si>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</si>
  <si>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</si>
  <si>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</si>
  <si>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</si>
  <si>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</si>
  <si>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</si>
  <si>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</si>
  <si>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</si>
  <si>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</si>
  <si>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</si>
  <si>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</si>
  <si>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</si>
  <si>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</si>
  <si>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</si>
  <si>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</si>
  <si>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</si>
  <si>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</si>
  <si>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</si>
  <si>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</si>
  <si>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</si>
  <si>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</si>
  <si>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</si>
  <si>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</si>
  <si>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</si>
  <si>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</si>
  <si>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</si>
  <si>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</si>
  <si>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</si>
  <si>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</si>
  <si>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</si>
  <si>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</si>
  <si>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</si>
  <si>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</si>
  <si>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</si>
  <si>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</si>
  <si>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</si>
  <si>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</si>
  <si>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</si>
  <si>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</si>
  <si>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</si>
  <si>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</si>
  <si>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</si>
  <si>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</si>
  <si>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</si>
  <si>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</si>
  <si>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</si>
  <si>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</si>
  <si>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</si>
  <si>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</si>
  <si>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</si>
  <si>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</si>
  <si>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</si>
  <si>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</si>
  <si>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</si>
  <si>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</si>
  <si>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</si>
  <si>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</si>
  <si>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</si>
  <si>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</si>
  <si>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</si>
  <si>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</si>
  <si>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</si>
  <si>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</si>
  <si>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</si>
  <si>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</si>
  <si>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</si>
  <si>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</si>
  <si>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</si>
  <si>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</si>
  <si>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</si>
  <si>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</si>
  <si>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</si>
  <si>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</si>
  <si>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</si>
  <si>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</si>
  <si>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</si>
  <si>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</si>
  <si>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</si>
  <si>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</si>
  <si>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</si>
  <si>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</si>
  <si>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</si>
  <si>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</si>
  <si>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</si>
  <si>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</si>
  <si>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</si>
  <si>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</si>
  <si>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</si>
  <si>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</si>
  <si>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</si>
  <si>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</si>
  <si>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</si>
  <si>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</si>
  <si>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</si>
  <si>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</si>
  <si>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</si>
  <si>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</si>
  <si>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</si>
  <si>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</si>
  <si>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</si>
  <si>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</si>
  <si>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</si>
  <si>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</si>
  <si>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</si>
  <si>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</si>
  <si>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</si>
  <si>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</si>
  <si>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</si>
  <si>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</si>
  <si>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</si>
  <si>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</si>
  <si>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</si>
  <si>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</si>
  <si>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</si>
  <si>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</si>
  <si>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</si>
  <si>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</si>
  <si>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</si>
  <si>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</si>
  <si>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</si>
  <si>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</si>
  <si>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</si>
  <si>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</si>
  <si>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</si>
  <si>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</si>
  <si>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</si>
  <si>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</si>
  <si>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</si>
  <si>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</si>
  <si>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</si>
  <si>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</si>
  <si>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</si>
  <si>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</si>
  <si>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</si>
  <si>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</si>
  <si>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</si>
  <si>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</si>
  <si>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</si>
  <si>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</si>
  <si>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</si>
  <si>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</si>
  <si>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</si>
  <si>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</si>
  <si>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</si>
  <si>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</si>
  <si>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</si>
  <si>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</si>
  <si>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</si>
  <si>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</si>
  <si>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</si>
  <si>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</si>
  <si>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</si>
  <si>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</si>
  <si>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</si>
  <si>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</si>
  <si>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</si>
  <si>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</si>
  <si>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</si>
  <si>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</si>
  <si>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</si>
  <si>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</si>
  <si>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</si>
  <si>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</si>
  <si>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</si>
  <si>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</si>
  <si>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</si>
  <si>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</si>
  <si>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</si>
  <si>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</si>
  <si>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</si>
  <si>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</si>
  <si>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</si>
  <si>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</si>
  <si>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</si>
  <si>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</si>
  <si>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</si>
  <si>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</si>
  <si>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</si>
  <si>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</si>
  <si>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</si>
  <si>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</si>
  <si>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</si>
  <si>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</si>
  <si>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</si>
  <si>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</si>
  <si>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</si>
  <si>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</si>
  <si>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</si>
  <si>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</si>
  <si>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</si>
  <si>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</si>
  <si>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</si>
  <si>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</si>
  <si>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</si>
  <si>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</si>
  <si>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</si>
  <si>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</si>
  <si>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</si>
  <si>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</si>
  <si>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</si>
  <si>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</si>
  <si>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</si>
  <si>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</si>
  <si>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</si>
  <si>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</si>
  <si>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</si>
  <si>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</si>
  <si>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</si>
  <si>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</si>
  <si>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</si>
  <si>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</si>
  <si>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</si>
  <si>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</si>
  <si>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</si>
  <si>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</si>
  <si>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</si>
  <si>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</si>
  <si>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</si>
  <si>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</si>
  <si>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</si>
  <si>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</si>
  <si>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</si>
  <si>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</si>
  <si>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</si>
  <si>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</si>
  <si>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</si>
  <si>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</si>
  <si>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</si>
  <si>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</si>
  <si>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</si>
  <si>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</si>
  <si>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</si>
  <si>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</si>
  <si>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</si>
  <si>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</si>
  <si>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</si>
  <si>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</si>
  <si>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</si>
  <si>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</si>
  <si>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</si>
  <si>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</si>
  <si>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</si>
  <si>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</si>
  <si>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</si>
  <si>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</si>
  <si>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</si>
  <si>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</si>
  <si>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</si>
  <si>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</si>
  <si>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</si>
  <si>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</si>
  <si>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</si>
  <si>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</si>
  <si>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</si>
  <si>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</si>
  <si>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</si>
  <si>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</si>
  <si>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</si>
  <si>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</si>
  <si>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</si>
  <si>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</si>
  <si>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</si>
  <si>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</si>
  <si>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</si>
  <si>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</si>
  <si>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</si>
  <si>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</si>
  <si>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</si>
  <si>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</si>
  <si>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</si>
  <si>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</si>
  <si>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</si>
  <si>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</si>
  <si>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</si>
  <si>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</si>
  <si>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</si>
  <si>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</si>
  <si>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</si>
  <si>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</si>
  <si>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</si>
  <si>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</si>
  <si>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</si>
  <si>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</si>
  <si>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</si>
  <si>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</si>
  <si>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</si>
  <si>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</si>
  <si>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</si>
  <si>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</si>
  <si>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</si>
  <si>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</si>
  <si>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</si>
  <si>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</si>
  <si>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</si>
  <si>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</si>
  <si>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</si>
  <si>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</si>
  <si>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</si>
  <si>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</si>
  <si>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</si>
  <si>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</si>
  <si>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</si>
  <si>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</si>
  <si>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</si>
  <si>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</si>
  <si>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</si>
  <si>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</si>
  <si>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</si>
  <si>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</si>
  <si>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</si>
  <si>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</si>
  <si>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</si>
  <si>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</si>
  <si>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</si>
  <si>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</si>
  <si>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</si>
  <si>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</si>
  <si>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</si>
  <si>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</si>
  <si>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</si>
  <si>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</si>
  <si>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</si>
  <si>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</si>
  <si>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</si>
  <si>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</si>
  <si>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</si>
  <si>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</si>
  <si>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</si>
  <si>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</si>
  <si>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</si>
  <si>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</si>
  <si>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</si>
  <si>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</si>
  <si>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</si>
  <si>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</si>
  <si>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</si>
  <si>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</si>
  <si>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</si>
  <si>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</si>
  <si>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</si>
  <si>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</si>
  <si>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</si>
  <si>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</si>
  <si>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</si>
  <si>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</si>
  <si>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</si>
  <si>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</si>
  <si>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</si>
  <si>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</si>
  <si>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</si>
  <si>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</si>
  <si>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</si>
  <si>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</si>
  <si>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</si>
  <si>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</si>
  <si>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</si>
  <si>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</si>
  <si>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</si>
  <si>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</si>
  <si>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</si>
  <si>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</si>
  <si>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</si>
  <si>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</si>
  <si>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</si>
  <si>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</si>
  <si>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</si>
  <si>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</si>
  <si>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</si>
  <si>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</si>
  <si>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</si>
  <si>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</si>
  <si>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</si>
  <si>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</si>
  <si>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</si>
  <si>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</si>
  <si>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</si>
  <si>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</si>
  <si>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</si>
  <si>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</si>
  <si>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</si>
  <si>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</si>
  <si>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</si>
  <si>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</si>
  <si>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</si>
  <si>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</si>
  <si>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</si>
  <si>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</si>
  <si>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</si>
  <si>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</si>
  <si>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</si>
  <si>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</si>
  <si>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</si>
  <si>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</si>
  <si>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</si>
  <si>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</si>
  <si>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</si>
  <si>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</si>
  <si>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</si>
  <si>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</si>
  <si>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租用「贴纸（绿色对战奖章）」{0}天</t>
  </si>
  <si>
    <t>CardDecoration_Duration_1007004264</t>
  </si>
  <si>
    <t>租用「贴纸（蓝色对战奖章）」{0}天</t>
  </si>
  <si>
    <t>CardDecoration_Duration_1007004265</t>
  </si>
  <si>
    <t>租用「贴纸（金色对战奖章）」{0}天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</si>
  <si>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</si>
  <si>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</si>
  <si>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</si>
  <si>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</si>
  <si>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</si>
  <si>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</si>
  <si>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</si>
  <si>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</si>
  <si>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</si>
  <si>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</si>
  <si>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</si>
  <si>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</si>
  <si>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</si>
  <si>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</si>
  <si>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</si>
  <si>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</si>
  <si>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</si>
  <si>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</si>
  <si>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</si>
  <si>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</si>
  <si>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</si>
  <si>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</si>
  <si>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</si>
  <si>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</si>
  <si>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</si>
  <si>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</si>
  <si>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</si>
  <si>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</si>
  <si>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</si>
  <si>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</si>
  <si>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</si>
  <si>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</si>
  <si>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</si>
  <si>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</si>
  <si>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</si>
  <si>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</si>
  <si>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</si>
  <si>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</si>
  <si>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</si>
  <si>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</si>
  <si>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</si>
  <si>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</si>
  <si>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</si>
  <si>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</si>
  <si>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</si>
  <si>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</si>
  <si>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</si>
  <si>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</si>
  <si>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</si>
  <si>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</si>
  <si>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</si>
  <si>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</si>
  <si>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</si>
  <si>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</si>
  <si>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</si>
  <si>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</si>
  <si>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</si>
  <si>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</si>
  <si>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</si>
  <si>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</si>
  <si>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</si>
  <si>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</si>
  <si>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</si>
  <si>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</si>
  <si>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</si>
  <si>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</si>
  <si>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</si>
  <si>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</si>
  <si>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</si>
  <si>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</si>
  <si>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</si>
  <si>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</si>
  <si>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</si>
  <si>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</si>
  <si>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</si>
  <si>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</si>
  <si>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</si>
  <si>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</si>
  <si>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</si>
  <si>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</si>
  <si>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</si>
  <si>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</si>
  <si>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</si>
  <si>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</si>
  <si>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</si>
  <si>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</si>
  <si>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</si>
  <si>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</si>
  <si>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</si>
  <si>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</si>
  <si>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</si>
  <si>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</si>
  <si>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</si>
  <si>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</si>
  <si>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</si>
  <si>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</si>
  <si>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</si>
  <si>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</si>
  <si>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</si>
  <si>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</si>
  <si>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</si>
  <si>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</si>
  <si>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</si>
  <si>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</si>
  <si>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</si>
  <si>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</si>
  <si>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</si>
  <si>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</si>
  <si>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</si>
  <si>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</si>
  <si>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</si>
  <si>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</si>
  <si>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</si>
  <si>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</si>
  <si>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</si>
  <si>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</si>
  <si>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</si>
  <si>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</si>
  <si>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</si>
  <si>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</si>
  <si>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</si>
  <si>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</si>
  <si>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</si>
  <si>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</si>
  <si>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</si>
  <si>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</si>
  <si>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</si>
  <si>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</si>
  <si>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</si>
  <si>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</si>
  <si>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</si>
  <si>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</si>
  <si>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</si>
  <si>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</si>
  <si>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</si>
  <si>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</si>
  <si>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</si>
  <si>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</si>
  <si>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</si>
  <si>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</si>
  <si>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</si>
  <si>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</si>
  <si>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</si>
  <si>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</si>
  <si>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</si>
  <si>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</si>
  <si>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</si>
  <si>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</si>
  <si>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</si>
  <si>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</si>
  <si>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</si>
  <si>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</si>
  <si>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</si>
  <si>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</si>
  <si>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</si>
  <si>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</si>
  <si>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</si>
  <si>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</si>
  <si>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</si>
  <si>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</si>
  <si>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</si>
  <si>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</si>
  <si>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</si>
  <si>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</si>
  <si>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</si>
  <si>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</si>
  <si>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</si>
  <si>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</si>
  <si>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</si>
  <si>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</si>
  <si>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</si>
  <si>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</si>
  <si>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</si>
  <si>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</si>
  <si>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</si>
  <si>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</si>
  <si>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</si>
  <si>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</si>
  <si>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</si>
  <si>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</si>
  <si>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</si>
  <si>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</si>
  <si>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</si>
  <si>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</si>
  <si>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</si>
  <si>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</si>
  <si>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</si>
  <si>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</si>
  <si>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</si>
  <si>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</si>
  <si>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</si>
  <si>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</si>
  <si>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</si>
  <si>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</si>
  <si>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</si>
  <si>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</si>
  <si>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</si>
  <si>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</si>
  <si>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</si>
  <si>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</si>
  <si>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</si>
  <si>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</si>
  <si>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</si>
  <si>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</si>
  <si>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</si>
  <si>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</si>
  <si>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</si>
  <si>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</si>
  <si>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</si>
  <si>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</si>
  <si>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</si>
  <si>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</si>
  <si>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</si>
  <si>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</si>
  <si>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</si>
  <si>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</si>
  <si>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</si>
  <si>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</si>
  <si>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</si>
  <si>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</si>
  <si>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</si>
  <si>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</si>
  <si>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</si>
  <si>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</si>
  <si>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</si>
  <si>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</si>
  <si>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</si>
  <si>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</si>
  <si>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</si>
  <si>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</si>
  <si>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</si>
  <si>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</si>
  <si>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</si>
  <si>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</si>
  <si>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</si>
  <si>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</si>
  <si>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</si>
  <si>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</si>
  <si>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</si>
  <si>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</si>
  <si>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</si>
  <si>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</si>
  <si>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</si>
  <si>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</si>
  <si>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</si>
  <si>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</si>
  <si>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</si>
  <si>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</si>
  <si>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</si>
  <si>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</si>
  <si>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</si>
  <si>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</si>
  <si>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</si>
  <si>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</si>
  <si>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</si>
  <si>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</si>
  <si>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</si>
  <si>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</si>
  <si>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</si>
  <si>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</si>
  <si>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</si>
  <si>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</si>
  <si>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</si>
  <si>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</si>
  <si>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</si>
  <si>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</si>
  <si>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</si>
  <si>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</si>
  <si>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</si>
  <si>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</si>
  <si>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</si>
  <si>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</si>
  <si>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</si>
  <si>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</si>
  <si>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</si>
  <si>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</si>
  <si>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</si>
  <si>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</si>
  <si>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</si>
  <si>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</si>
  <si>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</si>
  <si>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</si>
  <si>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</si>
  <si>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</si>
  <si>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</si>
  <si>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</si>
  <si>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</si>
  <si>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</si>
  <si>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</si>
  <si>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</si>
  <si>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</si>
  <si>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</si>
  <si>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</si>
  <si>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</si>
  <si>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</si>
  <si>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</si>
  <si>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</si>
  <si>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</si>
  <si>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</si>
  <si>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</si>
  <si>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</si>
  <si>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</si>
  <si>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</si>
  <si>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</si>
  <si>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</si>
  <si>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</si>
  <si>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</si>
  <si>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</si>
  <si>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</si>
  <si>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</si>
  <si>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</si>
  <si>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</si>
  <si>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</si>
  <si>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</si>
  <si>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</si>
  <si>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</si>
  <si>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</si>
  <si>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</si>
  <si>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</si>
  <si>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</si>
  <si>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</si>
  <si>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</si>
  <si>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</si>
  <si>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</si>
  <si>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</si>
  <si>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</si>
  <si>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</si>
  <si>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</si>
  <si>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</si>
  <si>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</si>
  <si>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</si>
  <si>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</si>
  <si>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</si>
  <si>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</si>
  <si>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</si>
  <si>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</si>
  <si>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</si>
  <si>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</si>
  <si>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</si>
  <si>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</si>
  <si>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</si>
  <si>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</si>
  <si>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</si>
  <si>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</si>
  <si>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</si>
  <si>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</si>
  <si>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</si>
  <si>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</si>
  <si>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</si>
  <si>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</si>
  <si>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</si>
  <si>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</si>
  <si>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</si>
  <si>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</si>
  <si>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</si>
  <si>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</si>
  <si>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</si>
  <si>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</si>
  <si>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</si>
  <si>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</si>
  <si>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</si>
  <si>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</si>
  <si>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</si>
  <si>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</si>
  <si>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</si>
  <si>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</si>
  <si>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</si>
  <si>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</si>
  <si>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</si>
  <si>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</si>
  <si>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</si>
  <si>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</si>
  <si>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</si>
  <si>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</si>
  <si>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</si>
  <si>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</si>
  <si>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</si>
  <si>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</si>
  <si>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</si>
  <si>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</si>
  <si>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</si>
  <si>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</si>
  <si>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</si>
  <si>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</si>
  <si>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</si>
  <si>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</si>
  <si>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</si>
  <si>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</si>
  <si>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</si>
  <si>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</si>
  <si>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</si>
  <si>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</si>
  <si>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</si>
  <si>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租用「背景（日式山水）」{0}天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</si>
  <si>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</si>
  <si>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</si>
  <si>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</si>
  <si>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</si>
  <si>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</si>
  <si>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</si>
  <si>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</si>
  <si>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</si>
  <si>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</si>
  <si>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</si>
  <si>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</si>
  <si>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</si>
  <si>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</si>
  <si>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</si>
  <si>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</si>
  <si>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</si>
  <si>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</si>
  <si>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</si>
  <si>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</si>
  <si>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</si>
  <si>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</si>
  <si>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</si>
  <si>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</si>
  <si>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</si>
  <si>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</si>
  <si>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</si>
  <si>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</si>
  <si>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</si>
  <si>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</si>
  <si>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</si>
  <si>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</si>
  <si>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</si>
  <si>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</si>
  <si>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</si>
  <si>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</si>
  <si>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</si>
  <si>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</si>
  <si>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</si>
  <si>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</si>
  <si>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</si>
  <si>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</si>
  <si>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</si>
  <si>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</si>
  <si>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</si>
  <si>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</si>
  <si>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</si>
  <si>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</si>
  <si>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</si>
  <si>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</si>
  <si>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</si>
  <si>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</si>
  <si>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</si>
  <si>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</si>
  <si>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</si>
  <si>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</si>
  <si>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</si>
  <si>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</si>
  <si>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</si>
  <si>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</si>
  <si>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</si>
  <si>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</si>
  <si>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</si>
  <si>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</si>
  <si>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</si>
  <si>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</si>
  <si>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</si>
  <si>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</si>
  <si>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</si>
  <si>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</si>
  <si>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</si>
  <si>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</si>
  <si>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</si>
  <si>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</si>
  <si>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</si>
  <si>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</si>
  <si>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</si>
  <si>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</si>
  <si>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</si>
  <si>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</si>
  <si>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</si>
  <si>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</si>
  <si>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</si>
  <si>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</si>
  <si>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</si>
  <si>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</si>
  <si>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</si>
  <si>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</si>
  <si>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</si>
  <si>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</si>
  <si>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</si>
  <si>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</si>
  <si>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</si>
  <si>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</si>
  <si>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</si>
  <si>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</si>
  <si>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</si>
  <si>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</si>
  <si>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</si>
  <si>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</si>
  <si>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</si>
  <si>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</si>
  <si>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</si>
  <si>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</si>
  <si>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</si>
  <si>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</si>
  <si>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</si>
  <si>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</si>
  <si>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</si>
  <si>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</si>
  <si>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</si>
  <si>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</si>
  <si>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</si>
  <si>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</si>
  <si>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</si>
  <si>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</si>
  <si>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</si>
  <si>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</si>
  <si>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</si>
  <si>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</si>
  <si>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</si>
  <si>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</si>
  <si>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</si>
  <si>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</si>
  <si>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</si>
  <si>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</si>
  <si>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</si>
  <si>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</si>
  <si>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</si>
  <si>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</si>
  <si>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</si>
  <si>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</si>
  <si>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</si>
  <si>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</si>
  <si>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</si>
  <si>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</si>
  <si>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</si>
  <si>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</si>
  <si>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</si>
  <si>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</si>
  <si>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</si>
  <si>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</si>
  <si>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</si>
  <si>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</si>
  <si>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</si>
  <si>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</si>
  <si>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</si>
  <si>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</si>
  <si>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</si>
  <si>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</si>
  <si>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</si>
  <si>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</si>
  <si>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</si>
  <si>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</si>
  <si>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</si>
  <si>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</si>
  <si>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</si>
  <si>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</si>
  <si>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</si>
  <si>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</si>
  <si>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</si>
  <si>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</si>
  <si>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</si>
  <si>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</si>
  <si>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</si>
  <si>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</si>
  <si>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</si>
  <si>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</si>
  <si>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</si>
  <si>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</si>
  <si>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</si>
  <si>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</si>
  <si>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</si>
  <si>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</si>
  <si>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</si>
  <si>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</si>
  <si>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</si>
  <si>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</si>
  <si>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</si>
  <si>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</si>
  <si>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</si>
  <si>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</si>
  <si>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</si>
  <si>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</si>
  <si>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</si>
  <si>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</si>
  <si>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</si>
  <si>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</si>
  <si>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</si>
  <si>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</si>
  <si>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</si>
  <si>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</si>
  <si>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</si>
  <si>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</si>
  <si>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</si>
  <si>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</si>
  <si>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</si>
  <si>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</si>
  <si>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</si>
  <si>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</si>
  <si>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</si>
  <si>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</si>
  <si>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</si>
  <si>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</si>
  <si>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</si>
  <si>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</si>
  <si>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</si>
  <si>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</si>
  <si>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</si>
  <si>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</si>
  <si>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</si>
  <si>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</si>
  <si>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</si>
  <si>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</si>
  <si>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</si>
  <si>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</si>
  <si>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</si>
  <si>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</si>
  <si>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</si>
  <si>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</si>
  <si>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</si>
  <si>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</si>
  <si>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</si>
  <si>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</si>
  <si>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</si>
  <si>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</si>
  <si>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</si>
  <si>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</si>
  <si>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</si>
  <si>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</si>
  <si>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</si>
  <si>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</si>
  <si>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</si>
  <si>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</si>
  <si>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</si>
  <si>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</si>
  <si>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</si>
  <si>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</si>
  <si>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</si>
  <si>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</si>
  <si>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</si>
  <si>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</si>
  <si>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</si>
  <si>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</si>
  <si>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</si>
  <si>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</si>
  <si>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</si>
  <si>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</si>
  <si>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</si>
  <si>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</si>
  <si>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</si>
  <si>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</si>
  <si>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</si>
  <si>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</si>
  <si>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</si>
  <si>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</si>
  <si>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</si>
  <si>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</si>
  <si>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</si>
  <si>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</si>
  <si>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</si>
  <si>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</si>
  <si>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</si>
  <si>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</si>
  <si>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</si>
  <si>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</si>
  <si>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</si>
  <si>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</si>
  <si>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</si>
  <si>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</si>
  <si>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</si>
  <si>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</si>
  <si>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</si>
  <si>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</si>
  <si>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</si>
  <si>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</si>
  <si>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</si>
  <si>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</si>
  <si>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</si>
  <si>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</si>
  <si>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</si>
  <si>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</si>
  <si>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</si>
  <si>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</si>
  <si>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</si>
  <si>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</si>
  <si>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</si>
  <si>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</si>
  <si>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</si>
  <si>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</si>
  <si>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</si>
  <si>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</si>
  <si>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</si>
  <si>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</si>
  <si>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</si>
  <si>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</si>
  <si>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</si>
  <si>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</si>
  <si>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</si>
  <si>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</si>
  <si>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</si>
  <si>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</si>
  <si>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</si>
  <si>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</si>
  <si>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</si>
  <si>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</si>
  <si>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</si>
  <si>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</si>
  <si>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</si>
  <si>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</si>
  <si>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</si>
  <si>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</si>
  <si>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</si>
  <si>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</si>
  <si>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</si>
  <si>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</si>
  <si>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</si>
  <si>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</si>
  <si>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</si>
  <si>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</si>
  <si>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</si>
  <si>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</si>
  <si>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</si>
  <si>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</si>
  <si>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</si>
  <si>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</si>
  <si>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</si>
  <si>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</si>
  <si>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</si>
  <si>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</si>
  <si>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</si>
  <si>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</si>
  <si>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</si>
  <si>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</si>
  <si>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</si>
  <si>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</si>
  <si>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</si>
  <si>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</si>
  <si>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</si>
  <si>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</si>
  <si>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</si>
  <si>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</si>
  <si>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</si>
  <si>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</si>
  <si>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</si>
  <si>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</si>
  <si>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</si>
  <si>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</si>
  <si>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</si>
  <si>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</si>
  <si>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</si>
  <si>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</si>
  <si>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</si>
  <si>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</si>
  <si>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</si>
  <si>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</si>
  <si>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</si>
  <si>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</si>
  <si>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</si>
  <si>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</si>
  <si>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</si>
  <si>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</si>
  <si>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</si>
  <si>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</si>
  <si>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</si>
  <si>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</si>
  <si>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</si>
  <si>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</si>
  <si>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</si>
  <si>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</si>
  <si>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</si>
  <si>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</si>
  <si>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</si>
  <si>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</si>
  <si>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</si>
  <si>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</si>
  <si>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</si>
  <si>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</si>
  <si>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</si>
  <si>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</si>
  <si>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</si>
  <si>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</si>
  <si>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</si>
  <si>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</si>
  <si>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</si>
  <si>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</si>
  <si>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</si>
  <si>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</si>
  <si>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</si>
  <si>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</si>
  <si>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</si>
  <si>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</si>
  <si>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</si>
  <si>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</si>
  <si>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</si>
  <si>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</si>
  <si>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</si>
  <si>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</si>
  <si>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</si>
  <si>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</si>
  <si>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</si>
  <si>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</si>
  <si>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</si>
  <si>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</si>
  <si>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</si>
  <si>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</si>
  <si>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</si>
  <si>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</si>
  <si>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</si>
  <si>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</si>
  <si>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</si>
  <si>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</si>
  <si>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</si>
  <si>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</si>
  <si>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</si>
  <si>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</si>
  <si>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</si>
  <si>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</si>
  <si>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</si>
  <si>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</si>
  <si>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</si>
  <si>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</si>
  <si>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</si>
  <si>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</si>
  <si>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</si>
  <si>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</si>
  <si>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</si>
  <si>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</si>
  <si>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</si>
  <si>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</si>
  <si>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</si>
  <si>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</si>
  <si>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</si>
  <si>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</si>
  <si>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</si>
  <si>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</si>
  <si>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</si>
  <si>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</si>
  <si>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</si>
  <si>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</si>
  <si>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</si>
  <si>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</si>
  <si>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</si>
  <si>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</si>
  <si>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</si>
  <si>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</si>
  <si>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</si>
  <si>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</si>
  <si>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</si>
  <si>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</si>
  <si>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</si>
  <si>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</si>
  <si>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</si>
  <si>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</si>
  <si>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</si>
  <si>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</si>
  <si>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</si>
  <si>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</si>
  <si>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</si>
  <si>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</si>
  <si>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</si>
  <si>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</si>
  <si>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</si>
  <si>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</si>
  <si>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</si>
  <si>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</si>
  <si>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</si>
  <si>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</si>
  <si>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</si>
  <si>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</si>
  <si>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</si>
  <si>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</si>
  <si>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</si>
  <si>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</si>
  <si>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</si>
  <si>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</si>
  <si>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</si>
  <si>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</si>
  <si>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</si>
  <si>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</si>
  <si>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</si>
  <si>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</si>
  <si>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</si>
  <si>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</si>
  <si>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</si>
  <si>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</si>
  <si>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</si>
  <si>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</si>
  <si>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</si>
  <si>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</si>
  <si>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</si>
  <si>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</si>
  <si>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</si>
  <si>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</si>
  <si>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</si>
  <si>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</si>
  <si>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</si>
  <si>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</si>
  <si>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</si>
  <si>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</si>
  <si>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</si>
  <si>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</si>
  <si>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</si>
  <si>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</si>
  <si>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</si>
  <si>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</si>
  <si>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</si>
  <si>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</si>
  <si>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</si>
  <si>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</si>
  <si>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</si>
  <si>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</si>
  <si>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</si>
  <si>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</si>
  <si>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</si>
  <si>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</si>
  <si>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</si>
  <si>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</si>
  <si>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</si>
  <si>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</si>
  <si>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</si>
  <si>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</si>
  <si>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</si>
  <si>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</si>
  <si>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</si>
  <si>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</si>
  <si>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</si>
  <si>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</si>
  <si>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</si>
  <si>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</si>
  <si>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</si>
  <si>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</si>
  <si>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</si>
  <si>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</si>
  <si>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</si>
  <si>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</si>
  <si>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</si>
  <si>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</si>
  <si>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</si>
  <si>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</si>
  <si>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</si>
  <si>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</si>
  <si>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</si>
  <si>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</si>
  <si>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</si>
  <si>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</si>
  <si>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</si>
  <si>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</si>
  <si>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</si>
  <si>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</si>
  <si>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</si>
  <si>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</si>
  <si>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</si>
  <si>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</si>
  <si>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</si>
  <si>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</si>
  <si>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</si>
  <si>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</si>
  <si>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</si>
  <si>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</si>
  <si>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</si>
  <si>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</si>
  <si>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</si>
  <si>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</si>
  <si>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</si>
  <si>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</si>
  <si>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</si>
  <si>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</si>
  <si>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</si>
  <si>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</si>
  <si>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</si>
  <si>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</si>
  <si>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</si>
  <si>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</si>
  <si>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</si>
  <si>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</si>
  <si>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</si>
  <si>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</si>
  <si>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</si>
  <si>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</si>
  <si>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</si>
  <si>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</si>
  <si>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</si>
  <si>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</si>
  <si>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</si>
  <si>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</si>
  <si>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</si>
  <si>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</si>
  <si>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</si>
  <si>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</si>
  <si>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</si>
  <si>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</si>
  <si>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</si>
  <si>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</si>
  <si>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</si>
  <si>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</si>
  <si>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</si>
  <si>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</si>
  <si>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</si>
  <si>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</si>
  <si>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</si>
  <si>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</si>
  <si>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</si>
  <si>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</si>
  <si>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</si>
  <si>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</si>
  <si>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</si>
  <si>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</si>
  <si>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</si>
  <si>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</si>
  <si>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可在{0}天内获得「贴纸（绿色对战奖章）」的使用权</t>
  </si>
  <si>
    <t>CardDecoration_Duration_Desc_1007004264</t>
  </si>
  <si>
    <t>可在{0}天内获得「贴纸（蓝色对战奖章）」的使用权</t>
  </si>
  <si>
    <t>CardDecoration_Duration_Desc_1007004265</t>
  </si>
  <si>
    <t>可在{0}天内获得「贴纸（金色对战奖章）」的使用权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</si>
  <si>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</si>
  <si>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</si>
  <si>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</si>
  <si>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</si>
  <si>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</si>
  <si>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</si>
  <si>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</si>
  <si>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</si>
  <si>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</si>
  <si>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</si>
  <si>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</si>
  <si>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</si>
  <si>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</si>
  <si>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</si>
  <si>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</si>
  <si>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</si>
  <si>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</si>
  <si>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</si>
  <si>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</si>
  <si>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</si>
  <si>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</si>
  <si>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</si>
  <si>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</si>
  <si>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</si>
  <si>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</si>
  <si>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</si>
  <si>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</si>
  <si>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</si>
  <si>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</si>
  <si>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</si>
  <si>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</si>
  <si>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</si>
  <si>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</si>
  <si>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</si>
  <si>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</si>
  <si>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</si>
  <si>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</si>
  <si>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</si>
  <si>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</si>
  <si>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</si>
  <si>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</si>
  <si>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</si>
  <si>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</si>
  <si>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</si>
  <si>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</si>
  <si>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</si>
  <si>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</si>
  <si>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</si>
  <si>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</si>
  <si>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</si>
  <si>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</si>
  <si>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</si>
  <si>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</si>
  <si>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</si>
  <si>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</si>
  <si>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</si>
  <si>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</si>
  <si>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</si>
  <si>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</si>
  <si>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</si>
  <si>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</si>
  <si>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</si>
  <si>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</si>
  <si>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</si>
  <si>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</si>
  <si>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</si>
  <si>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</si>
  <si>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</si>
  <si>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</si>
  <si>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</si>
  <si>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</si>
  <si>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</si>
  <si>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</si>
  <si>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</si>
  <si>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</si>
  <si>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</si>
  <si>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</si>
  <si>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</si>
  <si>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</si>
  <si>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</si>
  <si>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</si>
  <si>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</si>
  <si>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</si>
  <si>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</si>
  <si>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</si>
  <si>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</si>
  <si>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</si>
  <si>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</si>
  <si>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</si>
  <si>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</si>
  <si>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</si>
  <si>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</si>
  <si>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</si>
  <si>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</si>
  <si>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</si>
  <si>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</si>
  <si>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</si>
  <si>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</si>
  <si>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</si>
  <si>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</si>
  <si>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</si>
  <si>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</si>
  <si>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</si>
  <si>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</si>
  <si>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</si>
  <si>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</si>
  <si>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</si>
  <si>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</si>
  <si>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</si>
  <si>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</si>
  <si>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</si>
  <si>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</si>
  <si>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</si>
  <si>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</si>
  <si>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</si>
  <si>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</si>
  <si>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</si>
  <si>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</si>
  <si>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</si>
  <si>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</si>
  <si>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</si>
  <si>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</si>
  <si>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</si>
  <si>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</si>
  <si>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</si>
  <si>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</si>
  <si>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</si>
  <si>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</si>
  <si>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</si>
  <si>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</si>
  <si>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</si>
  <si>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</si>
  <si>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</si>
  <si>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</si>
  <si>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</si>
  <si>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</si>
  <si>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</si>
  <si>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</si>
  <si>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</si>
  <si>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</si>
  <si>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</si>
  <si>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</si>
  <si>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</si>
  <si>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</si>
  <si>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</si>
  <si>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</si>
  <si>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</si>
  <si>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</si>
  <si>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</si>
  <si>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</si>
  <si>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</si>
  <si>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</si>
  <si>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</si>
  <si>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</si>
  <si>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</si>
  <si>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</si>
  <si>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</si>
  <si>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</si>
  <si>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</si>
  <si>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</si>
  <si>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</si>
  <si>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</si>
  <si>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</si>
  <si>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</si>
  <si>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</si>
  <si>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</si>
  <si>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</si>
  <si>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</si>
  <si>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</si>
  <si>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</si>
  <si>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</si>
  <si>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</si>
  <si>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</si>
  <si>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</si>
  <si>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</si>
  <si>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</si>
  <si>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</si>
  <si>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</si>
  <si>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</si>
  <si>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</si>
  <si>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</si>
  <si>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</si>
  <si>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</si>
  <si>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</si>
  <si>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</si>
  <si>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</si>
  <si>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</si>
  <si>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</si>
  <si>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</si>
  <si>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</si>
  <si>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</si>
  <si>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</si>
  <si>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</si>
  <si>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</si>
  <si>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</si>
  <si>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</si>
  <si>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</si>
  <si>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</si>
  <si>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</si>
  <si>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</si>
  <si>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</si>
  <si>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</si>
  <si>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</si>
  <si>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</si>
  <si>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</si>
  <si>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</si>
  <si>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</si>
  <si>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</si>
  <si>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</si>
  <si>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</si>
  <si>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</si>
  <si>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</si>
  <si>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</si>
  <si>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</si>
  <si>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</si>
  <si>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</si>
  <si>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</si>
  <si>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</si>
  <si>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</si>
  <si>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</si>
  <si>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</si>
  <si>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</si>
  <si>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</si>
  <si>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</si>
  <si>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</si>
  <si>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</si>
  <si>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</si>
  <si>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</si>
  <si>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</si>
  <si>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</si>
  <si>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</si>
  <si>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</si>
  <si>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</si>
  <si>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</si>
  <si>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</si>
  <si>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</si>
  <si>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</si>
  <si>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</si>
  <si>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</si>
  <si>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</si>
  <si>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</si>
  <si>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</si>
  <si>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</si>
  <si>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</si>
  <si>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</si>
  <si>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</si>
  <si>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</si>
  <si>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</si>
  <si>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</si>
  <si>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</si>
  <si>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</si>
  <si>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</si>
  <si>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</si>
  <si>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</si>
  <si>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</si>
  <si>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</si>
  <si>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</si>
  <si>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</si>
  <si>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</si>
  <si>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</si>
  <si>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</si>
  <si>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</si>
  <si>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</si>
  <si>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</si>
  <si>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</si>
  <si>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</si>
  <si>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</si>
  <si>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</si>
  <si>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</si>
  <si>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</si>
  <si>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</si>
  <si>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</si>
  <si>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</si>
  <si>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</si>
  <si>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</si>
  <si>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</si>
  <si>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</si>
  <si>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</si>
  <si>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</si>
  <si>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</si>
  <si>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</si>
  <si>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</si>
  <si>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</si>
  <si>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</si>
  <si>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</si>
  <si>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</si>
  <si>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</si>
  <si>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</si>
  <si>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</si>
  <si>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</si>
  <si>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</si>
  <si>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</si>
  <si>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</si>
  <si>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</si>
  <si>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</si>
  <si>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</si>
  <si>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</si>
  <si>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</si>
  <si>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</si>
  <si>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</si>
  <si>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</si>
  <si>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</si>
  <si>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</si>
  <si>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</si>
  <si>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</si>
  <si>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</si>
  <si>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</si>
  <si>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</si>
  <si>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</si>
  <si>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</si>
  <si>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</si>
  <si>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</si>
  <si>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</si>
  <si>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</si>
  <si>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</si>
  <si>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</si>
  <si>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</si>
  <si>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</si>
  <si>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</si>
  <si>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</si>
  <si>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</si>
  <si>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</si>
  <si>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</si>
  <si>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</si>
  <si>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</si>
  <si>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</si>
  <si>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</si>
  <si>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</si>
  <si>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</si>
  <si>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</si>
  <si>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</si>
  <si>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</si>
  <si>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</si>
  <si>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</si>
  <si>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</si>
  <si>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</si>
  <si>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</si>
  <si>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</si>
  <si>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</si>
  <si>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</si>
  <si>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</si>
  <si>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</si>
  <si>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</si>
  <si>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</si>
  <si>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</si>
  <si>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</si>
  <si>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</si>
  <si>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</si>
  <si>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</si>
  <si>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</si>
  <si>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</si>
  <si>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</si>
  <si>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</si>
  <si>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</si>
  <si>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</si>
  <si>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</si>
  <si>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</si>
  <si>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</si>
  <si>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</si>
  <si>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</si>
  <si>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</si>
  <si>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</si>
  <si>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</si>
  <si>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</si>
  <si>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</si>
  <si>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</si>
  <si>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</si>
  <si>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</si>
  <si>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</si>
  <si>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</si>
  <si>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</si>
  <si>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</si>
  <si>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</si>
  <si>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</si>
  <si>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</si>
  <si>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</si>
  <si>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</si>
  <si>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</si>
  <si>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</si>
  <si>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</si>
  <si>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</si>
  <si>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</si>
  <si>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</si>
  <si>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</si>
  <si>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</si>
  <si>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</si>
  <si>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</si>
  <si>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</si>
  <si>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</si>
  <si>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</si>
  <si>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</si>
  <si>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</si>
  <si>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</si>
  <si>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可在{0}天内获得「背景（日式山水）」的使用权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</si>
  <si>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</si>
  <si>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</si>
  <si>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</si>
  <si>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</si>
  <si>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</si>
  <si>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</si>
  <si>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</si>
  <si>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</si>
  <si>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</si>
  <si>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</si>
  <si>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</si>
  <si>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</si>
  <si>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</si>
  <si>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</si>
  <si>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</si>
  <si>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</si>
  <si>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</si>
  <si>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</si>
  <si>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</si>
  <si>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</si>
  <si>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</si>
  <si>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</si>
  <si>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</si>
  <si>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</si>
  <si>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</si>
  <si>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</si>
  <si>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</si>
  <si>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</si>
  <si>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</si>
  <si>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</si>
  <si>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</si>
  <si>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</si>
  <si>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</si>
  <si>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</si>
  <si>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</si>
  <si>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</si>
  <si>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</si>
  <si>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</si>
  <si>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</si>
  <si>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</si>
  <si>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</si>
  <si>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</si>
  <si>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</si>
  <si>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</si>
  <si>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</si>
  <si>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</si>
  <si>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</si>
  <si>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</si>
  <si>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</si>
  <si>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</si>
  <si>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</si>
  <si>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</si>
  <si>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</si>
  <si>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</si>
  <si>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</si>
  <si>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</si>
  <si>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</si>
  <si>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</si>
  <si>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</si>
  <si>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</si>
  <si>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</si>
  <si>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</si>
  <si>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</si>
  <si>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</si>
  <si>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</si>
  <si>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</si>
  <si>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</si>
  <si>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</si>
  <si>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</si>
  <si>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</si>
  <si>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</si>
  <si>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</si>
  <si>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</si>
  <si>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</si>
  <si>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</si>
  <si>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</si>
  <si>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</si>
  <si>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</si>
  <si>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</si>
  <si>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</si>
  <si>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</si>
  <si>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</si>
  <si>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</si>
  <si>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</si>
  <si>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</si>
  <si>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</si>
  <si>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</si>
  <si>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</si>
  <si>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</si>
  <si>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</si>
  <si>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</si>
  <si>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</si>
  <si>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</si>
  <si>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</si>
  <si>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</si>
  <si>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</si>
  <si>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</si>
  <si>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</si>
  <si>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</si>
  <si>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</si>
  <si>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</si>
  <si>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</si>
  <si>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</si>
  <si>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</si>
  <si>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</si>
  <si>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</si>
  <si>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</si>
  <si>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</si>
  <si>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</si>
  <si>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</si>
  <si>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</si>
  <si>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</si>
  <si>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</si>
  <si>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</si>
  <si>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</si>
  <si>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</si>
  <si>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</si>
  <si>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</si>
  <si>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</si>
  <si>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</si>
  <si>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</si>
  <si>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</si>
  <si>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</si>
  <si>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</si>
  <si>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</si>
  <si>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</si>
  <si>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</si>
  <si>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</si>
  <si>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</si>
  <si>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</si>
  <si>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</si>
  <si>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</si>
  <si>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</si>
  <si>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</si>
  <si>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</si>
  <si>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</si>
  <si>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</si>
  <si>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</si>
  <si>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</si>
  <si>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</si>
  <si>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</si>
  <si>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</si>
  <si>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</si>
  <si>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</si>
  <si>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</si>
  <si>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</si>
  <si>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</si>
  <si>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</si>
  <si>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</si>
  <si>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</si>
  <si>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</si>
  <si>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</si>
  <si>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</si>
  <si>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</si>
  <si>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</si>
  <si>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</si>
  <si>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</si>
  <si>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</si>
  <si>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</si>
  <si>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</si>
  <si>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</si>
  <si>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</si>
  <si>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</si>
  <si>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</si>
  <si>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</si>
  <si>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</si>
  <si>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</si>
  <si>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</si>
  <si>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</si>
  <si>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</si>
  <si>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</si>
  <si>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</si>
  <si>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</si>
  <si>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</si>
  <si>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</si>
  <si>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</si>
  <si>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</si>
  <si>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</si>
  <si>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</si>
  <si>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</si>
  <si>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</si>
  <si>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</si>
  <si>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</si>
  <si>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</si>
  <si>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</si>
  <si>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</si>
  <si>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</si>
  <si>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</si>
  <si>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</si>
  <si>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</si>
  <si>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</si>
  <si>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</si>
  <si>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</si>
  <si>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</si>
  <si>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</si>
  <si>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</si>
  <si>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</si>
  <si>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</si>
  <si>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</si>
  <si>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</si>
  <si>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</si>
  <si>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</si>
  <si>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</si>
  <si>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</si>
  <si>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</si>
  <si>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</si>
  <si>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</si>
  <si>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</si>
  <si>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</si>
  <si>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</si>
  <si>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</si>
  <si>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</si>
  <si>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</si>
  <si>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</si>
  <si>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</si>
  <si>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</si>
  <si>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</si>
  <si>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</si>
  <si>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</si>
  <si>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</si>
  <si>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</si>
  <si>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</si>
  <si>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</si>
  <si>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</si>
  <si>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</si>
  <si>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</si>
  <si>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</si>
  <si>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</si>
  <si>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</si>
  <si>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</si>
  <si>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</si>
  <si>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</si>
  <si>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</si>
  <si>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</si>
  <si>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</si>
  <si>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</si>
  <si>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</si>
  <si>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</si>
  <si>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</si>
  <si>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</si>
  <si>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</si>
  <si>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</si>
  <si>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</si>
  <si>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</si>
  <si>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</si>
  <si>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</si>
  <si>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</si>
  <si>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</si>
  <si>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</si>
  <si>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</si>
  <si>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</si>
  <si>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</si>
  <si>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</si>
  <si>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</si>
  <si>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</si>
  <si>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</si>
  <si>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</si>
  <si>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</si>
  <si>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</si>
  <si>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</si>
  <si>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</si>
  <si>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</si>
  <si>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</si>
  <si>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</si>
  <si>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</si>
  <si>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</si>
  <si>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</si>
  <si>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</si>
  <si>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</si>
  <si>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</si>
  <si>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</si>
  <si>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</si>
  <si>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</si>
  <si>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</si>
  <si>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</si>
  <si>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</si>
  <si>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</si>
  <si>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</si>
  <si>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</si>
  <si>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</si>
  <si>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</si>
  <si>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</si>
  <si>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</si>
  <si>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</si>
  <si>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</si>
  <si>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</si>
  <si>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</si>
  <si>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</si>
  <si>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</si>
  <si>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</si>
  <si>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</si>
  <si>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</si>
  <si>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</si>
  <si>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</si>
  <si>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</si>
  <si>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</si>
  <si>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</si>
  <si>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</si>
  <si>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</si>
  <si>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</si>
  <si>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</si>
  <si>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</si>
  <si>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</si>
  <si>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</si>
  <si>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</si>
  <si>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</si>
  <si>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</si>
  <si>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</si>
  <si>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</si>
  <si>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</si>
  <si>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</si>
  <si>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</si>
  <si>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</si>
  <si>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</si>
  <si>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</si>
  <si>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</si>
  <si>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</si>
  <si>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</si>
  <si>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</si>
  <si>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</si>
  <si>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</si>
  <si>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</si>
  <si>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</si>
  <si>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</si>
  <si>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</si>
  <si>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</si>
  <si>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</si>
  <si>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</si>
  <si>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</si>
  <si>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</si>
  <si>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</si>
  <si>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</si>
  <si>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</si>
  <si>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</si>
  <si>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</si>
  <si>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</si>
  <si>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</si>
  <si>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</si>
  <si>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</si>
  <si>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</si>
  <si>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</si>
  <si>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</si>
  <si>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</si>
  <si>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</si>
  <si>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</si>
  <si>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</si>
  <si>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</si>
  <si>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</si>
  <si>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</si>
  <si>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</si>
  <si>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</si>
  <si>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</si>
  <si>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</si>
  <si>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</si>
  <si>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</si>
  <si>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</si>
  <si>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</si>
  <si>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</si>
  <si>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</si>
  <si>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</si>
  <si>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</si>
  <si>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</si>
  <si>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</si>
  <si>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</si>
  <si>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</si>
  <si>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</si>
  <si>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</si>
  <si>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</si>
  <si>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</si>
  <si>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</si>
  <si>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</si>
  <si>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</si>
  <si>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</si>
  <si>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</si>
  <si>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</si>
  <si>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</si>
  <si>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</si>
  <si>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</si>
  <si>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</si>
  <si>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</si>
  <si>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</si>
  <si>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</si>
  <si>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</si>
  <si>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</si>
  <si>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</si>
  <si>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</si>
  <si>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</si>
  <si>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</si>
  <si>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</si>
  <si>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</si>
  <si>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</si>
  <si>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</si>
  <si>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</si>
  <si>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</si>
  <si>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</si>
  <si>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</si>
  <si>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</si>
  <si>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</si>
  <si>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</si>
  <si>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</si>
  <si>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</si>
  <si>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</si>
  <si>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</si>
  <si>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</si>
  <si>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</si>
  <si>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</si>
  <si>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</si>
  <si>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</si>
  <si>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</si>
  <si>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</si>
  <si>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</si>
  <si>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</si>
  <si>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</si>
  <si>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</si>
  <si>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</si>
  <si>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</si>
  <si>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</si>
  <si>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</si>
  <si>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</si>
  <si>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</si>
  <si>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</si>
  <si>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</si>
  <si>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</si>
  <si>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</si>
  <si>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</si>
  <si>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</si>
  <si>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</si>
  <si>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</si>
  <si>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</si>
  <si>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</si>
  <si>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</si>
  <si>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</si>
  <si>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</si>
  <si>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</si>
  <si>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</si>
  <si>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</si>
  <si>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</si>
  <si>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</si>
  <si>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</si>
  <si>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</si>
  <si>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</si>
  <si>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</si>
  <si>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</si>
  <si>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</si>
  <si>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</si>
  <si>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</si>
  <si>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</si>
  <si>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</si>
  <si>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</si>
  <si>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</si>
  <si>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</si>
  <si>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</si>
  <si>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</si>
  <si>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</si>
  <si>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</si>
  <si>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</si>
  <si>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</si>
  <si>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</si>
  <si>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</si>
  <si>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</si>
  <si>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</si>
  <si>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</si>
  <si>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</si>
  <si>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</si>
  <si>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</si>
  <si>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</si>
  <si>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</si>
  <si>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</si>
  <si>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</si>
  <si>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</si>
  <si>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</si>
  <si>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</si>
  <si>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</si>
  <si>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</si>
  <si>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</si>
  <si>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</si>
  <si>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</si>
  <si>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</si>
  <si>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</si>
  <si>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</si>
  <si>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</si>
  <si>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</si>
  <si>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</si>
  <si>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</si>
  <si>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</si>
  <si>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</si>
  <si>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</si>
  <si>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</si>
  <si>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</si>
  <si>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</si>
  <si>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</si>
  <si>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</si>
  <si>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</si>
  <si>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</si>
  <si>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</si>
  <si>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</si>
  <si>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</si>
  <si>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</si>
  <si>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</si>
  <si>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</si>
  <si>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</si>
  <si>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</si>
  <si>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</si>
  <si>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</si>
  <si>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</si>
  <si>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</si>
  <si>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</si>
  <si>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</si>
  <si>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</si>
  <si>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</si>
  <si>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</si>
  <si>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</si>
  <si>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</si>
  <si>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</si>
  <si>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</si>
  <si>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</si>
  <si>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</si>
  <si>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</si>
  <si>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</si>
  <si>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</si>
  <si>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</si>
  <si>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</si>
  <si>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</si>
  <si>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</si>
  <si>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</si>
  <si>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</si>
  <si>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</si>
  <si>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</si>
  <si>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</si>
  <si>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</si>
  <si>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</si>
  <si>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</si>
  <si>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</si>
  <si>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</si>
  <si>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</si>
  <si>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</si>
  <si>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</si>
  <si>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</si>
  <si>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</si>
  <si>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</si>
  <si>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</si>
  <si>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</si>
  <si>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</si>
  <si>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</si>
  <si>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</si>
  <si>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</si>
  <si>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</si>
  <si>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</si>
  <si>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</si>
  <si>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</si>
  <si>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</si>
  <si>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</si>
  <si>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</si>
  <si>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</si>
  <si>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</si>
  <si>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</si>
  <si>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</si>
  <si>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</si>
  <si>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</si>
  <si>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</si>
  <si>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</si>
  <si>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</si>
  <si>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</si>
  <si>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</si>
  <si>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</si>
  <si>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</si>
  <si>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</si>
  <si>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</si>
  <si>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</si>
  <si>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</si>
  <si>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</si>
  <si>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</si>
  <si>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</si>
  <si>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</si>
  <si>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</si>
  <si>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</si>
  <si>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</si>
  <si>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</si>
  <si>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</si>
  <si>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</si>
  <si>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</si>
  <si>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</si>
  <si>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</si>
  <si>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</si>
  <si>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</si>
  <si>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</si>
  <si>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</si>
  <si>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</si>
  <si>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</si>
  <si>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</si>
  <si>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</si>
  <si>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</si>
  <si>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</si>
  <si>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</si>
  <si>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</si>
  <si>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背景（国风奇幻）</t>
  </si>
  <si>
    <t>EntryCard_Bg_1007005148</t>
  </si>
  <si>
    <t>背景（戏曲风格）</t>
  </si>
  <si>
    <t>EntryCard_Bg_1007005149</t>
  </si>
  <si>
    <t>背景（水浪）</t>
  </si>
  <si>
    <t>EntryCard_frame_1007006112</t>
  </si>
  <si>
    <t>边框（高雅风格花园）</t>
  </si>
  <si>
    <t>EntryCard_frame_1007006111</t>
  </si>
  <si>
    <t>边框（国风奇幻）</t>
  </si>
  <si>
    <t>EntryCard_frame_1007006121</t>
  </si>
  <si>
    <t>边框（戏曲风格）</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</si>
  <si>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</si>
  <si>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</si>
  <si>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</si>
  <si>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</si>
  <si>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</si>
  <si>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</si>
  <si>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</si>
  <si>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</si>
  <si>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</si>
  <si>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</si>
  <si>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</si>
  <si>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</si>
  <si>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</si>
  <si>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</si>
  <si>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</si>
  <si>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</si>
  <si>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</si>
  <si>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</si>
  <si>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</si>
  <si>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租用「背景（国风奇幻）」{0}天</t>
  </si>
  <si>
    <t>CardDecoration_Duration_1007005148</t>
  </si>
  <si>
    <t>CardDecoration_Duration_1007005149</t>
  </si>
  <si>
    <t>租用「背景（水浪）」{0}天</t>
  </si>
  <si>
    <t>CardDecoration_Duration_1007006112</t>
  </si>
  <si>
    <t>租用「边框（高雅风格花园）」{0}天</t>
  </si>
  <si>
    <t>CardDecoration_Duration_1007006111</t>
  </si>
  <si>
    <t>租用「边框（国风奇幻）」{0}天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</si>
  <si>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</si>
  <si>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</si>
  <si>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</si>
  <si>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</si>
  <si>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</si>
  <si>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</si>
  <si>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</si>
  <si>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</si>
  <si>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</si>
  <si>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</si>
  <si>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</si>
  <si>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</si>
  <si>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</si>
  <si>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</si>
  <si>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</si>
  <si>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</si>
  <si>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</si>
  <si>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</si>
  <si>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</si>
  <si>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</si>
  <si>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可在{0}天内获得「背景（国风奇幻）」的使用权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</si>
  <si>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</si>
  <si>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</si>
  <si>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</si>
  <si>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</si>
  <si>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</si>
  <si>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</si>
  <si>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可在{0}天内获得「边框（国风奇幻）」的使用权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</si>
  <si>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</si>
  <si>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</si>
  <si>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</si>
  <si>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</si>
  <si>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</si>
  <si>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戏曲风格头像框</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</si>
  <si>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</si>
  <si>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</si>
  <si>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</si>
  <si>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</si>
  <si>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</si>
  <si>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</si>
  <si>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</si>
  <si>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</si>
  <si>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</si>
  <si>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</si>
  <si>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通过活动获得，是时装「国风奇幻」的同款头像框</t>
  </si>
  <si>
    <t>AvatarFrame_Desc_1007000090</t>
  </si>
  <si>
    <t>通过活动获得，是宝可梦大集结风格的头像框。</t>
  </si>
  <si>
    <t>AvatarFrame_Desc_1007000091</t>
  </si>
  <si>
    <t>通过活动获得，是宝可梦「密勒顿」的同款头像框</t>
  </si>
  <si>
    <t>Meituan_Activity_051</t>
  </si>
  <si>
    <t>场景：美团外卖联动活动
使用版本：上线版本
负责人：timpang</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</si>
  <si>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</si>
  <si>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</si>
  <si>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</si>
  <si>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</si>
  <si>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</si>
  <si>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</si>
  <si>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</si>
  <si>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</si>
  <si>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</si>
  <si>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</si>
  <si>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</si>
  <si>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</si>
  <si>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</si>
  <si>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</si>
  <si>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</si>
  <si>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</si>
  <si>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</si>
  <si>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</si>
  <si>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</si>
  <si>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</si>
  <si>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</si>
  <si>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</si>
  <si>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</si>
  <si>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</si>
  <si>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</si>
  <si>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</si>
  <si>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</si>
  <si>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</si>
  <si>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</si>
  <si>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</si>
  <si>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</si>
  <si>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</si>
  <si>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</si>
  <si>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</si>
  <si>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</si>
  <si>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</si>
  <si>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</si>
  <si>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</si>
  <si>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</si>
  <si>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</si>
  <si>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</si>
  <si>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</si>
  <si>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</si>
  <si>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</si>
  <si>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</si>
  <si>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</si>
  <si>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</si>
  <si>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</si>
  <si>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</si>
  <si>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</si>
  <si>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</si>
  <si>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</si>
  <si>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</si>
  <si>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</si>
  <si>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场景：奇巴纳挑战
使用版本：上线版本
负责人：chereye</t>
  </si>
  <si>
    <t>这只宝可梦被选过了，看看其他的吧</t>
  </si>
  <si>
    <t>System_PKMname_256</t>
  </si>
  <si>
    <t>场景：宝可梦昵称DIY
使用版本：上线版本
负责人：vanya</t>
  </si>
  <si>
    <t xml:space="preserve"> {0}的{1}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</si>
  <si>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</si>
  <si>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</si>
  <si>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</si>
  <si>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</si>
  <si>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</si>
  <si>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</si>
  <si>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</si>
  <si>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</si>
  <si>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</si>
  <si>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</si>
  <si>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</si>
  <si>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</si>
  <si>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</si>
  <si>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</si>
  <si>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</si>
  <si>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</si>
  <si>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</si>
  <si>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</si>
  <si>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</si>
  <si>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</si>
  <si>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可达鸭</t>
  </si>
  <si>
    <t>OpsEvents_Event_Title_AnsweringGames_B01_068</t>
  </si>
  <si>
    <t>场景：bingo答题小游戏-二确弹窗
使用版本：上线版本
负责人：connieywang</t>
  </si>
  <si>
    <t>确认放弃本次答题？</t>
  </si>
  <si>
    <t>OpsEvents_Event_Title_AnsweringGames_B01_069</t>
  </si>
  <si>
    <t>确认</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</si>
  <si>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</si>
  <si>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</si>
  <si>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</si>
  <si>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</si>
  <si>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</si>
  <si>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</si>
  <si>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</si>
  <si>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</si>
  <si>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</si>
  <si>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</si>
  <si>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</si>
  <si>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</si>
  <si>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</si>
  <si>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</si>
  <si>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</si>
  <si>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</si>
  <si>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</si>
  <si>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</si>
  <si>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</si>
  <si>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</si>
  <si>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</si>
  <si>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</si>
  <si>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</si>
  <si>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</si>
  <si>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</si>
  <si>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</si>
  <si>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</si>
  <si>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</si>
  <si>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</si>
  <si>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</si>
  <si>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</si>
  <si>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</si>
  <si>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</si>
  <si>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</si>
  <si>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</si>
  <si>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</si>
  <si>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</si>
  <si>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</si>
  <si>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</si>
  <si>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</si>
  <si>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</si>
  <si>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</si>
  <si>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</si>
  <si>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</si>
  <si>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</si>
  <si>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x{0}</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</si>
  <si>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</si>
  <si>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</si>
  <si>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</si>
  <si>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</si>
  <si>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</si>
  <si>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</si>
  <si>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</si>
  <si>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</si>
  <si>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</si>
  <si>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</si>
  <si>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</si>
  <si>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</si>
  <si>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</si>
  <si>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</si>
  <si>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</si>
  <si>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</si>
  <si>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</si>
  <si>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</si>
  <si>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乘船券</t>
  </si>
  <si>
    <t>OpsEvents_Event_Title_GameCollection_B01_024</t>
  </si>
  <si>
    <t>场景：开服集合面板-道具描述
使用版本：上线版本
负责人：connieywang</t>
  </si>
  <si>
    <t>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</si>
  <si>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</si>
  <si>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</si>
  <si>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</si>
  <si>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</si>
  <si>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</si>
  <si>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</si>
  <si>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</si>
  <si>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</si>
  <si>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</si>
  <si>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</si>
  <si>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</si>
  <si>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</si>
  <si>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一键开播</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</si>
  <si>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</si>
  <si>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</si>
  <si>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</si>
  <si>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</si>
  <si>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</si>
  <si>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</si>
  <si>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</si>
  <si>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</si>
  <si>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看播</t>
  </si>
  <si>
    <t>System_Icon_Desc_1010000011</t>
  </si>
  <si>
    <t>社区</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</si>
  <si>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</si>
  <si>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</si>
  <si>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</si>
  <si>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</si>
  <si>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</si>
  <si>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</si>
  <si>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</si>
  <si>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</si>
  <si>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</si>
  <si>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</si>
  <si>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</si>
  <si>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</si>
  <si>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</si>
  <si>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</si>
  <si>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</si>
  <si>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</si>
  <si>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</si>
  <si>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</si>
  <si>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</si>
  <si>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</si>
  <si>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</si>
  <si>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</si>
  <si>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</si>
  <si>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</si>
  <si>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</si>
  <si>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</si>
  <si>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</si>
  <si>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</si>
  <si>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</si>
  <si>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</si>
  <si>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</si>
  <si>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</si>
  <si>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</si>
  <si>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</si>
  <si>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</si>
  <si>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</si>
  <si>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</si>
  <si>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</si>
  <si>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</si>
  <si>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</si>
  <si>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</si>
  <si>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</si>
  <si>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</si>
  <si>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</si>
  <si>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</si>
  <si>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</si>
  <si>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</si>
  <si>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</si>
  <si>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</si>
  <si>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</si>
  <si>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</si>
  <si>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</si>
  <si>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</si>
  <si>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</si>
  <si>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</si>
  <si>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</si>
  <si>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</si>
  <si>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</si>
  <si>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</si>
  <si>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</si>
  <si>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</si>
  <si>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</si>
  <si>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</si>
  <si>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</si>
  <si>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</si>
  <si>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</si>
  <si>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</si>
  <si>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</si>
  <si>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</si>
  <si>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</si>
  <si>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</si>
  <si>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</si>
  <si>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</si>
  <si>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</si>
  <si>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</si>
  <si>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</si>
  <si>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</si>
  <si>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</si>
  <si>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</si>
  <si>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</si>
  <si>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</si>
  <si>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</si>
  <si>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</si>
  <si>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</si>
  <si>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</si>
  <si>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</si>
  <si>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</si>
  <si>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</si>
  <si>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</si>
  <si>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</si>
  <si>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</si>
  <si>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</si>
  <si>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</si>
  <si>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</si>
  <si>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</si>
  <si>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</si>
  <si>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</si>
  <si>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</si>
  <si>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</si>
  <si>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</si>
  <si>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</si>
  <si>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</si>
  <si>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</si>
  <si>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</si>
  <si>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敬请期待</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</si>
  <si>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</si>
  <si>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</si>
  <si>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</si>
  <si>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</si>
  <si>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</si>
  <si>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</si>
  <si>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</si>
  <si>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</si>
  <si>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</si>
  <si>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</si>
  <si>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</si>
  <si>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</si>
  <si>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</si>
  <si>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</si>
  <si>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</si>
  <si>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</si>
  <si>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</si>
  <si>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</si>
  <si>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</si>
  <si>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</si>
  <si>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</si>
  <si>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</si>
  <si>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</si>
  <si>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</si>
  <si>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</si>
  <si>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</si>
  <si>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</si>
  <si>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</si>
  <si>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</si>
  <si>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</si>
  <si>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</si>
  <si>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</si>
  <si>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</si>
  <si>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</si>
  <si>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</si>
  <si>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</si>
  <si>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</si>
  <si>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</si>
  <si>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</si>
  <si>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Pikachu</t>
  </si>
  <si>
    <t>OpsEvents_Shop_Item_bp01_1510392</t>
  </si>
  <si>
    <t>OpsEvents_Shop_Item_bp01_1510393</t>
  </si>
  <si>
    <t>分享</t>
  </si>
  <si>
    <t>OpsEvents_Shop_Item_bp01_1510394</t>
  </si>
  <si>
    <t>说明</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</si>
  <si>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</si>
  <si>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</si>
  <si>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</si>
  <si>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</si>
  <si>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</si>
  <si>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</si>
  <si>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</si>
  <si>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</si>
  <si>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场景：天幕
使用版本：上线版本
负责人：haopengli</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</si>
  <si>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</si>
  <si>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</si>
  <si>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</si>
  <si>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</si>
  <si>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</si>
  <si>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</si>
  <si>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</si>
  <si>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</si>
  <si>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</si>
  <si>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成功解锁该文件夹，太棒了！</t>
  </si>
  <si>
    <t>OpsEvents_Shop_Item_bp01_1510403</t>
  </si>
  <si>
    <t>场景：亲子服
使用版本：上线版本
负责人：haopengli</t>
  </si>
  <si>
    <t>戏曲风格</t>
  </si>
  <si>
    <t>OpsEvents_Shop_Item_bp01_1510404</t>
  </si>
  <si>
    <t>船长风格</t>
  </si>
  <si>
    <t>OpsEvents_Shop_Item_bp01_1510405</t>
  </si>
  <si>
    <t>粉彩风格</t>
  </si>
  <si>
    <t>OpsEvents_Shop_Item_bp01_1510406</t>
  </si>
  <si>
    <t>魔术师风格</t>
  </si>
  <si>
    <t>OpsEvents_Shop_Item_bp01_1510407</t>
  </si>
  <si>
    <t>消防风格</t>
  </si>
  <si>
    <t>OpsEvents_Shop_Item_bp01_1510408</t>
  </si>
  <si>
    <t>格子风格</t>
  </si>
  <si>
    <t>OpsEvents_Shop_Item_bp01_1510409</t>
  </si>
  <si>
    <t>西服风格</t>
  </si>
  <si>
    <t>OpsEvents_Shop_Item_bp01_1510410</t>
  </si>
  <si>
    <t>高雅风格</t>
  </si>
  <si>
    <t>AvatarFrame_Name_1007000032</t>
  </si>
  <si>
    <t>高雅风格头像框</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</si>
  <si>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</si>
  <si>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</si>
  <si>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</si>
  <si>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</si>
  <si>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</si>
  <si>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</si>
  <si>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每日任务</t>
  </si>
  <si>
    <t>Operation_Activity_Task_Title_BP01_002</t>
  </si>
  <si>
    <t>每周任务</t>
  </si>
  <si>
    <t>Operation_Activity_Task_Title_BP01_003</t>
  </si>
  <si>
    <t>挑战任务</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</si>
  <si>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</si>
  <si>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</si>
  <si>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</si>
  <si>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</si>
  <si>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</si>
  <si>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</si>
  <si>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</si>
  <si>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</si>
  <si>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</si>
  <si>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</si>
  <si>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</si>
  <si>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</si>
  <si>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</si>
  <si>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</si>
  <si>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</si>
  <si>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</si>
  <si>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</si>
  <si>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</si>
  <si>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</si>
  <si>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</si>
  <si>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</si>
  <si>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</si>
  <si>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</si>
  <si>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</si>
  <si>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</si>
  <si>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</si>
  <si>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</si>
  <si>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</si>
  <si>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</si>
  <si>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</si>
  <si>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</si>
  <si>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</si>
  <si>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</si>
  <si>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</si>
  <si>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</si>
  <si>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</si>
  <si>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</si>
  <si>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</si>
  <si>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</si>
  <si>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</si>
  <si>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</si>
  <si>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</si>
  <si>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RecommandSkill_Des_Talonflame_01</t>
  </si>
  <si>
    <t>烈箭鹰精准切入描述</t>
  </si>
  <si>
    <t>流派特点：跨越地形，精准切入
使用技巧：使用「飞翔」跨越地形精准切入战场，随后使用「蓄能焰袭」持续战斗或逃离战场。</t>
  </si>
  <si>
    <t>流派特点：跨越地形，精准切入
使用技巧：使用「飞翔」跨越地形精准切入战场，随后使用「蓄能焰袭」持续输出或逃离战场。</t>
  </si>
  <si>
    <t>Mainland_Clefable_SkillEnhanceTitle1</t>
  </si>
  <si>
    <t>皮可西 - 月光 - 被动1 - 扩大范围</t>
  </si>
  <si>
    <t>缩短招式等待时间</t>
  </si>
  <si>
    <t>扩大范围</t>
  </si>
  <si>
    <t>Mainland_Clefable_SkillEnhanceTitle3</t>
  </si>
  <si>
    <t>皮可西 - 吸取之吻 - 被动1 - 扩大范围</t>
  </si>
  <si>
    <t>Mainland_Clefable_SkillEnhanceTitle5</t>
  </si>
  <si>
    <t>皮可西 - 重力 - 被动1 - 扩大范围</t>
  </si>
  <si>
    <t>Mainland_Clefable_SkillEnhanceDec1</t>
  </si>
  <si>
    <t>最多可减少30%总量百分比冷却。</t>
  </si>
  <si>
    <t>半径扩大0.5米。</t>
  </si>
  <si>
    <t>Mainland_Clefable_SkillEnhanceDec3</t>
  </si>
  <si>
    <t>最多可减少25%总量百分比冷却。</t>
  </si>
  <si>
    <t>Mainland_Clefable_SkillEnhanceDec5</t>
  </si>
  <si>
    <t>Mainland_Tsareena_SkillEnhanceTitle5</t>
  </si>
  <si>
    <t>甜冷美后 - S21 - 热带踢 - 被动1</t>
  </si>
  <si>
    <t>减速效果提升</t>
  </si>
  <si>
    <t>减速范围变大</t>
  </si>
  <si>
    <t>Mainland_Tsareena_SkillEnhanceDec5</t>
  </si>
  <si>
    <t>减速带减速效果提升至{1@SkillEffect1Para2%}。</t>
  </si>
  <si>
    <t>扩大减速带生效区域10%。</t>
  </si>
  <si>
    <t>Mainland_Umbreon_SkillEnhanceTitle9</t>
  </si>
  <si>
    <t>月亮伊布 - U招 - 被动1 - 范围变大</t>
  </si>
  <si>
    <t>延长持续时间</t>
  </si>
  <si>
    <t>Mainland_Umbreon_SkillEnhanceDec9</t>
  </si>
  <si>
    <t>延长U招释放后的持续时间至7秒。</t>
  </si>
  <si>
    <t>半径提升1米。</t>
  </si>
  <si>
    <t>Mainland_Leafeon_SkillEnhanceTitle3</t>
  </si>
  <si>
    <t>叶伊布 - 日光刃 - 被动1 - 提升宽度</t>
  </si>
  <si>
    <t>速度提升</t>
  </si>
  <si>
    <t>宽度提升</t>
  </si>
  <si>
    <t>Mainland_Leafeon_SkillEnhanceDec3</t>
  </si>
  <si>
    <t>蓄力时移速上升。</t>
  </si>
  <si>
    <t>宽度提升1米。</t>
  </si>
  <si>
    <t>Mainland_Inteleon_S12</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</si>
  <si>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</si>
  <si>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</si>
  <si>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</si>
  <si>
    <t>Mainland_Gengar_SkillEnhanceTitle1</t>
  </si>
  <si>
    <t>耿鬼 - 暗影球 - 被动1</t>
  </si>
  <si>
    <t>提升招式伤害</t>
  </si>
  <si>
    <t>减少等待时间</t>
  </si>
  <si>
    <t>Mainland_Gengar_SkillEnhanceTitle2</t>
  </si>
  <si>
    <t>耿鬼 - 暗影球 - 被动2</t>
  </si>
  <si>
    <t>增强妨碍效果</t>
  </si>
  <si>
    <t>穿透对手</t>
  </si>
  <si>
    <t>Mainland_Gengar_SkillEnhanceTitle3</t>
  </si>
  <si>
    <t>耿鬼 - 污泥炸弹 - 被动1</t>
  </si>
  <si>
    <t>降低更多特防</t>
  </si>
  <si>
    <t>额外移动速度降低</t>
  </si>
  <si>
    <t>Mainland_Gengar_SkillEnhanceTitle5</t>
  </si>
  <si>
    <t>耿鬼 - 食梦 - 被动1</t>
  </si>
  <si>
    <t>延长睡眠时间</t>
  </si>
  <si>
    <t>追加伤害</t>
  </si>
  <si>
    <t>Mainland_Gengar_SkillEnhanceTitle6</t>
  </si>
  <si>
    <t>耿鬼 - 食梦 - 被动2</t>
  </si>
  <si>
    <t>回复更多体力</t>
  </si>
  <si>
    <t>Mainland_Gengar_SkillEnhanceTitle7</t>
  </si>
  <si>
    <t>耿鬼 - 祸不单行 - 被动1</t>
  </si>
  <si>
    <t>额外体力回复</t>
  </si>
  <si>
    <t>Mainland_Gengar_SkillEnhanceTitle8</t>
  </si>
  <si>
    <t>耿鬼 - 祸不单行 - 被动2</t>
  </si>
  <si>
    <t>提高移动速度</t>
  </si>
  <si>
    <t>Mainland_Gengar_SkillEnhanceTitle9</t>
  </si>
  <si>
    <t>耿鬼 - U - 被动1</t>
  </si>
  <si>
    <t>更高体力回复</t>
  </si>
  <si>
    <t>Mainland_Gengar_SkillEnhanceTitle10</t>
  </si>
  <si>
    <t>耿鬼 - U - 被动2</t>
  </si>
  <si>
    <t>更高能量回复</t>
  </si>
  <si>
    <t>增加移动速度</t>
  </si>
  <si>
    <t>Mainland_Gengar_SkillEnhanceDec1</t>
  </si>
  <si>
    <t>招式伤害提升20%。</t>
  </si>
  <si>
    <t>招式命中减少「食梦」和「祸不单行」的等待时间1秒。</t>
  </si>
  <si>
    <t>Mainland_Gengar_SkillEnhanceDec2</t>
  </si>
  <si>
    <t>降低移动速度的持续时间延长1秒。</t>
  </si>
  <si>
    <t>暗影球可穿透对手。</t>
  </si>
  <si>
    <t>Mainland_Gengar_SkillEnhanceDec3</t>
  </si>
  <si>
    <t>降低特防效果增强100%。</t>
  </si>
  <si>
    <t>招式命中对对手造成{1@SkillEffect1Para2%}移动速度降低。</t>
  </si>
  <si>
    <t>Mainland_Gengar_SkillEnhanceDec4</t>
  </si>
  <si>
    <t>耿鬼 - 污泥炸弹 - 被动2</t>
  </si>
  <si>
    <t>中毒状态的持续时间延长2秒。</t>
  </si>
  <si>
    <t>中毒效果持续时间延长2秒。</t>
  </si>
  <si>
    <t>Mainland_Gengar_SkillEnhanceDec5</t>
  </si>
  <si>
    <t>睡眠状态的持续时间延长0.5秒。</t>
  </si>
  <si>
    <t>附带{1@SkillEffect1Para2%}对手已损失体力的伤害。</t>
  </si>
  <si>
    <t>Mainland_Gengar_SkillEnhanceDec6</t>
  </si>
  <si>
    <t>现身于对手背后进行攻击时回复自身的体力提高50%。</t>
  </si>
  <si>
    <t>打倒对手立刻解除所有招式的等待时间。</t>
  </si>
  <si>
    <t>Mainland_Gengar_SkillEnhanceDec7</t>
  </si>
  <si>
    <t>命中对手时，回复自身的体力提高50%。</t>
  </si>
  <si>
    <t>命中额外回复{1@SkillEffect1Para2}(+{1@SkillEffect1Para4%}特攻)自身体力。</t>
  </si>
  <si>
    <t>Mainland_Gengar_SkillEnhanceDec8</t>
  </si>
  <si>
    <t>招式命中异常状态的对手额外提高自身40%移动速度，持续2秒。</t>
  </si>
  <si>
    <t>命中减少「暗影球」和「污泥炸弹」的等待时间1秒。</t>
  </si>
  <si>
    <t>Mainland_Gengar_SkillEnhanceDec9</t>
  </si>
  <si>
    <t>隐形期间，每秒回复自身{1@SkillEffect1Para5%}体力。</t>
  </si>
  <si>
    <t>隐形期间，每秒回复{1@SkillEffect1Para5%}自身体力。</t>
  </si>
  <si>
    <t>Mainland_Gengar_SkillEnhanceDec10</t>
  </si>
  <si>
    <t>打倒或协助打倒对方宝可梦回复15%能量。</t>
  </si>
  <si>
    <t>隐形期间，移动速度提升{1@SkillEffect1Para2%}。</t>
  </si>
  <si>
    <t>Mainland_Gengar_P</t>
  </si>
  <si>
    <t>耿鬼pissive</t>
  </si>
  <si>
    <t>脱离战斗期间，提高自身&lt;color=#E79505&gt;{1@SkillEffect1Para2%}移动速度&lt;/color&gt;。</t>
  </si>
  <si>
    <t>脱离战斗期间，提高&lt;color=#E79505&gt;移动速度&lt;/color&gt;{1@SkillEffect1Para2%}。</t>
  </si>
  <si>
    <t>Mainland_Gengar_S11</t>
  </si>
  <si>
    <t>耿鬼S1A-暗影球</t>
  </si>
  <si>
    <t>投掷一团黑影进行攻击，造成&lt;game&gt;{1@RealTotalNumber}点&lt;/game&gt;&lt;color=#E07EFC&gt;&lt;lobby&gt;{1@SkillEffect1Para2}(+{1@SkillEffect1Para4%}特攻)&lt;/lobby&gt;伤害&lt;/color&gt;并降低对手{3@SkillEffect1Para2%}移动速度，持续{3@Duration%}秒。</t>
  </si>
  <si>
    <t>投掷一团黑影进行攻击，造成&lt;game&gt;{1@RealTotalNumber}点&lt;/game&gt;&lt;color=#E07EFC&gt;&lt;lobby&gt;{1@SkillEffect1Para2}(+{1@SkillEffect1Para4%}特攻)&lt;/lobby&gt;伤害&lt;/color&gt;并降低对手{3@SkillEffect1Para2}点特防。</t>
  </si>
  <si>
    <t>Mainland_Gengar_S12</t>
  </si>
  <si>
    <t>耿鬼S1B-污泥炸弹</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</si>
  <si>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</si>
  <si>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</si>
  <si>
    <t>Mainland_Gengar_S21</t>
  </si>
  <si>
    <t>耿鬼S2A-食梦</t>
  </si>
  <si>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释放招式后，下一次普通攻击变为强化普攻。
此招式可以存储2次。</t>
  </si>
  <si>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</si>
  <si>
    <t>Mainland_Gengar_S22</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</si>
  <si>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</si>
  <si>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释放招式后，下一次普通攻击将会变成强化普通攻击。
招式释放过程中，处于&lt;color=#E79505&gt;守住状态&lt;/color&gt;。</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</si>
  <si>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</si>
  <si>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Mainland_Gengar_G</t>
  </si>
  <si>
    <t>耿鬼U</t>
  </si>
  <si>
    <t>向指定地点跳跃，随后进入隐形状态。隐形状态每秒回复自身&lt;color=#88DA5F&gt;{2@SkillEffect1Para5%}体力&lt;/color&gt;，同时提高自身&lt;color=#E79505&gt;{4@SkillEffect1Para2%}移动速度&lt;/color&gt;。再次释放招式时，将会对自身周围的对手造成&lt;game&gt;{1@RealTotalNumber}点&lt;/game&gt;&lt;color=#E07EFC&gt;&lt;lobby&gt;{1@SkillEffect1Para2}(+{1@SkillEffect1Para4%}特攻)&lt;/lobby&gt;伤害&lt;/color&gt;。
释放招式后，下一次普通攻击将会变成强化普通攻击。
打倒或协助打倒对方宝可梦时回复自身&lt;color=#E79505&gt;{3@SkillEffect1Para2%}能量&lt;/color&gt;。</t>
  </si>
  <si>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</si>
  <si>
    <t>RecommandSkill_Title_Gengar_01</t>
  </si>
  <si>
    <t>耿鬼击倒刷新标题</t>
  </si>
  <si>
    <t>睡眠连击</t>
  </si>
  <si>
    <t>击倒刷新</t>
  </si>
  <si>
    <t>RecommandSkill_Title_Gengar_02</t>
  </si>
  <si>
    <t>耿鬼无限连击标题</t>
  </si>
  <si>
    <t>中毒连击</t>
  </si>
  <si>
    <t>无限连击</t>
  </si>
  <si>
    <t>RecommandSkill_Des_Gengar_01</t>
  </si>
  <si>
    <t>耿鬼击倒刷新描述</t>
  </si>
  <si>
    <t>流派特点：睡眠对手，快速连击
使用技巧：使用「暗影球」降低对手移动速度，然后使用「食梦」让对手进入睡眠并攻击。</t>
  </si>
  <si>
    <t>流派特点：降低抗性，连续击倒
使用技巧：隐蔽寻找残血目标，使用「食梦」第一段睡眠，再使用「暗影球」降低抗性，使用「食梦」二段击倒。刷新招式后继续寻找下一个目标。</t>
  </si>
  <si>
    <t>RecommandSkill_Des_Gengar_02</t>
  </si>
  <si>
    <t>耿鬼无限连击描述</t>
  </si>
  <si>
    <t>流派特点：远程下毒，伺机突入
使用技巧：使用「污泥炸弹」让对方宝可梦中毒，使用「祸不单行」命中中毒目标造成伤害并再次使用「祸不单行」。</t>
  </si>
  <si>
    <t>流派特点：远程下毒，无限冲击
使用技巧：使用「污泥炸弹」让对方宝可梦中毒，连续使用「祸不单行」命中中毒目标刷新招式，直到目标死亡或中毒状态消失。</t>
  </si>
  <si>
    <t>Mainland_Slowpoke_S12</t>
  </si>
  <si>
    <t>呆壳兽--冲浪</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</si>
  <si>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</si>
  <si>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</si>
  <si>
    <t>RecommandSkill_Des_Machop_01</t>
  </si>
  <si>
    <t>怪力范围无法动弹描述</t>
  </si>
  <si>
    <t>流派特点：范围无法动弹，持续追击。
使用技巧：使用「爆裂拳」让对手陷入无法动弹，随后使用「近身战」持续追击。</t>
  </si>
  <si>
    <t>流派特点：范围无法动弹，持续追击。
使用技巧：使用「爆裂拳」让对手陷入无法动弹，随后使用「近身战」持续追击输出。</t>
  </si>
  <si>
    <t>RecommandSkill_Des_Chandelure_01</t>
  </si>
  <si>
    <t>水晶灯火灵爆炸陷阱描述</t>
  </si>
  <si>
    <t>流派特点：陷阱爆炸，跟进输出。
使用技巧：使用「灵骚」生成减速陷阱，爆炸后使用「喷射火焰」跟进攻击。</t>
  </si>
  <si>
    <t>流派特点：陷阱爆炸，跟进输出。
使用技巧：使用「灵骚」生成减速陷阱，爆炸后使用「喷射火焰」跟进输出。</t>
  </si>
  <si>
    <t>RecommandSkill_Des_Chandelure_02</t>
  </si>
  <si>
    <t>水晶灯火灵持续输出描述</t>
  </si>
  <si>
    <t>流派特点：封印目标，持续输出。
使用技巧：使用「封印」妨碍对手行动，随后使用「过热」持续攻击。</t>
  </si>
  <si>
    <t>流派特点：封印目标，持续输出。
使用技巧：使用「封印」限制对手行动能力，随后使用「过热」持续输出。</t>
  </si>
  <si>
    <t>Mainland_Swinub_SkillEnhanceTitle6</t>
  </si>
  <si>
    <t>象牙猪</t>
  </si>
  <si>
    <t>增加踩踏范围</t>
  </si>
  <si>
    <t>招式范围提升</t>
  </si>
  <si>
    <t>Mainland_Swinub_SkillEnhanceDec6</t>
  </si>
  <si>
    <t>增加40%的踩踏范围。</t>
  </si>
  <si>
    <t>冲撞结束后，踩踏范围增大40%。</t>
  </si>
  <si>
    <t>Mainland_Swinub_S2</t>
  </si>
  <si>
    <t>象牙猪2-撞击</t>
  </si>
  <si>
    <t>朝指定的方向猛撞，&lt;color=#FE7EC9&gt;击飞&lt;/color&gt;路径上的对手0.5秒并造成&lt;game&gt;{1@RealTotalNumber}点&lt;/game&gt;&lt;color=#FF6161&gt;&lt;lobby&gt;{1@SkillEffect1Para2}(+{1@SkillEffect1Para3%}攻击)&lt;/lobby&gt;伤害&lt;/color&gt;。</t>
  </si>
  <si>
    <t>朝指定的方向猛撞，&lt;color=#FE7EC9&gt;击飞&lt;/color&gt;路径上的对手并造成和&lt;game&gt;{1@RealTotalNumber}点&lt;/game&gt;&lt;color=#FF6161&gt;&lt;lobby&gt;{1@SkillEffect1Para2}(+{1@SkillEffect1Para3%}攻击)&lt;/lobby&gt;伤害&lt;/color&gt;。</t>
  </si>
  <si>
    <t>Mainland_Sableye_SkillEnhanceTitle7</t>
  </si>
  <si>
    <t>勾魂眼</t>
  </si>
  <si>
    <t>混乱更久</t>
  </si>
  <si>
    <t>锁定对手</t>
  </si>
  <si>
    <t>Mainland_Sableye_SkillEnhanceTitle8</t>
  </si>
  <si>
    <t>Mainland_Sableye_SkillEnhanceDec7</t>
  </si>
  <si>
    <t>混乱状态的持续时间延长。（2秒→2.5秒）</t>
  </si>
  <si>
    <t>招式释放方式改变为“指定对手”。</t>
  </si>
  <si>
    <t>Mainland_Sableye_SkillEnhanceDec8</t>
  </si>
  <si>
    <t>招式命中对手后减少其等待时间20%。</t>
  </si>
  <si>
    <t>奇异之光可以穿透对手。</t>
  </si>
  <si>
    <t>Mainland_Dodrio_S22</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</si>
  <si>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</si>
  <si>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</si>
  <si>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</si>
  <si>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Mainland_Urshifu_SkillEnhanceTitle5</t>
  </si>
  <si>
    <t>武道熊师</t>
  </si>
  <si>
    <t>妨碍效果延长</t>
  </si>
  <si>
    <t>妨碍效果增强</t>
  </si>
  <si>
    <t>Mainland_Urshifu_SkillEnhanceTitle12</t>
  </si>
  <si>
    <t>解除等待时间</t>
  </si>
  <si>
    <t>清除等待时间</t>
  </si>
  <si>
    <t>Mainland_Urshifu_SkillEnhanceDec11</t>
  </si>
  <si>
    <t>使用招式第一段后额外提高20%攻击力，直到招式第二段结束。</t>
  </si>
  <si>
    <t>使用招式第一段后提高20%攻击力。</t>
  </si>
  <si>
    <t>Mainland_Urshifu_SkillEnhanceDec12</t>
  </si>
  <si>
    <t>使用招式后立刻缩短其他招式50%等待时间。</t>
  </si>
  <si>
    <t>使用招式后立刻清除其他招式的等待时间。</t>
  </si>
  <si>
    <t>Mainland_Urshifu_S1</t>
  </si>
  <si>
    <t>武道熊师S1-碎岩</t>
  </si>
  <si>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</si>
  <si>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</si>
  <si>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Mainland_Urshifu_S12</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</si>
  <si>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</si>
  <si>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</si>
  <si>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</si>
  <si>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Mainland_Urshifu_G1</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</si>
  <si>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</si>
  <si>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</si>
  <si>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</si>
  <si>
    <t>Mainland_Urshifu_G2</t>
  </si>
  <si>
    <t>武道熊师U-连击流</t>
  </si>
  <si>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</si>
  <si>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</si>
  <si>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Mainland_Blastoise_SkillEnhanceDec1</t>
  </si>
  <si>
    <t>水箭龟</t>
  </si>
  <si>
    <t>单个水炮命中对手降低0.5秒招式等待时间（最多降低1.5秒）。</t>
  </si>
  <si>
    <t>命中对手降低1秒招式等待时间。</t>
  </si>
  <si>
    <t>Mainland_Blastoise_SkillEnhanceDec2</t>
  </si>
  <si>
    <t>命中时降低对手移动速度{1@SkillEffect1Para2%}，持续2秒。</t>
  </si>
  <si>
    <t>击退对手会无法动弹，持续0.5秒。</t>
  </si>
  <si>
    <t>Mainland_Blastoise_SkillEnhanceDec3</t>
  </si>
  <si>
    <t>单次喷水额外提升10%特攻伤害。</t>
  </si>
  <si>
    <t>喷水单次伤害额外提升10%(55%→60.5%)特攻。</t>
  </si>
  <si>
    <t>Mainland_Blastoise_SkillEnhanceDec6</t>
  </si>
  <si>
    <t>招式命中对手获得({1@SkillEffect1Para5%}最大体力)护盾。</t>
  </si>
  <si>
    <t>招式命中对手获得{1@SkillEffect1Para2}(+{1@SkillEffect1Para4%}特攻)护盾。</t>
  </si>
  <si>
    <t>Mainland_Blastoise_SkillEnhanceDec7</t>
  </si>
  <si>
    <t>高速旋转期间获得({1@SkillEffect1Para5%}最大体力)护盾。</t>
  </si>
  <si>
    <t>高速旋转期间获得{1@SkillEffect1Para2}(+{1@SkillEffect1Para4%}特攻)护盾。</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</si>
  <si>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</si>
  <si>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</si>
  <si>
    <t>快速旋转身体，持续对周围的对手造成&lt;game&gt;{1@RealTotalNumber}点&lt;/game&gt;&lt;color=#E07EFC&gt;&lt;lobby&gt;{1@SkillEffect1Para2}(+{1@SkillEffect1Para4%}特攻)&lt;/lobby&gt;伤害&lt;/color&gt;。旋转过程中强化普通攻击以及「水炮」和「喷水」招式。再次使用可取消。</t>
  </si>
  <si>
    <t>Mainland_Held_Equip_Medicine</t>
  </si>
  <si>
    <t>战斗道具_描述_伤药</t>
  </si>
  <si>
    <t>自身立即&lt;color=#88DA5F&gt;回复15%体力&lt;/color&gt;。
当体力低于35%时，立即&lt;color=#88DA5F&gt;回复25%体力&lt;/color&gt;。</t>
  </si>
  <si>
    <t>自身立即&lt;color=#88DA5F&gt;回复15%体力&lt;/color&gt;。
当体力低于35%时，回复比例额外+10%。</t>
  </si>
  <si>
    <t>Mainland_Held_Equip_Ninja</t>
  </si>
  <si>
    <t>战斗道具_描述_脱壳忍者人偶</t>
  </si>
  <si>
    <t>自身立即进入&lt;color=#ff5151&gt;不可选中&lt;/color&gt;状态，持续2.5秒，期间无法进行任何操作。</t>
  </si>
  <si>
    <t>自身立即进入&lt;color=#ff5151&gt;守住&lt;/color&gt;状态，持续2.5秒，期间无法进行任何操作。</t>
  </si>
  <si>
    <t>Mainland_Held_Equip_Smoke</t>
  </si>
  <si>
    <t>战斗道具_描述_烟雾弹</t>
  </si>
  <si>
    <t>自身立即进入&lt;color=#E79505&gt;隐身&lt;/color&gt;状态5秒，期间进行任何攻击行为都会解除该隐身状态。</t>
  </si>
  <si>
    <t>自身立即进入&lt;color=#E79505&gt;隐身&lt;/color&gt;状态，期间进行任何攻击行为都会解除该隐身状态。</t>
  </si>
  <si>
    <t>Mainland_Held_Equip_Counterattack</t>
  </si>
  <si>
    <t>战斗道具_描述_反弹</t>
  </si>
  <si>
    <t>释放后的3秒内，自身受到伤害时，会将这些伤害结算前的30%反弹给对手。</t>
  </si>
  <si>
    <t>释放后的3秒内，自身受到伤害时，会将这些伤害结算前的65%反弹给对手。</t>
  </si>
  <si>
    <t>Mainland_Held_Equip_XSpeed_001</t>
  </si>
  <si>
    <t>战斗道具_描述_速度强化</t>
  </si>
  <si>
    <t>立即使自身的移动速度提升20%，持续5秒。如果处于脱战状态则再+20%。</t>
  </si>
  <si>
    <t>立即使自身的移动速度提升30%，持续5秒。如果处于脱战状态则再+30%。</t>
  </si>
  <si>
    <t>Mainland_Psyduck_Attack</t>
  </si>
  <si>
    <t>可达鸭-普攻</t>
  </si>
  <si>
    <t>可达鸭傻傻的向对手吐出水弹，造成&lt;game&gt;{1@RealTotalNumber}&lt;/game&gt;&lt;color=#E07EFC&gt;&lt;lobby&gt;{1@SkillEffect1Para2}(+{1@SkillEffect1Para4%}特攻)&lt;/lobby&gt;伤害&lt;/color&gt;。</t>
  </si>
  <si>
    <t>可达鸭傻傻的向对手吐出水弹。</t>
  </si>
  <si>
    <t>Mainland_Psyduck_S1</t>
  </si>
  <si>
    <t>可达鸭-念力</t>
  </si>
  <si>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</si>
  <si>
    <t>向前发射念力子弹，造成伤害，并使目标短暂的无法动弹。
头痛状态下：伤害更高。</t>
  </si>
  <si>
    <t>Mainland_Psyduck_S2</t>
  </si>
  <si>
    <t>可达鸭-摇尾巴</t>
  </si>
  <si>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</si>
  <si>
    <t>向目标摇晃尾巴，造成伤害和减速效果，并使目标特防下降。
头痛状态下：特防下降更多。</t>
  </si>
  <si>
    <t>Mainland_Psyduck_S11</t>
  </si>
  <si>
    <t>可达鸭-泡沫光线</t>
  </si>
  <si>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</si>
  <si>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</si>
  <si>
    <t>Mainland_Psyduck_S12</t>
  </si>
  <si>
    <t>可达鸭-冲浪</t>
  </si>
  <si>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</si>
  <si>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</si>
  <si>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Mainland_Psyduck_S21</t>
  </si>
  <si>
    <t>可达鸭-精神强念</t>
  </si>
  <si>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</si>
  <si>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</si>
  <si>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Mainland_Psyduck_S22</t>
  </si>
  <si>
    <t>可达鸭-定身法</t>
  </si>
  <si>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</si>
  <si>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</si>
  <si>
    <t>Mainland_Psyduck_G</t>
  </si>
  <si>
    <t>可达鸭-集结招式</t>
  </si>
  <si>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</si>
  <si>
    <t>以自身为中心释放出3圈超能力能量扩散，被命中的对手伤害降低50%。
在释放第三次爆发时，可达鸭获得5点压力值（50%）。
期间可达鸭可以移动并且妨碍无效。</t>
  </si>
  <si>
    <t>Mainland_Psyduck_Passive_Desc</t>
  </si>
  <si>
    <t>可达鸭 - 特性 - 描述</t>
  </si>
  <si>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</si>
  <si>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</si>
  <si>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Mainland_Cinderace_SkillEnhanceTitle9</t>
  </si>
  <si>
    <t>闪焰王牌</t>
  </si>
  <si>
    <t>移速增加效果提高</t>
  </si>
  <si>
    <t>范围增大</t>
  </si>
  <si>
    <t>Mainland_Cinderace_SkillEnhanceDec9</t>
  </si>
  <si>
    <t>移动速度增加效果提升至{1@SkillEffect1Para2%}。</t>
  </si>
  <si>
    <t>火球爆炸范围变大40%。</t>
  </si>
  <si>
    <t>Mainland_Dragonite_SkillEnhanceTitle5</t>
  </si>
  <si>
    <t>快龙</t>
  </si>
  <si>
    <t>Mainland_Dragonite_SkillEnhanceDec5</t>
  </si>
  <si>
    <t>命中会减少本技能20%等待时间。</t>
  </si>
  <si>
    <t>破坏光线的宽度增加50%。</t>
  </si>
  <si>
    <t>Mainland_Dragonite_SkillEnhanceTitle10</t>
  </si>
  <si>
    <t>命中获得护盾</t>
  </si>
  <si>
    <t>提升释放距离</t>
  </si>
  <si>
    <t>Mainland_Dragonite_SkillEnhanceDec10</t>
  </si>
  <si>
    <t>命中对手宝可梦会获得{1@SkillEffect1Para2}(+{1@SkillEffect1Para3%}攻击)护盾，最多5层。</t>
  </si>
  <si>
    <t>招式的释放距离提升100%。</t>
  </si>
  <si>
    <t>Mainland_Buzzwole_SkillEnhanceTitle1</t>
  </si>
  <si>
    <t>爆肌蚊 - 猛扑 - 被动1 - 获得肌肉计量</t>
  </si>
  <si>
    <t>解锁16层效果</t>
  </si>
  <si>
    <t>获得肌肉计量</t>
  </si>
  <si>
    <t>Mainland_Buzzwole_SkillEnhanceTitle4</t>
  </si>
  <si>
    <t>爆肌蚊 - 击落 - 被动2 - 额外伤害与额外获得肌肉计量</t>
  </si>
  <si>
    <t>额外伤害</t>
  </si>
  <si>
    <t>Mainland_Buzzwole_SkillEnhanceTitle5</t>
  </si>
  <si>
    <t>爆肌蚊 - 体力吸取 - 被动1 - 额外伤害</t>
  </si>
  <si>
    <t>Mainland_Buzzwole_SkillEnhanceTitle7</t>
  </si>
  <si>
    <t>爆肌蚊 - 蛮力 - 被动1 - 附带击飞</t>
  </si>
  <si>
    <t>范围击飞</t>
  </si>
  <si>
    <t>Mainland_Buzzwole_SkillEnhanceDec1</t>
  </si>
  <si>
    <t>爆肌蚊</t>
  </si>
  <si>
    <t>16层能量时激活效果：招式伤害进一步提升。</t>
  </si>
  <si>
    <t>招式每命中1个对手可获得1层肌肉计量。</t>
  </si>
  <si>
    <t>Mainland_Buzzwole_SkillEnhanceDec2</t>
  </si>
  <si>
    <t>使用招式后，会在短内提高普通攻击的速度。</t>
  </si>
  <si>
    <t>使用招式后，会在2秒内提高{1@SkillEffect1Para2%}普通攻击的速度。</t>
  </si>
  <si>
    <t>Mainland_Buzzwole_SkillEnhanceDec3</t>
  </si>
  <si>
    <t>追击时会对受到伤害的宝可梦附加减速效果。</t>
  </si>
  <si>
    <t>未追击时会对受到伤害的目标对手附加{1@SkillEffect1Para2%}减速效果。</t>
  </si>
  <si>
    <t>Mainland_Buzzwole_SkillEnhanceDec4</t>
  </si>
  <si>
    <t>16层能量时激活效果：追击伤害进一步提升。</t>
  </si>
  <si>
    <t>使用追击击落对手时额外造成{1@SkillEffect1Para2}(+{1@SkillEffect1Para3%}攻击)伤害，并补满肌肉计量。</t>
  </si>
  <si>
    <t>Mainland_Buzzwole_SkillEnhanceDec5</t>
  </si>
  <si>
    <t>16层能量时激活效果：体力回复量进一步提升。</t>
  </si>
  <si>
    <t>造成的伤害会随招式伤害次数逐渐增加。</t>
  </si>
  <si>
    <t>Mainland_Buzzwole_SkillEnhanceDec6</t>
  </si>
  <si>
    <t>使用该招式打倒对方宝可梦可刷新该招式。</t>
  </si>
  <si>
    <t>使用该招式打倒对方宝可梦可刷新该招式并恢复一定肌肉计量。</t>
  </si>
  <si>
    <t>Mainland_Buzzwole_SkillEnhanceDec7</t>
  </si>
  <si>
    <t>16层能量时激活效果：摔向地面的招式伤害进一步提升。</t>
  </si>
  <si>
    <t>将对手摔向地面时会范围击飞效果。</t>
  </si>
  <si>
    <t>Mainland_Buzzwole_SkillEnhanceDec8</t>
  </si>
  <si>
    <t>减少此招式3秒等待时间。</t>
  </si>
  <si>
    <t>肌肉计量槽到达上限时，减少此招式3秒等待时间。</t>
  </si>
  <si>
    <t>Mainland_Buzzwole_SkillEnhanceDec9</t>
  </si>
  <si>
    <t>从上空突击时，对选中目标宝可梦周围造成等量伤害。</t>
  </si>
  <si>
    <t>对选中目标对手周围造成等量伤害。</t>
  </si>
  <si>
    <t>Mainland_Buzzwole_SkillEnhanceDec10</t>
  </si>
  <si>
    <t>从上空突击时，提升对目标宝可梦额外伤害。</t>
  </si>
  <si>
    <t>追击额外附带{1@SkillEffect1Para2}(+{1@SkillEffect1Para3%}攻击)点伤害，该伤害击败对手后补满肌肉计量。</t>
  </si>
  <si>
    <t>Mainland_Buzzwole_Passive</t>
  </si>
  <si>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</si>
  <si>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</si>
  <si>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Mainland_Buzzwole_Attack</t>
  </si>
  <si>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</si>
  <si>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</si>
  <si>
    <t>Mainland_Buzzwole_S1</t>
  </si>
  <si>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</si>
  <si>
    <t>向指定方向移动后将拳头锤向地面，用此冲击对范围内的对手造成&lt;game&gt;{1@RealTotalNumber}点&lt;/game&gt;&lt;color=#FF6161&gt;&lt;lobby&gt;{1@SkillEffect1Para2}(+{1@SkillEffect1Para3%}攻击)&lt;/lobby&gt;伤害&lt;/color&gt;，招式每命中1名对手，肌肉计量槽累积1。</t>
  </si>
  <si>
    <t>Mainland_Buzzwole_S11</t>
  </si>
  <si>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</si>
  <si>
    <t>向指定方向飞扑，对对手造成&lt;game&gt;{1@RealTotalNumber}点&lt;/game&gt;&lt;color=#FF6161&gt;&lt;lobby&gt;{1@SkillEffect1Para2}(+{1@SkillEffect1Para3%}攻击)&lt;/lobby&gt;伤害&lt;/color&gt;，并在短时间内降低其{2@SkillEffect1Para2%}攻击。招式最多保存次数为2次。</t>
  </si>
  <si>
    <t>Mainland_Buzzwole_S12</t>
  </si>
  <si>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</si>
  <si>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</si>
  <si>
    <t>Mainland_Buzzwole_S2</t>
  </si>
  <si>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</si>
  <si>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</si>
  <si>
    <t>Mainland_Buzzwole_S21</t>
  </si>
  <si>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</si>
  <si>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</si>
  <si>
    <t>Mainland_Buzzwole_S22</t>
  </si>
  <si>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</si>
  <si>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</si>
  <si>
    <t>Mainland_Buzzwole_G</t>
  </si>
  <si>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</si>
  <si>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</si>
  <si>
    <t>Mainland_Goodra_SkillEnhanceTitle1</t>
  </si>
  <si>
    <t>黏美龙</t>
  </si>
  <si>
    <t>持续更久</t>
  </si>
  <si>
    <t>Mainland_Goodra_SkillEnhanceTitle7</t>
  </si>
  <si>
    <t>减速更久</t>
  </si>
  <si>
    <t>射程变远</t>
  </si>
  <si>
    <t>Mainland_Goodra_SkillEnhanceDec1</t>
  </si>
  <si>
    <t>增加的防御特防时间提升至3秒。</t>
  </si>
  <si>
    <t>伤害范围增加33%。</t>
  </si>
  <si>
    <t>Mainland_Goodra_SkillEnhanceDec7</t>
  </si>
  <si>
    <t>减速时间延长至3秒。</t>
  </si>
  <si>
    <t>酸液炸弹命中距离增加33%。</t>
  </si>
  <si>
    <t>Mainland_Held_Equip_Xattack</t>
  </si>
  <si>
    <t>战斗道具_描述_力量强化</t>
  </si>
  <si>
    <t>使用提升20%普攻伤害，持续5秒。
如果是远程宝可梦，则额外提升50%的攻击速度。</t>
  </si>
  <si>
    <t>使用提升20%普攻伤害、50%攻击速度，持续5秒。</t>
  </si>
  <si>
    <t>RecommandSkill_Des_Psyduck_01</t>
  </si>
  <si>
    <t>推荐招式-可达鸭-一路线-内容描述</t>
  </si>
  <si>
    <t>流派特点：利用「冲浪」牵制、妨碍对方。
使用技巧：利用「冲浪」妨碍对方，并在「冲浪」期间使用「定身法」控制对方宝可梦。</t>
  </si>
  <si>
    <t>流派特点：利用「冲浪」牵制、控制对方。
使用技巧：利用「冲浪」妨碍对方，并在「冲浪」期间使用「定身法」控制对方宝可梦。</t>
  </si>
  <si>
    <t>RecommandSkill_Des_Psyduck_02</t>
  </si>
  <si>
    <t>推荐招式-可达鸭-二路线-内容描述</t>
  </si>
  <si>
    <t>流派特点：利用「精神强念」增加「泡沫光线」的命中。
使用技巧：「泡沫光线」命中敌方宝可梦后可以附着泡泡，普攻击破会附带额外伤害；期间利用「精神强念」的拖拽妨碍对手可以更好地命中。</t>
  </si>
  <si>
    <t>流派特点：使用泡泡增加额外伤害或效果。
使用技巧：使用「泡沫光线」可以附着对方宝可梦泡泡，每次攻击都附带额外伤害</t>
  </si>
  <si>
    <t>Mainland_Miraidon_SkillEnhanceDec1</t>
  </si>
  <si>
    <t>密勒顿-充电光束-被动1-缩短招式恢复时间</t>
  </si>
  <si>
    <t>招式恢复时间缩短至6秒</t>
  </si>
  <si>
    <t>招式恢复速度增加20%</t>
  </si>
  <si>
    <t>Mainland_Miraidon_SkillEnhanceDec2</t>
  </si>
  <si>
    <t>密勒顿-充电光束-被动2-特攻提升更多</t>
  </si>
  <si>
    <t>招式命中对手后，额外提升自身特攻{1@SkillEffect1Para2%}</t>
  </si>
  <si>
    <t>招式命中对手后，自身特攻增加20%</t>
  </si>
  <si>
    <t>Mainland_Miraidon_SkillEnhanceDec3</t>
  </si>
  <si>
    <t>密勒顿-闪电猛冲-被动1-缩短招式恢复时间</t>
  </si>
  <si>
    <t>招式恢复时间缩短至10秒</t>
  </si>
  <si>
    <t>Mainland_Miraidon_SkillEnhanceDec4</t>
  </si>
  <si>
    <t>密勒顿-闪电猛冲-被动2-体力越低伤害越高</t>
  </si>
  <si>
    <t>对生命值低于50%的对手的伤害提升至&lt;color=#FF6161&gt;{1@SkillEffect1Para2}(+{1@SkillEffect1Para4%}特攻)&lt;/color&gt;</t>
  </si>
  <si>
    <t>对生命值低于50%的对方宝可梦造成的伤害提升20%</t>
  </si>
  <si>
    <t>Mainland_Miraidon_SkillEnhanceDec5</t>
  </si>
  <si>
    <t>密勒顿-打雷-被动1-额外减速</t>
  </si>
  <si>
    <t>减速幅度强化至{1@SkillEffect1Para2%}</t>
  </si>
  <si>
    <t>减速幅度强化至20%</t>
  </si>
  <si>
    <t>Mainland_Miraidon_SkillEnhanceDec8</t>
  </si>
  <si>
    <t>密勒顿-抛物面充电-被动2-减少强子引擎的CD</t>
  </si>
  <si>
    <t>释放招式后，减少5秒强子引擎的等待时间</t>
  </si>
  <si>
    <t>释放招式后，减少30%强子引擎的等待时间</t>
  </si>
  <si>
    <t>Mainland_Miraidon_SkillEnhanceDec9</t>
  </si>
  <si>
    <t>集结招式：流星群 -被动1-持续砸到强化伤害</t>
  </si>
  <si>
    <t>每次使用此招式命中到对手时，下一颗流星的伤害都会提升{1@SkillEffect1Para2%}，可以叠加。</t>
  </si>
  <si>
    <t>每次使用此招式命中到对方宝可梦时，下一颗流星的伤害都会提升20%，可以叠加。</t>
  </si>
  <si>
    <t>Mainland_Miraidon_Attack</t>
  </si>
  <si>
    <t>密勒顿-普通攻击描述</t>
  </si>
  <si>
    <t>对对手造成伤害。</t>
  </si>
  <si>
    <t>对对方宝可梦造成伤害。</t>
  </si>
  <si>
    <t>Mainland_Miraidon_S1</t>
  </si>
  <si>
    <t>密勒顿-招式-电击描述</t>
  </si>
  <si>
    <t>向指定方向使出电击，对对手造成&lt;game&gt;{1@RealTotalNumber}点&lt;/game&gt;&lt;color=#FF6161&gt;&lt;lobby&gt;{1@SkillEffect1Para2}(+{1@SkillEffect1Para4%}特攻)&lt;/lobby&gt;伤害&lt;/color&gt;。</t>
  </si>
  <si>
    <t>向指定方向使出电击，对对方宝可梦造成伤害。</t>
  </si>
  <si>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</si>
  <si>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</si>
  <si>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</si>
  <si>
    <t>向指定的对方宝可梦放出电击，造成伤害并使其陷入麻痹状态。</t>
  </si>
  <si>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</si>
  <si>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</si>
  <si>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</si>
  <si>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</si>
  <si>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</si>
  <si>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</si>
  <si>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</si>
  <si>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在上空唤来能劈下暴雷的云。唤来的云会向最近的对方宝可梦缓慢移动，且每经过一段时间会劈下雷电，造成伤害和减速效果。</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</si>
  <si>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</si>
  <si>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</si>
  <si>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</si>
  <si>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</si>
  <si>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</si>
  <si>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</si>
  <si>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自身体力&lt;/color&gt;，命中野生宝可梦的回复量降低一半。并使“充电光束”或“闪电猛冲”的招式保存次数回复1次。</t>
  </si>
  <si>
    <t>向自身周围使出电击，对对方宝可梦造成伤害和减速效果。若此招式命中，则会根据命中的宝可梦数量回复自身体力，并使“充电光束”或“闪电猛冲”的招式保存次数回复1次。</t>
  </si>
  <si>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</si>
  <si>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</si>
  <si>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</si>
  <si>
    <t>连续落下{0}颗陨石，对对方宝可梦造成伤害。
若陨石命中对方宝可梦，则会增加下一颗落下的陨石造成的伤害。
最后落下的陨石造成的伤害更高且范围更大，并会击飞对手。</t>
  </si>
  <si>
    <t>Mainland_Miraidon_Passive</t>
  </si>
  <si>
    <t>可达鸭- 特性 - 名字</t>
  </si>
  <si>
    <t>强子引擎</t>
  </si>
  <si>
    <t>悠游自如</t>
  </si>
  <si>
    <t>Mainland_Miraidon_Passive_Desc</t>
  </si>
  <si>
    <t>可达鸭- 特性 - 描述</t>
  </si>
  <si>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</si>
  <si>
    <t>Pokemon_OtherDes_Simple_cn</t>
  </si>
  <si>
    <t>局外宝可梦一览</t>
  </si>
  <si>
    <t>低难度</t>
  </si>
  <si>
    <t>Pkm_OtherDes_Middle_cn</t>
  </si>
  <si>
    <t>中难度</t>
  </si>
  <si>
    <t>Pokemon_OtherDes_Hard_cn</t>
  </si>
  <si>
    <t>高难度</t>
  </si>
  <si>
    <t>Mainland_REVIVE_DESC_CAR_SCORE</t>
  </si>
  <si>
    <t>携带亿能</t>
  </si>
  <si>
    <t>Mainland_Held_Equip_Controller</t>
  </si>
  <si>
    <t>战斗道具_描述_得分区控制器</t>
  </si>
  <si>
    <t>对已方得分区使用:3秒内禁止对手得分(可被洛托姆等弱化移除)；
对对方得分区使用:3秒内移除得分区的护盾和减速效果。</t>
  </si>
  <si>
    <t>RecommandSkill_Title_Miraidon_01</t>
  </si>
  <si>
    <t>密勒顿远程消耗流标题</t>
  </si>
  <si>
    <t>远程消耗</t>
  </si>
  <si>
    <t>RecommandSkill_Title_Miraidon_02</t>
  </si>
  <si>
    <t>密勒顿近战冲锋流标题</t>
  </si>
  <si>
    <t>近战冲锋</t>
  </si>
  <si>
    <t>RecommandSkill_Des_Miraidon_01</t>
  </si>
  <si>
    <t>密勒顿远程消耗流描述</t>
  </si>
  <si>
    <t>流派特点：远距离消耗对手。
使用技巧：远距离利用「打雷」减速目标，命中后使用「充电光束」造成伤害。</t>
  </si>
  <si>
    <t>RecommandSkill_Des_Miraidon_02</t>
  </si>
  <si>
    <t>密勒顿近战冲锋流描述</t>
  </si>
  <si>
    <t>流派特点：突进开盾承受伤害。
使用技巧：使用「闪电猛冲」接近对手，使用「抛物面充电」回复招式使用次数并获得护盾，再使用「强化闪电猛冲」打击多名敌人并逃离战场。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</si>
</sst>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2"/>
      <color theme="1"/>
      <name val="宋体"/>
      <charset val="134"/>
      <scheme val="minor"/>
    </font>
    <font>
      <sz val="10"/>
      <color theme="1"/>
      <name val="微软雅黑"/>
      <charset val="134"/>
    </font>
    <font>
      <sz val="10"/>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4">
    <xf numFmtId="0" fontId="0" fillId="0" borderId="0" xfId="0" applyNumberFormat="1"/>
    <xf numFmtId="49" fontId="1" fillId="0" borderId="1"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1" fillId="0" borderId="1" xfId="0" applyFont="1" applyFill="1" applyBorder="1" applyAlignment="1">
      <alignmen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85"/>
  <sheetViews>
    <sheetView tabSelected="1" workbookViewId="0">
      <pane ySplit="1" topLeftCell="A2" activePane="bottomLeft" state="frozen"/>
      <selection/>
      <selection pane="bottomLeft" activeCell="D4" sqref="D4"/>
    </sheetView>
  </sheetViews>
  <sheetFormatPr defaultColWidth="9" defaultRowHeight="16.5" outlineLevelCol="3"/>
  <cols>
    <col min="1" max="1" width="40.375" style="1" customWidth="1"/>
    <col min="2" max="2" width="40.375" style="2" customWidth="1"/>
    <col min="3" max="4" width="93.5" style="3" customWidth="1"/>
  </cols>
  <sheetData>
    <row r="1" spans="1:4">
      <c r="A1" s="1" t="s">
        <v>0</v>
      </c>
      <c r="B1" s="2" t="s">
        <v>1</v>
      </c>
      <c r="C1" s="3" t="s">
        <v>2</v>
      </c>
      <c r="D1" s="3" t="s">
        <v>3</v>
      </c>
    </row>
    <row r="2" ht="33" spans="1:4">
      <c r="A2" s="1" t="s">
        <v>4</v>
      </c>
      <c r="B2" s="2" t="s">
        <v>5</v>
      </c>
      <c r="C2" s="3" t="s">
        <v>6</v>
      </c>
      <c r="D2" s="3" t="s">
        <v>7</v>
      </c>
    </row>
    <row r="3" ht="33" spans="1:4">
      <c r="A3" s="1" t="s">
        <v>8</v>
      </c>
      <c r="B3" s="2" t="s">
        <v>5</v>
      </c>
      <c r="C3" s="3" t="s">
        <v>9</v>
      </c>
      <c r="D3" s="3" t="s">
        <v>10</v>
      </c>
    </row>
    <row r="4" ht="33" spans="1:4">
      <c r="A4" s="1" t="s">
        <v>11</v>
      </c>
      <c r="B4" s="2" t="s">
        <v>5</v>
      </c>
      <c r="C4" s="3" t="s">
        <v>12</v>
      </c>
      <c r="D4" s="3" t="s">
        <v>13</v>
      </c>
    </row>
    <row r="5" ht="33" spans="1:4">
      <c r="A5" s="1" t="s">
        <v>14</v>
      </c>
      <c r="B5" s="2" t="s">
        <v>5</v>
      </c>
      <c r="C5" s="3" t="s">
        <v>15</v>
      </c>
      <c r="D5" s="3" t="s">
        <v>16</v>
      </c>
    </row>
    <row r="6" ht="33" spans="1:4">
      <c r="A6" s="1" t="s">
        <v>17</v>
      </c>
      <c r="B6" s="2" t="s">
        <v>5</v>
      </c>
      <c r="C6" s="3" t="s">
        <v>18</v>
      </c>
      <c r="D6" s="3" t="s">
        <v>19</v>
      </c>
    </row>
    <row r="7" ht="33" spans="1:4">
      <c r="A7" s="1" t="s">
        <v>20</v>
      </c>
      <c r="B7" s="2" t="s">
        <v>5</v>
      </c>
      <c r="C7" s="3" t="s">
        <v>21</v>
      </c>
      <c r="D7" s="3" t="s">
        <v>22</v>
      </c>
    </row>
    <row r="8" ht="33" spans="1:4">
      <c r="A8" s="1" t="s">
        <v>23</v>
      </c>
      <c r="B8" s="2" t="s">
        <v>5</v>
      </c>
      <c r="C8" s="3" t="s">
        <v>24</v>
      </c>
      <c r="D8" s="3" t="s">
        <v>25</v>
      </c>
    </row>
    <row r="9" ht="33" spans="1:4">
      <c r="A9" s="1" t="s">
        <v>26</v>
      </c>
      <c r="B9" s="2" t="s">
        <v>5</v>
      </c>
      <c r="C9" s="3" t="s">
        <v>27</v>
      </c>
      <c r="D9" s="3" t="s">
        <v>28</v>
      </c>
    </row>
    <row r="10" ht="33" spans="1:4">
      <c r="A10" s="1" t="s">
        <v>29</v>
      </c>
      <c r="B10" s="2" t="s">
        <v>5</v>
      </c>
      <c r="C10" s="3" t="s">
        <v>30</v>
      </c>
      <c r="D10" s="3" t="s">
        <v>31</v>
      </c>
    </row>
    <row r="11" ht="33" spans="1:4">
      <c r="A11" s="1" t="s">
        <v>32</v>
      </c>
      <c r="B11" s="2" t="s">
        <v>5</v>
      </c>
      <c r="C11" s="3" t="s">
        <v>33</v>
      </c>
      <c r="D11" s="3" t="s">
        <v>34</v>
      </c>
    </row>
    <row r="12" ht="33" spans="1:4">
      <c r="A12" s="1" t="s">
        <v>35</v>
      </c>
      <c r="B12" s="2" t="s">
        <v>5</v>
      </c>
      <c r="C12" s="3" t="s">
        <v>36</v>
      </c>
      <c r="D12" s="3" t="s">
        <v>37</v>
      </c>
    </row>
    <row r="13" ht="33" spans="1:4">
      <c r="A13" s="1" t="s">
        <v>38</v>
      </c>
      <c r="B13" s="2" t="s">
        <v>5</v>
      </c>
      <c r="C13" s="3" t="s">
        <v>39</v>
      </c>
      <c r="D13" s="3" t="s">
        <v>40</v>
      </c>
    </row>
    <row r="14" ht="33" spans="1:4">
      <c r="A14" s="1" t="s">
        <v>41</v>
      </c>
      <c r="B14" s="2" t="s">
        <v>5</v>
      </c>
      <c r="C14" s="3" t="s">
        <v>42</v>
      </c>
      <c r="D14" s="3" t="s">
        <v>43</v>
      </c>
    </row>
    <row r="15" ht="33" spans="1:4">
      <c r="A15" s="1" t="s">
        <v>44</v>
      </c>
      <c r="B15" s="2" t="s">
        <v>5</v>
      </c>
      <c r="C15" s="3" t="s">
        <v>45</v>
      </c>
      <c r="D15" s="3" t="s">
        <v>46</v>
      </c>
    </row>
    <row r="16" ht="33" spans="1:4">
      <c r="A16" s="1" t="s">
        <v>47</v>
      </c>
      <c r="B16" s="2" t="s">
        <v>5</v>
      </c>
      <c r="C16" s="3" t="s">
        <v>48</v>
      </c>
      <c r="D16" s="3" t="s">
        <v>49</v>
      </c>
    </row>
    <row r="17" ht="33" spans="1:4">
      <c r="A17" s="1" t="s">
        <v>50</v>
      </c>
      <c r="B17" s="2" t="s">
        <v>5</v>
      </c>
      <c r="C17" s="3" t="s">
        <v>51</v>
      </c>
      <c r="D17" s="3" t="s">
        <v>52</v>
      </c>
    </row>
    <row r="18" ht="33" spans="1:4">
      <c r="A18" s="1" t="s">
        <v>53</v>
      </c>
      <c r="B18" s="2" t="s">
        <v>5</v>
      </c>
      <c r="C18" s="3" t="s">
        <v>54</v>
      </c>
      <c r="D18" s="3" t="s">
        <v>55</v>
      </c>
    </row>
    <row r="19" ht="33" spans="1:4">
      <c r="A19" s="1" t="s">
        <v>56</v>
      </c>
      <c r="B19" s="2" t="s">
        <v>5</v>
      </c>
      <c r="C19" s="3" t="s">
        <v>57</v>
      </c>
      <c r="D19" s="3" t="s">
        <v>58</v>
      </c>
    </row>
    <row r="20" ht="33" spans="1:4">
      <c r="A20" s="1" t="s">
        <v>59</v>
      </c>
      <c r="B20" s="2" t="s">
        <v>5</v>
      </c>
      <c r="C20" s="3" t="s">
        <v>60</v>
      </c>
      <c r="D20" s="3" t="s">
        <v>61</v>
      </c>
    </row>
    <row r="21" ht="33" spans="1:4">
      <c r="A21" s="1" t="s">
        <v>62</v>
      </c>
      <c r="B21" s="2" t="s">
        <v>5</v>
      </c>
      <c r="C21" s="3" t="s">
        <v>63</v>
      </c>
      <c r="D21" s="3" t="s">
        <v>64</v>
      </c>
    </row>
    <row r="22" ht="33" spans="1:4">
      <c r="A22" s="1" t="s">
        <v>65</v>
      </c>
      <c r="B22" s="2" t="s">
        <v>5</v>
      </c>
      <c r="C22" s="3" t="s">
        <v>66</v>
      </c>
      <c r="D22" s="3" t="s">
        <v>67</v>
      </c>
    </row>
    <row r="23" ht="33" spans="1:4">
      <c r="A23" s="1" t="s">
        <v>68</v>
      </c>
      <c r="B23" s="2" t="s">
        <v>5</v>
      </c>
      <c r="C23" s="3" t="s">
        <v>69</v>
      </c>
      <c r="D23" s="3" t="s">
        <v>70</v>
      </c>
    </row>
    <row r="24" ht="33" spans="1:4">
      <c r="A24" s="1" t="s">
        <v>71</v>
      </c>
      <c r="B24" s="2" t="s">
        <v>5</v>
      </c>
      <c r="C24" s="3" t="s">
        <v>72</v>
      </c>
      <c r="D24" s="3" t="s">
        <v>73</v>
      </c>
    </row>
    <row r="25" ht="33" spans="1:4">
      <c r="A25" s="1" t="s">
        <v>74</v>
      </c>
      <c r="B25" s="2" t="s">
        <v>5</v>
      </c>
      <c r="C25" s="3" t="s">
        <v>75</v>
      </c>
      <c r="D25" s="3" t="s">
        <v>76</v>
      </c>
    </row>
    <row r="26" ht="49.5" spans="1:4">
      <c r="A26" s="1" t="s">
        <v>77</v>
      </c>
      <c r="B26" s="2" t="s">
        <v>78</v>
      </c>
      <c r="C26" s="3" t="s">
        <v>79</v>
      </c>
      <c r="D26" s="3" t="s">
        <v>80</v>
      </c>
    </row>
    <row r="27" ht="66" spans="1:4">
      <c r="A27" s="1" t="s">
        <v>81</v>
      </c>
      <c r="B27" s="2" t="s">
        <v>82</v>
      </c>
      <c r="C27" s="3" t="s">
        <v>83</v>
      </c>
      <c r="D27" s="3" t="s">
        <v>84</v>
      </c>
    </row>
    <row r="28" ht="66" spans="1:4">
      <c r="A28" s="1" t="s">
        <v>85</v>
      </c>
      <c r="B28" s="2" t="s">
        <v>82</v>
      </c>
      <c r="C28" s="3" t="s">
        <v>86</v>
      </c>
      <c r="D28" s="3" t="s">
        <v>87</v>
      </c>
    </row>
    <row r="29" ht="66" spans="1:4">
      <c r="A29" s="1" t="s">
        <v>88</v>
      </c>
      <c r="B29" s="2" t="s">
        <v>82</v>
      </c>
      <c r="C29" s="3" t="s">
        <v>89</v>
      </c>
      <c r="D29" s="3" t="s">
        <v>90</v>
      </c>
    </row>
    <row r="30" ht="66" spans="1:4">
      <c r="A30" s="1" t="s">
        <v>91</v>
      </c>
      <c r="B30" s="2" t="s">
        <v>82</v>
      </c>
      <c r="C30" s="3" t="s">
        <v>92</v>
      </c>
      <c r="D30" s="3" t="s">
        <v>93</v>
      </c>
    </row>
    <row r="31" ht="66" spans="1:4">
      <c r="A31" s="1" t="s">
        <v>94</v>
      </c>
      <c r="B31" s="2" t="s">
        <v>82</v>
      </c>
      <c r="C31" s="3" t="s">
        <v>95</v>
      </c>
      <c r="D31" s="3" t="s">
        <v>96</v>
      </c>
    </row>
    <row r="32" ht="66" spans="1:4">
      <c r="A32" s="1" t="s">
        <v>97</v>
      </c>
      <c r="B32" s="2" t="s">
        <v>82</v>
      </c>
      <c r="C32" s="3" t="s">
        <v>98</v>
      </c>
      <c r="D32" s="3" t="s">
        <v>96</v>
      </c>
    </row>
    <row r="33" ht="66" spans="1:4">
      <c r="A33" s="1" t="s">
        <v>99</v>
      </c>
      <c r="B33" s="2" t="s">
        <v>82</v>
      </c>
      <c r="C33" s="3" t="s">
        <v>100</v>
      </c>
      <c r="D33" s="3" t="s">
        <v>96</v>
      </c>
    </row>
    <row r="34" ht="66" spans="1:4">
      <c r="A34" s="1" t="s">
        <v>101</v>
      </c>
      <c r="B34" s="2" t="s">
        <v>102</v>
      </c>
      <c r="C34" s="3" t="s">
        <v>103</v>
      </c>
      <c r="D34" s="3" t="s">
        <v>96</v>
      </c>
    </row>
    <row r="35" ht="66" spans="1:4">
      <c r="A35" s="1" t="s">
        <v>104</v>
      </c>
      <c r="B35" s="2" t="s">
        <v>105</v>
      </c>
      <c r="C35" s="3" t="s">
        <v>106</v>
      </c>
      <c r="D35" s="3" t="s">
        <v>96</v>
      </c>
    </row>
    <row r="36" ht="66" spans="1:4">
      <c r="A36" s="1" t="s">
        <v>107</v>
      </c>
      <c r="B36" s="2" t="s">
        <v>108</v>
      </c>
      <c r="C36" s="3" t="s">
        <v>109</v>
      </c>
      <c r="D36" s="3" t="s">
        <v>96</v>
      </c>
    </row>
    <row r="37" ht="66" spans="1:4">
      <c r="A37" s="1" t="s">
        <v>110</v>
      </c>
      <c r="B37" s="2" t="s">
        <v>111</v>
      </c>
      <c r="C37" s="3" t="s">
        <v>112</v>
      </c>
      <c r="D37" s="3" t="s">
        <v>96</v>
      </c>
    </row>
    <row r="38" ht="66" spans="1:4">
      <c r="A38" s="1" t="s">
        <v>113</v>
      </c>
      <c r="B38" s="2" t="s">
        <v>114</v>
      </c>
      <c r="C38" s="3" t="s">
        <v>115</v>
      </c>
      <c r="D38" s="3" t="s">
        <v>96</v>
      </c>
    </row>
    <row r="39" ht="66" spans="1:4">
      <c r="A39" s="1" t="s">
        <v>116</v>
      </c>
      <c r="B39" s="2" t="s">
        <v>117</v>
      </c>
      <c r="C39" s="3" t="s">
        <v>118</v>
      </c>
      <c r="D39" s="3" t="s">
        <v>96</v>
      </c>
    </row>
    <row r="40" ht="66" spans="1:4">
      <c r="A40" s="1" t="s">
        <v>119</v>
      </c>
      <c r="B40" s="2" t="s">
        <v>120</v>
      </c>
      <c r="C40" s="3" t="s">
        <v>121</v>
      </c>
      <c r="D40" s="3" t="s">
        <v>122</v>
      </c>
    </row>
    <row r="41" ht="66" spans="1:4">
      <c r="A41" s="1" t="s">
        <v>123</v>
      </c>
      <c r="B41" s="2" t="s">
        <v>124</v>
      </c>
      <c r="C41" s="3" t="s">
        <v>125</v>
      </c>
      <c r="D41" s="3" t="s">
        <v>126</v>
      </c>
    </row>
    <row r="42" ht="66" spans="1:4">
      <c r="A42" s="1" t="s">
        <v>127</v>
      </c>
      <c r="B42" s="2" t="s">
        <v>128</v>
      </c>
      <c r="C42" s="3" t="s">
        <v>129</v>
      </c>
      <c r="D42" s="3" t="s">
        <v>96</v>
      </c>
    </row>
    <row r="43" ht="66" spans="1:4">
      <c r="A43" s="1" t="s">
        <v>130</v>
      </c>
      <c r="B43" s="2" t="s">
        <v>131</v>
      </c>
      <c r="C43" s="3" t="s">
        <v>132</v>
      </c>
      <c r="D43" s="3" t="s">
        <v>96</v>
      </c>
    </row>
    <row r="44" ht="66" spans="1:4">
      <c r="A44" s="1" t="s">
        <v>133</v>
      </c>
      <c r="B44" s="2" t="s">
        <v>134</v>
      </c>
      <c r="C44" s="3" t="s">
        <v>135</v>
      </c>
      <c r="D44" s="3" t="s">
        <v>96</v>
      </c>
    </row>
    <row r="45" ht="66" spans="1:4">
      <c r="A45" s="1" t="s">
        <v>136</v>
      </c>
      <c r="B45" s="2" t="s">
        <v>124</v>
      </c>
      <c r="C45" s="3" t="s">
        <v>137</v>
      </c>
      <c r="D45" s="3" t="s">
        <v>96</v>
      </c>
    </row>
    <row r="46" ht="66" spans="1:4">
      <c r="A46" s="1" t="s">
        <v>138</v>
      </c>
      <c r="B46" s="2" t="s">
        <v>139</v>
      </c>
      <c r="C46" s="3" t="s">
        <v>140</v>
      </c>
      <c r="D46" s="3" t="s">
        <v>96</v>
      </c>
    </row>
    <row r="47" ht="66" spans="1:4">
      <c r="A47" s="1" t="s">
        <v>141</v>
      </c>
      <c r="B47" s="2" t="s">
        <v>142</v>
      </c>
      <c r="C47" s="3" t="s">
        <v>143</v>
      </c>
      <c r="D47" s="3" t="s">
        <v>96</v>
      </c>
    </row>
    <row r="48" ht="66" spans="1:4">
      <c r="A48" s="1" t="s">
        <v>144</v>
      </c>
      <c r="B48" s="2" t="s">
        <v>145</v>
      </c>
      <c r="C48" s="3" t="s">
        <v>146</v>
      </c>
      <c r="D48" s="3" t="s">
        <v>96</v>
      </c>
    </row>
    <row r="49" ht="66" spans="1:4">
      <c r="A49" s="1" t="s">
        <v>147</v>
      </c>
      <c r="B49" s="2" t="s">
        <v>148</v>
      </c>
      <c r="C49" s="3" t="s">
        <v>149</v>
      </c>
      <c r="D49" s="3" t="s">
        <v>96</v>
      </c>
    </row>
    <row r="50" ht="66" spans="1:4">
      <c r="A50" s="1" t="s">
        <v>150</v>
      </c>
      <c r="B50" s="2" t="s">
        <v>151</v>
      </c>
      <c r="C50" s="3" t="s">
        <v>152</v>
      </c>
      <c r="D50" s="3" t="s">
        <v>96</v>
      </c>
    </row>
    <row r="51" ht="66" spans="1:4">
      <c r="A51" s="1" t="s">
        <v>153</v>
      </c>
      <c r="B51" s="2" t="s">
        <v>154</v>
      </c>
      <c r="C51" s="3" t="s">
        <v>155</v>
      </c>
      <c r="D51" s="3" t="s">
        <v>96</v>
      </c>
    </row>
    <row r="52" ht="66" spans="1:4">
      <c r="A52" s="1" t="s">
        <v>156</v>
      </c>
      <c r="B52" s="2" t="s">
        <v>157</v>
      </c>
      <c r="C52" s="3" t="s">
        <v>158</v>
      </c>
      <c r="D52" s="3" t="s">
        <v>96</v>
      </c>
    </row>
    <row r="53" ht="66" spans="1:4">
      <c r="A53" s="1" t="s">
        <v>159</v>
      </c>
      <c r="B53" s="2" t="s">
        <v>160</v>
      </c>
      <c r="C53" s="3" t="s">
        <v>161</v>
      </c>
      <c r="D53" s="3" t="s">
        <v>96</v>
      </c>
    </row>
    <row r="54" ht="66" spans="1:4">
      <c r="A54" s="1" t="s">
        <v>162</v>
      </c>
      <c r="B54" s="2" t="s">
        <v>163</v>
      </c>
      <c r="C54" s="3" t="s">
        <v>164</v>
      </c>
      <c r="D54" s="3" t="s">
        <v>96</v>
      </c>
    </row>
    <row r="55" ht="66" spans="1:4">
      <c r="A55" s="1" t="s">
        <v>165</v>
      </c>
      <c r="B55" s="2" t="s">
        <v>166</v>
      </c>
      <c r="C55" s="3" t="s">
        <v>167</v>
      </c>
      <c r="D55" s="3" t="s">
        <v>96</v>
      </c>
    </row>
    <row r="56" ht="66" spans="1:4">
      <c r="A56" s="1" t="s">
        <v>168</v>
      </c>
      <c r="B56" s="2" t="s">
        <v>169</v>
      </c>
      <c r="C56" s="3" t="s">
        <v>170</v>
      </c>
      <c r="D56" s="3" t="s">
        <v>96</v>
      </c>
    </row>
    <row r="57" ht="66" spans="1:4">
      <c r="A57" s="1" t="s">
        <v>171</v>
      </c>
      <c r="B57" s="2" t="s">
        <v>172</v>
      </c>
      <c r="C57" s="3" t="s">
        <v>173</v>
      </c>
      <c r="D57" s="3" t="s">
        <v>96</v>
      </c>
    </row>
    <row r="58" ht="66" spans="1:4">
      <c r="A58" s="1" t="s">
        <v>174</v>
      </c>
      <c r="B58" s="2" t="s">
        <v>175</v>
      </c>
      <c r="C58" s="3" t="s">
        <v>176</v>
      </c>
      <c r="D58" s="3" t="s">
        <v>96</v>
      </c>
    </row>
    <row r="59" ht="66" spans="1:4">
      <c r="A59" s="1" t="s">
        <v>177</v>
      </c>
      <c r="B59" s="2" t="s">
        <v>178</v>
      </c>
      <c r="C59" s="3" t="s">
        <v>179</v>
      </c>
      <c r="D59" s="3" t="s">
        <v>96</v>
      </c>
    </row>
    <row r="60" ht="66" spans="1:4">
      <c r="A60" s="1" t="s">
        <v>180</v>
      </c>
      <c r="B60" s="2" t="s">
        <v>181</v>
      </c>
      <c r="C60" s="3" t="s">
        <v>182</v>
      </c>
      <c r="D60" s="3" t="s">
        <v>96</v>
      </c>
    </row>
    <row r="61" ht="66" spans="1:4">
      <c r="A61" s="1" t="s">
        <v>183</v>
      </c>
      <c r="B61" s="2" t="s">
        <v>184</v>
      </c>
      <c r="C61" s="3" t="s">
        <v>185</v>
      </c>
      <c r="D61" s="3" t="s">
        <v>96</v>
      </c>
    </row>
    <row r="62" ht="66" spans="1:4">
      <c r="A62" s="1" t="s">
        <v>186</v>
      </c>
      <c r="B62" s="2" t="s">
        <v>187</v>
      </c>
      <c r="C62" s="3" t="s">
        <v>188</v>
      </c>
      <c r="D62" s="3" t="s">
        <v>96</v>
      </c>
    </row>
    <row r="63" ht="66" spans="1:4">
      <c r="A63" s="1" t="s">
        <v>189</v>
      </c>
      <c r="B63" s="2" t="s">
        <v>190</v>
      </c>
      <c r="C63" s="3" t="s">
        <v>191</v>
      </c>
      <c r="D63" s="3" t="s">
        <v>96</v>
      </c>
    </row>
    <row r="64" ht="66" spans="1:4">
      <c r="A64" s="1" t="s">
        <v>192</v>
      </c>
      <c r="B64" s="2" t="s">
        <v>193</v>
      </c>
      <c r="C64" s="3" t="s">
        <v>194</v>
      </c>
      <c r="D64" s="3" t="s">
        <v>96</v>
      </c>
    </row>
    <row r="65" ht="66" spans="1:4">
      <c r="A65" s="1" t="s">
        <v>195</v>
      </c>
      <c r="B65" s="2" t="s">
        <v>196</v>
      </c>
      <c r="C65" s="3" t="s">
        <v>197</v>
      </c>
      <c r="D65" s="3" t="s">
        <v>96</v>
      </c>
    </row>
    <row r="66" ht="66" spans="1:4">
      <c r="A66" s="1" t="s">
        <v>198</v>
      </c>
      <c r="B66" s="2" t="s">
        <v>199</v>
      </c>
      <c r="C66" s="3" t="s">
        <v>200</v>
      </c>
      <c r="D66" s="3" t="s">
        <v>96</v>
      </c>
    </row>
    <row r="67" ht="66" spans="1:4">
      <c r="A67" s="1" t="s">
        <v>201</v>
      </c>
      <c r="B67" s="2" t="s">
        <v>202</v>
      </c>
      <c r="C67" s="3" t="s">
        <v>203</v>
      </c>
      <c r="D67" s="3" t="s">
        <v>96</v>
      </c>
    </row>
    <row r="68" ht="66" spans="1:4">
      <c r="A68" s="1" t="s">
        <v>204</v>
      </c>
      <c r="B68" s="2" t="s">
        <v>205</v>
      </c>
      <c r="C68" s="3" t="s">
        <v>206</v>
      </c>
      <c r="D68" s="3" t="s">
        <v>96</v>
      </c>
    </row>
    <row r="69" ht="66" spans="1:4">
      <c r="A69" s="1" t="s">
        <v>207</v>
      </c>
      <c r="B69" s="2" t="s">
        <v>208</v>
      </c>
      <c r="C69" s="3" t="s">
        <v>209</v>
      </c>
      <c r="D69" s="3" t="s">
        <v>96</v>
      </c>
    </row>
    <row r="70" ht="66" spans="1:4">
      <c r="A70" s="1" t="s">
        <v>210</v>
      </c>
      <c r="B70" s="2" t="s">
        <v>211</v>
      </c>
      <c r="C70" s="3" t="s">
        <v>212</v>
      </c>
      <c r="D70" s="3" t="s">
        <v>96</v>
      </c>
    </row>
    <row r="71" ht="66" spans="1:4">
      <c r="A71" s="1" t="s">
        <v>213</v>
      </c>
      <c r="B71" s="2" t="s">
        <v>214</v>
      </c>
      <c r="C71" s="3" t="s">
        <v>215</v>
      </c>
      <c r="D71" s="3" t="s">
        <v>96</v>
      </c>
    </row>
    <row r="72" ht="66" spans="1:4">
      <c r="A72" s="1" t="s">
        <v>216</v>
      </c>
      <c r="B72" s="2" t="s">
        <v>217</v>
      </c>
      <c r="C72" s="3" t="s">
        <v>218</v>
      </c>
      <c r="D72" s="3" t="s">
        <v>96</v>
      </c>
    </row>
    <row r="73" ht="66" spans="1:4">
      <c r="A73" s="1" t="s">
        <v>219</v>
      </c>
      <c r="B73" s="2" t="s">
        <v>220</v>
      </c>
      <c r="C73" s="3" t="s">
        <v>221</v>
      </c>
      <c r="D73" s="3" t="s">
        <v>96</v>
      </c>
    </row>
    <row r="74" spans="1:4">
      <c r="A74" s="1" t="s">
        <v>222</v>
      </c>
      <c r="B74" s="2" t="s">
        <v>223</v>
      </c>
      <c r="C74" s="3" t="s">
        <v>224</v>
      </c>
      <c r="D74" s="3" t="s">
        <v>225</v>
      </c>
    </row>
    <row r="75" spans="1:4">
      <c r="A75" s="1" t="s">
        <v>226</v>
      </c>
      <c r="B75" s="2" t="s">
        <v>223</v>
      </c>
      <c r="C75" s="3" t="s">
        <v>227</v>
      </c>
      <c r="D75" s="3" t="s">
        <v>228</v>
      </c>
    </row>
    <row r="76" spans="1:4">
      <c r="A76" s="1" t="s">
        <v>229</v>
      </c>
      <c r="B76" s="2" t="s">
        <v>223</v>
      </c>
      <c r="C76" s="3" t="s">
        <v>230</v>
      </c>
      <c r="D76" s="3" t="s">
        <v>231</v>
      </c>
    </row>
    <row r="77" spans="1:4">
      <c r="A77" s="1" t="s">
        <v>232</v>
      </c>
      <c r="B77" s="2" t="s">
        <v>223</v>
      </c>
      <c r="C77" s="3" t="s">
        <v>233</v>
      </c>
      <c r="D77" s="3" t="s">
        <v>234</v>
      </c>
    </row>
    <row r="78" ht="49.5" spans="1:4">
      <c r="A78" s="1" t="s">
        <v>235</v>
      </c>
      <c r="B78" s="2" t="s">
        <v>223</v>
      </c>
      <c r="C78" s="3" t="s">
        <v>236</v>
      </c>
      <c r="D78" s="3" t="s">
        <v>237</v>
      </c>
    </row>
    <row r="79" ht="49.5" spans="1:4">
      <c r="A79" s="1" t="s">
        <v>238</v>
      </c>
      <c r="B79" s="2" t="s">
        <v>223</v>
      </c>
      <c r="C79" s="3" t="s">
        <v>239</v>
      </c>
      <c r="D79" s="3" t="s">
        <v>240</v>
      </c>
    </row>
    <row r="80" ht="132" spans="1:4">
      <c r="A80" s="1" t="s">
        <v>241</v>
      </c>
      <c r="B80" s="2" t="s">
        <v>223</v>
      </c>
      <c r="C80" s="3" t="s">
        <v>242</v>
      </c>
      <c r="D80" s="3" t="s">
        <v>243</v>
      </c>
    </row>
    <row r="81" ht="99" spans="1:4">
      <c r="A81" s="1" t="s">
        <v>244</v>
      </c>
      <c r="B81" s="2" t="s">
        <v>223</v>
      </c>
      <c r="C81" s="3" t="s">
        <v>245</v>
      </c>
      <c r="D81" s="3" t="s">
        <v>246</v>
      </c>
    </row>
    <row r="82" ht="115.5" spans="1:4">
      <c r="A82" s="1" t="s">
        <v>247</v>
      </c>
      <c r="B82" s="2" t="s">
        <v>223</v>
      </c>
      <c r="C82" s="3" t="s">
        <v>248</v>
      </c>
      <c r="D82" s="3" t="s">
        <v>249</v>
      </c>
    </row>
    <row r="83" ht="82.5" spans="1:4">
      <c r="A83" s="1" t="s">
        <v>250</v>
      </c>
      <c r="B83" s="2" t="s">
        <v>223</v>
      </c>
      <c r="C83" s="3" t="s">
        <v>251</v>
      </c>
      <c r="D83" s="3" t="s">
        <v>252</v>
      </c>
    </row>
    <row r="84" spans="1:4">
      <c r="A84" s="1" t="s">
        <v>253</v>
      </c>
      <c r="B84" s="2" t="s">
        <v>254</v>
      </c>
      <c r="C84" s="3" t="s">
        <v>255</v>
      </c>
      <c r="D84" s="3" t="s">
        <v>256</v>
      </c>
    </row>
    <row r="85" spans="1:4">
      <c r="A85" s="1" t="s">
        <v>257</v>
      </c>
      <c r="B85" s="2" t="s">
        <v>254</v>
      </c>
      <c r="C85" s="3" t="s">
        <v>258</v>
      </c>
      <c r="D85" s="3" t="s">
        <v>259</v>
      </c>
    </row>
    <row r="86" spans="1:4">
      <c r="A86" s="1" t="s">
        <v>260</v>
      </c>
      <c r="B86" s="2" t="s">
        <v>254</v>
      </c>
      <c r="C86" s="3" t="s">
        <v>261</v>
      </c>
      <c r="D86" s="3" t="s">
        <v>262</v>
      </c>
    </row>
    <row r="87" spans="1:4">
      <c r="A87" s="1" t="s">
        <v>263</v>
      </c>
      <c r="B87" s="2" t="s">
        <v>254</v>
      </c>
      <c r="C87" s="3" t="s">
        <v>264</v>
      </c>
      <c r="D87" s="3" t="s">
        <v>265</v>
      </c>
    </row>
    <row r="88" spans="1:4">
      <c r="A88" s="1" t="s">
        <v>266</v>
      </c>
      <c r="B88" s="2" t="s">
        <v>254</v>
      </c>
      <c r="C88" s="3" t="s">
        <v>261</v>
      </c>
      <c r="D88" s="3" t="s">
        <v>225</v>
      </c>
    </row>
    <row r="89" spans="1:4">
      <c r="A89" s="1" t="s">
        <v>267</v>
      </c>
      <c r="B89" s="2" t="s">
        <v>254</v>
      </c>
      <c r="C89" s="3" t="s">
        <v>268</v>
      </c>
      <c r="D89" s="3" t="s">
        <v>269</v>
      </c>
    </row>
    <row r="90" spans="1:4">
      <c r="A90" s="1" t="s">
        <v>270</v>
      </c>
      <c r="B90" s="2" t="s">
        <v>254</v>
      </c>
      <c r="C90" s="3" t="s">
        <v>271</v>
      </c>
      <c r="D90" s="3" t="s">
        <v>272</v>
      </c>
    </row>
    <row r="91" spans="1:4">
      <c r="A91" s="1" t="s">
        <v>273</v>
      </c>
      <c r="B91" s="2" t="s">
        <v>254</v>
      </c>
      <c r="C91" s="3" t="s">
        <v>274</v>
      </c>
      <c r="D91" s="3" t="s">
        <v>275</v>
      </c>
    </row>
    <row r="92" ht="49.5" spans="1:4">
      <c r="A92" s="1" t="s">
        <v>276</v>
      </c>
      <c r="B92" s="2" t="s">
        <v>254</v>
      </c>
      <c r="C92" s="3" t="s">
        <v>277</v>
      </c>
      <c r="D92" s="3" t="s">
        <v>278</v>
      </c>
    </row>
    <row r="93" ht="49.5" spans="1:4">
      <c r="A93" s="1" t="s">
        <v>279</v>
      </c>
      <c r="B93" s="2" t="s">
        <v>254</v>
      </c>
      <c r="C93" s="3" t="s">
        <v>280</v>
      </c>
      <c r="D93" s="3" t="s">
        <v>281</v>
      </c>
    </row>
    <row r="94" spans="1:4">
      <c r="A94" s="1" t="s">
        <v>282</v>
      </c>
      <c r="C94" s="3" t="s">
        <v>283</v>
      </c>
      <c r="D94" s="3" t="s">
        <v>284</v>
      </c>
    </row>
    <row r="95" spans="1:4">
      <c r="A95" s="1" t="s">
        <v>285</v>
      </c>
      <c r="C95" s="3" t="s">
        <v>286</v>
      </c>
      <c r="D95" s="3" t="s">
        <v>287</v>
      </c>
    </row>
    <row r="96" spans="1:4">
      <c r="A96" s="1" t="s">
        <v>288</v>
      </c>
      <c r="C96" s="3" t="s">
        <v>289</v>
      </c>
      <c r="D96" s="3" t="s">
        <v>290</v>
      </c>
    </row>
    <row r="97" spans="1:4">
      <c r="A97" s="1" t="s">
        <v>291</v>
      </c>
      <c r="B97" s="2" t="s">
        <v>292</v>
      </c>
      <c r="C97" s="3" t="s">
        <v>293</v>
      </c>
      <c r="D97" s="3" t="s">
        <v>294</v>
      </c>
    </row>
    <row r="98" ht="66" spans="1:4">
      <c r="A98" s="1" t="s">
        <v>295</v>
      </c>
      <c r="B98" s="2" t="s">
        <v>292</v>
      </c>
      <c r="C98" s="3" t="s">
        <v>296</v>
      </c>
      <c r="D98" s="3" t="s">
        <v>297</v>
      </c>
    </row>
    <row r="99" ht="49.5" spans="1:4">
      <c r="A99" s="1" t="s">
        <v>298</v>
      </c>
      <c r="B99" s="2" t="s">
        <v>292</v>
      </c>
      <c r="C99" s="3" t="s">
        <v>299</v>
      </c>
      <c r="D99" s="3" t="s">
        <v>300</v>
      </c>
    </row>
    <row r="100" ht="49.5" spans="1:4">
      <c r="A100" s="1" t="s">
        <v>301</v>
      </c>
      <c r="B100" s="2" t="s">
        <v>292</v>
      </c>
      <c r="C100" s="3" t="s">
        <v>302</v>
      </c>
      <c r="D100" s="3" t="s">
        <v>303</v>
      </c>
    </row>
    <row r="101" ht="66" spans="1:4">
      <c r="A101" s="1" t="s">
        <v>304</v>
      </c>
      <c r="B101" s="2" t="s">
        <v>292</v>
      </c>
      <c r="C101" s="3" t="s">
        <v>305</v>
      </c>
      <c r="D101" s="3" t="s">
        <v>306</v>
      </c>
    </row>
    <row r="102" ht="49.5" spans="1:4">
      <c r="A102" s="1" t="s">
        <v>307</v>
      </c>
      <c r="B102" s="2" t="s">
        <v>292</v>
      </c>
      <c r="C102" s="3" t="s">
        <v>308</v>
      </c>
      <c r="D102" s="3" t="s">
        <v>309</v>
      </c>
    </row>
    <row r="103" ht="82.5" spans="1:4">
      <c r="A103" s="1" t="s">
        <v>310</v>
      </c>
      <c r="B103" s="2" t="s">
        <v>292</v>
      </c>
      <c r="C103" s="3" t="s">
        <v>311</v>
      </c>
      <c r="D103" s="3" t="s">
        <v>312</v>
      </c>
    </row>
    <row r="104" ht="99" spans="1:4">
      <c r="A104" s="1" t="s">
        <v>313</v>
      </c>
      <c r="B104" s="2" t="s">
        <v>292</v>
      </c>
      <c r="C104" s="3" t="s">
        <v>314</v>
      </c>
      <c r="D104" s="3" t="s">
        <v>315</v>
      </c>
    </row>
    <row r="105" ht="66" spans="1:4">
      <c r="A105" s="1" t="s">
        <v>316</v>
      </c>
      <c r="B105" s="2" t="s">
        <v>292</v>
      </c>
      <c r="C105" s="3" t="s">
        <v>317</v>
      </c>
      <c r="D105" s="3" t="s">
        <v>318</v>
      </c>
    </row>
    <row r="106" spans="1:4">
      <c r="A106" s="1" t="s">
        <v>319</v>
      </c>
      <c r="B106" s="2" t="s">
        <v>320</v>
      </c>
      <c r="C106" s="3" t="s">
        <v>321</v>
      </c>
      <c r="D106" s="3" t="s">
        <v>322</v>
      </c>
    </row>
    <row r="107" spans="1:4">
      <c r="A107" s="1" t="s">
        <v>323</v>
      </c>
      <c r="B107" s="2" t="s">
        <v>320</v>
      </c>
      <c r="C107" s="3" t="s">
        <v>324</v>
      </c>
      <c r="D107" s="3" t="s">
        <v>325</v>
      </c>
    </row>
    <row r="108" spans="1:4">
      <c r="A108" s="1" t="s">
        <v>326</v>
      </c>
      <c r="B108" s="2" t="s">
        <v>327</v>
      </c>
      <c r="C108" s="3" t="s">
        <v>328</v>
      </c>
      <c r="D108" s="3" t="s">
        <v>329</v>
      </c>
    </row>
    <row r="109" spans="1:4">
      <c r="A109" s="1" t="s">
        <v>330</v>
      </c>
      <c r="B109" s="2" t="s">
        <v>327</v>
      </c>
      <c r="C109" s="3" t="s">
        <v>331</v>
      </c>
      <c r="D109" s="3" t="s">
        <v>332</v>
      </c>
    </row>
    <row r="110" spans="1:4">
      <c r="A110" s="1" t="s">
        <v>333</v>
      </c>
      <c r="B110" s="2" t="s">
        <v>334</v>
      </c>
      <c r="C110" s="3" t="s">
        <v>335</v>
      </c>
      <c r="D110" s="3" t="s">
        <v>336</v>
      </c>
    </row>
    <row r="111" ht="49.5" spans="1:4">
      <c r="A111" s="1" t="s">
        <v>337</v>
      </c>
      <c r="B111" s="2" t="s">
        <v>338</v>
      </c>
      <c r="C111" s="3" t="s">
        <v>339</v>
      </c>
      <c r="D111" s="3" t="s">
        <v>340</v>
      </c>
    </row>
    <row r="112" ht="33" spans="1:4">
      <c r="A112" s="1" t="s">
        <v>341</v>
      </c>
      <c r="B112" s="2" t="s">
        <v>338</v>
      </c>
      <c r="C112" s="3" t="s">
        <v>342</v>
      </c>
      <c r="D112" s="3" t="s">
        <v>343</v>
      </c>
    </row>
    <row r="113" ht="33" spans="1:4">
      <c r="A113" s="1" t="s">
        <v>344</v>
      </c>
      <c r="B113" s="2" t="s">
        <v>338</v>
      </c>
      <c r="C113" s="3" t="s">
        <v>345</v>
      </c>
      <c r="D113" s="3" t="s">
        <v>346</v>
      </c>
    </row>
    <row r="114" ht="82.5" spans="1:4">
      <c r="A114" s="1" t="s">
        <v>347</v>
      </c>
      <c r="B114" s="2" t="s">
        <v>338</v>
      </c>
      <c r="C114" s="3" t="s">
        <v>348</v>
      </c>
      <c r="D114" s="3" t="s">
        <v>349</v>
      </c>
    </row>
    <row r="115" ht="82.5" spans="1:4">
      <c r="A115" s="1" t="s">
        <v>350</v>
      </c>
      <c r="B115" s="2" t="s">
        <v>338</v>
      </c>
      <c r="C115" s="3" t="s">
        <v>351</v>
      </c>
      <c r="D115" s="3" t="s">
        <v>352</v>
      </c>
    </row>
    <row r="116" ht="33" spans="1:4">
      <c r="A116" s="1" t="s">
        <v>353</v>
      </c>
      <c r="B116" s="2" t="s">
        <v>338</v>
      </c>
      <c r="C116" s="3" t="s">
        <v>354</v>
      </c>
      <c r="D116" s="3" t="s">
        <v>355</v>
      </c>
    </row>
    <row r="117" ht="82.5" spans="1:4">
      <c r="A117" s="1" t="s">
        <v>356</v>
      </c>
      <c r="B117" s="2" t="s">
        <v>338</v>
      </c>
      <c r="C117" s="3" t="s">
        <v>357</v>
      </c>
      <c r="D117" s="3" t="s">
        <v>358</v>
      </c>
    </row>
    <row r="118" ht="82.5" spans="1:4">
      <c r="A118" s="1" t="s">
        <v>359</v>
      </c>
      <c r="B118" s="2" t="s">
        <v>338</v>
      </c>
      <c r="C118" s="3" t="s">
        <v>360</v>
      </c>
      <c r="D118" s="3" t="s">
        <v>361</v>
      </c>
    </row>
    <row r="119" spans="1:4">
      <c r="A119" s="1" t="s">
        <v>362</v>
      </c>
      <c r="B119" s="2" t="s">
        <v>320</v>
      </c>
      <c r="C119" s="3" t="s">
        <v>363</v>
      </c>
      <c r="D119" s="3" t="s">
        <v>96</v>
      </c>
    </row>
    <row r="120" ht="82.5" spans="1:4">
      <c r="A120" s="1" t="s">
        <v>364</v>
      </c>
      <c r="B120" s="2" t="s">
        <v>320</v>
      </c>
      <c r="C120" s="3" t="s">
        <v>365</v>
      </c>
      <c r="D120" s="3" t="s">
        <v>366</v>
      </c>
    </row>
    <row r="121" ht="115.5" spans="1:4">
      <c r="A121" s="1" t="s">
        <v>367</v>
      </c>
      <c r="B121" s="2" t="s">
        <v>320</v>
      </c>
      <c r="C121" s="3" t="s">
        <v>368</v>
      </c>
      <c r="D121" s="3" t="s">
        <v>369</v>
      </c>
    </row>
    <row r="122" ht="99" spans="1:4">
      <c r="A122" s="1" t="s">
        <v>370</v>
      </c>
      <c r="B122" s="2" t="s">
        <v>334</v>
      </c>
      <c r="C122" s="3" t="s">
        <v>371</v>
      </c>
      <c r="D122" s="3" t="s">
        <v>372</v>
      </c>
    </row>
    <row r="123" spans="1:4">
      <c r="A123" s="1" t="s">
        <v>373</v>
      </c>
      <c r="B123" s="2" t="s">
        <v>374</v>
      </c>
      <c r="C123" s="3" t="s">
        <v>375</v>
      </c>
      <c r="D123" s="3" t="s">
        <v>376</v>
      </c>
    </row>
    <row r="124" spans="1:4">
      <c r="A124" s="1" t="s">
        <v>377</v>
      </c>
      <c r="B124" s="2" t="s">
        <v>374</v>
      </c>
      <c r="C124" s="3" t="s">
        <v>378</v>
      </c>
      <c r="D124" s="3" t="s">
        <v>379</v>
      </c>
    </row>
    <row r="125" ht="82.5" spans="1:4">
      <c r="A125" s="1" t="s">
        <v>380</v>
      </c>
      <c r="B125" s="2" t="s">
        <v>381</v>
      </c>
      <c r="C125" s="3" t="s">
        <v>382</v>
      </c>
      <c r="D125" s="3" t="s">
        <v>383</v>
      </c>
    </row>
    <row r="126" ht="132" spans="1:4">
      <c r="A126" s="1" t="s">
        <v>384</v>
      </c>
      <c r="B126" s="2" t="s">
        <v>381</v>
      </c>
      <c r="C126" s="3" t="s">
        <v>385</v>
      </c>
      <c r="D126" s="3" t="s">
        <v>386</v>
      </c>
    </row>
    <row r="127" ht="82.5" spans="1:4">
      <c r="A127" s="1" t="s">
        <v>387</v>
      </c>
      <c r="B127" s="2" t="s">
        <v>327</v>
      </c>
      <c r="C127" s="3" t="s">
        <v>388</v>
      </c>
      <c r="D127" s="3" t="s">
        <v>389</v>
      </c>
    </row>
    <row r="128" ht="49.5" spans="1:4">
      <c r="A128" s="1" t="s">
        <v>390</v>
      </c>
      <c r="B128" s="2" t="s">
        <v>391</v>
      </c>
      <c r="C128" s="3" t="s">
        <v>392</v>
      </c>
      <c r="D128" s="3" t="s">
        <v>393</v>
      </c>
    </row>
    <row r="129" ht="66" spans="1:4">
      <c r="A129" s="1" t="s">
        <v>394</v>
      </c>
      <c r="B129" s="2" t="s">
        <v>395</v>
      </c>
      <c r="C129" s="3" t="s">
        <v>396</v>
      </c>
      <c r="D129" s="3" t="s">
        <v>397</v>
      </c>
    </row>
    <row r="130" ht="49.5" spans="1:4">
      <c r="A130" s="1" t="s">
        <v>398</v>
      </c>
      <c r="B130" s="2" t="s">
        <v>399</v>
      </c>
      <c r="C130" s="3" t="s">
        <v>400</v>
      </c>
      <c r="D130" s="3" t="s">
        <v>401</v>
      </c>
    </row>
    <row r="131" ht="49.5" spans="1:4">
      <c r="A131" s="1" t="s">
        <v>402</v>
      </c>
      <c r="B131" s="2" t="s">
        <v>403</v>
      </c>
      <c r="C131" s="3" t="s">
        <v>404</v>
      </c>
      <c r="D131" s="3" t="s">
        <v>405</v>
      </c>
    </row>
    <row r="132" ht="49.5" spans="1:4">
      <c r="A132" s="1" t="s">
        <v>406</v>
      </c>
      <c r="B132" s="2" t="s">
        <v>403</v>
      </c>
      <c r="C132" s="3" t="s">
        <v>407</v>
      </c>
      <c r="D132" s="3" t="s">
        <v>408</v>
      </c>
    </row>
    <row r="133" ht="49.5" spans="1:4">
      <c r="A133" s="1" t="s">
        <v>409</v>
      </c>
      <c r="B133" s="2" t="s">
        <v>403</v>
      </c>
      <c r="C133" s="3" t="s">
        <v>410</v>
      </c>
      <c r="D133" s="3" t="s">
        <v>411</v>
      </c>
    </row>
    <row r="134" ht="82.5" spans="1:4">
      <c r="A134" s="1" t="s">
        <v>412</v>
      </c>
      <c r="B134" s="2" t="s">
        <v>403</v>
      </c>
      <c r="C134" s="3" t="s">
        <v>413</v>
      </c>
      <c r="D134" s="3" t="s">
        <v>414</v>
      </c>
    </row>
    <row r="135" ht="33" spans="1:4">
      <c r="A135" s="1" t="s">
        <v>415</v>
      </c>
      <c r="B135" s="2" t="s">
        <v>403</v>
      </c>
      <c r="C135" s="3" t="s">
        <v>416</v>
      </c>
      <c r="D135" s="3" t="s">
        <v>417</v>
      </c>
    </row>
    <row r="136" ht="66" spans="1:4">
      <c r="A136" s="1" t="s">
        <v>418</v>
      </c>
      <c r="B136" s="2" t="s">
        <v>419</v>
      </c>
      <c r="C136" s="3" t="s">
        <v>420</v>
      </c>
      <c r="D136" s="3" t="s">
        <v>421</v>
      </c>
    </row>
    <row r="137" spans="1:4">
      <c r="A137" s="1" t="s">
        <v>422</v>
      </c>
      <c r="B137" s="2" t="s">
        <v>419</v>
      </c>
      <c r="C137" s="3" t="s">
        <v>423</v>
      </c>
      <c r="D137" s="3" t="s">
        <v>424</v>
      </c>
    </row>
    <row r="138" spans="1:4">
      <c r="A138" s="1" t="s">
        <v>425</v>
      </c>
      <c r="B138" s="2" t="s">
        <v>419</v>
      </c>
      <c r="C138" s="3" t="s">
        <v>426</v>
      </c>
      <c r="D138" s="3" t="s">
        <v>427</v>
      </c>
    </row>
    <row r="139" spans="1:4">
      <c r="A139" s="1" t="s">
        <v>428</v>
      </c>
      <c r="B139" s="2" t="s">
        <v>419</v>
      </c>
      <c r="C139" s="3" t="s">
        <v>429</v>
      </c>
      <c r="D139" s="3" t="s">
        <v>430</v>
      </c>
    </row>
    <row r="140" spans="1:4">
      <c r="A140" s="1" t="s">
        <v>431</v>
      </c>
      <c r="B140" s="2" t="s">
        <v>419</v>
      </c>
      <c r="C140" s="3" t="s">
        <v>432</v>
      </c>
      <c r="D140" s="3" t="s">
        <v>433</v>
      </c>
    </row>
    <row r="141" spans="1:4">
      <c r="A141" s="1" t="s">
        <v>434</v>
      </c>
      <c r="B141" s="2" t="s">
        <v>435</v>
      </c>
      <c r="C141" s="3" t="s">
        <v>436</v>
      </c>
      <c r="D141" s="3" t="s">
        <v>437</v>
      </c>
    </row>
    <row r="142" ht="33" spans="1:4">
      <c r="A142" s="1" t="s">
        <v>438</v>
      </c>
      <c r="B142" s="2" t="s">
        <v>439</v>
      </c>
      <c r="C142" s="3" t="s">
        <v>440</v>
      </c>
      <c r="D142" s="3" t="s">
        <v>441</v>
      </c>
    </row>
    <row r="143" spans="1:4">
      <c r="A143" s="1" t="s">
        <v>442</v>
      </c>
      <c r="B143" s="2" t="s">
        <v>443</v>
      </c>
      <c r="C143" s="3" t="s">
        <v>444</v>
      </c>
      <c r="D143" s="3" t="s">
        <v>445</v>
      </c>
    </row>
    <row r="144" spans="1:4">
      <c r="A144" s="1" t="s">
        <v>446</v>
      </c>
      <c r="B144" s="2" t="s">
        <v>447</v>
      </c>
      <c r="C144" s="3" t="s">
        <v>448</v>
      </c>
      <c r="D144" s="3" t="s">
        <v>449</v>
      </c>
    </row>
    <row r="145" spans="1:4">
      <c r="A145" s="1" t="s">
        <v>450</v>
      </c>
      <c r="B145" s="2" t="s">
        <v>451</v>
      </c>
      <c r="C145" s="3" t="s">
        <v>452</v>
      </c>
      <c r="D145" s="3" t="s">
        <v>453</v>
      </c>
    </row>
    <row r="146" ht="33" spans="1:4">
      <c r="A146" s="1" t="s">
        <v>454</v>
      </c>
      <c r="B146" s="2" t="s">
        <v>455</v>
      </c>
      <c r="C146" s="3" t="s">
        <v>456</v>
      </c>
      <c r="D146" s="3" t="s">
        <v>457</v>
      </c>
    </row>
    <row r="147" ht="33" spans="1:4">
      <c r="A147" s="1" t="s">
        <v>458</v>
      </c>
      <c r="B147" s="2" t="s">
        <v>459</v>
      </c>
      <c r="C147" s="3" t="s">
        <v>460</v>
      </c>
      <c r="D147" s="3" t="s">
        <v>461</v>
      </c>
    </row>
    <row r="148" ht="49.5" spans="1:4">
      <c r="A148" s="1" t="s">
        <v>462</v>
      </c>
      <c r="B148" s="2" t="s">
        <v>463</v>
      </c>
      <c r="C148" s="3" t="s">
        <v>464</v>
      </c>
      <c r="D148" s="3" t="s">
        <v>465</v>
      </c>
    </row>
    <row r="149" ht="33" spans="1:4">
      <c r="A149" s="1" t="s">
        <v>466</v>
      </c>
      <c r="B149" s="2" t="s">
        <v>467</v>
      </c>
      <c r="C149" s="3" t="s">
        <v>468</v>
      </c>
      <c r="D149" s="3" t="s">
        <v>469</v>
      </c>
    </row>
    <row r="150" ht="33" spans="1:4">
      <c r="A150" s="1" t="s">
        <v>470</v>
      </c>
      <c r="B150" s="2" t="s">
        <v>471</v>
      </c>
      <c r="C150" s="3" t="s">
        <v>472</v>
      </c>
      <c r="D150" s="3" t="s">
        <v>473</v>
      </c>
    </row>
    <row r="151" ht="409.5" spans="1:4">
      <c r="A151" s="1" t="s">
        <v>474</v>
      </c>
      <c r="C151" s="3" t="s">
        <v>475</v>
      </c>
      <c r="D151" s="3" t="s">
        <v>476</v>
      </c>
    </row>
    <row r="152" ht="409.5" spans="1:4">
      <c r="A152" s="1" t="s">
        <v>477</v>
      </c>
      <c r="C152" s="3" t="s">
        <v>478</v>
      </c>
      <c r="D152" s="3" t="s">
        <v>479</v>
      </c>
    </row>
    <row r="153" ht="409.5" spans="1:4">
      <c r="A153" s="1" t="s">
        <v>480</v>
      </c>
      <c r="C153" s="3" t="s">
        <v>481</v>
      </c>
      <c r="D153" s="3" t="s">
        <v>476</v>
      </c>
    </row>
    <row r="154" ht="66" spans="1:4">
      <c r="A154" s="1" t="s">
        <v>482</v>
      </c>
      <c r="B154" s="2" t="s">
        <v>483</v>
      </c>
      <c r="C154" s="3" t="s">
        <v>484</v>
      </c>
      <c r="D154" s="3" t="s">
        <v>485</v>
      </c>
    </row>
    <row r="155" ht="49.5" spans="1:4">
      <c r="A155" s="1" t="s">
        <v>486</v>
      </c>
      <c r="B155" s="2" t="s">
        <v>487</v>
      </c>
      <c r="C155" s="3" t="s">
        <v>488</v>
      </c>
      <c r="D155" s="3" t="s">
        <v>489</v>
      </c>
    </row>
    <row r="156" ht="49.5" spans="1:4">
      <c r="A156" s="1" t="s">
        <v>490</v>
      </c>
      <c r="B156" s="2" t="s">
        <v>491</v>
      </c>
      <c r="C156" s="3" t="s">
        <v>492</v>
      </c>
      <c r="D156" s="3" t="s">
        <v>493</v>
      </c>
    </row>
    <row r="157" ht="49.5" spans="1:4">
      <c r="A157" s="1" t="s">
        <v>494</v>
      </c>
      <c r="B157" s="2" t="s">
        <v>495</v>
      </c>
      <c r="C157" s="3" t="s">
        <v>496</v>
      </c>
      <c r="D157" s="3" t="s">
        <v>96</v>
      </c>
    </row>
    <row r="158" ht="49.5" spans="1:4">
      <c r="A158" s="1" t="s">
        <v>497</v>
      </c>
      <c r="B158" s="2" t="s">
        <v>495</v>
      </c>
      <c r="C158" s="3" t="s">
        <v>498</v>
      </c>
      <c r="D158" s="3" t="s">
        <v>96</v>
      </c>
    </row>
    <row r="159" ht="49.5" spans="1:4">
      <c r="A159" s="1" t="s">
        <v>499</v>
      </c>
      <c r="B159" s="2" t="s">
        <v>495</v>
      </c>
      <c r="C159" s="3" t="s">
        <v>500</v>
      </c>
      <c r="D159" s="3" t="s">
        <v>96</v>
      </c>
    </row>
    <row r="160" ht="49.5" spans="1:4">
      <c r="A160" s="1" t="s">
        <v>501</v>
      </c>
      <c r="B160" s="2" t="s">
        <v>495</v>
      </c>
      <c r="C160" s="3" t="s">
        <v>502</v>
      </c>
      <c r="D160" s="3" t="s">
        <v>96</v>
      </c>
    </row>
    <row r="161" ht="49.5" spans="1:4">
      <c r="A161" s="1" t="s">
        <v>503</v>
      </c>
      <c r="B161" s="2" t="s">
        <v>495</v>
      </c>
      <c r="C161" s="3" t="s">
        <v>504</v>
      </c>
      <c r="D161" s="3" t="s">
        <v>96</v>
      </c>
    </row>
    <row r="162" ht="49.5" spans="1:4">
      <c r="A162" s="1" t="s">
        <v>505</v>
      </c>
      <c r="B162" s="2" t="s">
        <v>495</v>
      </c>
      <c r="C162" s="3" t="s">
        <v>506</v>
      </c>
      <c r="D162" s="3" t="s">
        <v>96</v>
      </c>
    </row>
    <row r="163" ht="49.5" spans="1:4">
      <c r="A163" s="1" t="s">
        <v>507</v>
      </c>
      <c r="B163" s="2" t="s">
        <v>495</v>
      </c>
      <c r="C163" s="3" t="s">
        <v>508</v>
      </c>
      <c r="D163" s="3" t="s">
        <v>96</v>
      </c>
    </row>
    <row r="164" ht="49.5" spans="1:4">
      <c r="A164" s="1" t="s">
        <v>509</v>
      </c>
      <c r="B164" s="2" t="s">
        <v>510</v>
      </c>
      <c r="C164" s="3" t="s">
        <v>511</v>
      </c>
      <c r="D164" s="3" t="s">
        <v>96</v>
      </c>
    </row>
    <row r="165" ht="49.5" spans="1:4">
      <c r="A165" s="1" t="s">
        <v>512</v>
      </c>
      <c r="B165" s="2" t="s">
        <v>513</v>
      </c>
      <c r="C165" s="3" t="s">
        <v>514</v>
      </c>
      <c r="D165" s="3" t="s">
        <v>96</v>
      </c>
    </row>
    <row r="166" ht="49.5" spans="1:4">
      <c r="A166" s="1" t="s">
        <v>515</v>
      </c>
      <c r="B166" s="2" t="s">
        <v>516</v>
      </c>
      <c r="C166" s="3" t="s">
        <v>517</v>
      </c>
      <c r="D166" s="3" t="s">
        <v>96</v>
      </c>
    </row>
    <row r="167" ht="66" spans="1:4">
      <c r="A167" s="1" t="s">
        <v>518</v>
      </c>
      <c r="B167" s="2" t="s">
        <v>519</v>
      </c>
      <c r="C167" s="3" t="s">
        <v>520</v>
      </c>
      <c r="D167" s="3" t="s">
        <v>96</v>
      </c>
    </row>
    <row r="168" ht="66" spans="1:4">
      <c r="A168" s="1" t="s">
        <v>521</v>
      </c>
      <c r="B168" s="2" t="s">
        <v>522</v>
      </c>
      <c r="C168" s="3" t="s">
        <v>523</v>
      </c>
      <c r="D168" s="3" t="s">
        <v>524</v>
      </c>
    </row>
    <row r="169" ht="66" spans="1:4">
      <c r="A169" s="1" t="s">
        <v>525</v>
      </c>
      <c r="B169" s="2" t="s">
        <v>522</v>
      </c>
      <c r="C169" s="3" t="s">
        <v>523</v>
      </c>
      <c r="D169" s="3" t="s">
        <v>524</v>
      </c>
    </row>
    <row r="170" ht="49.5" spans="1:4">
      <c r="A170" s="1" t="s">
        <v>526</v>
      </c>
      <c r="B170" s="2" t="s">
        <v>527</v>
      </c>
      <c r="C170" s="3" t="s">
        <v>528</v>
      </c>
      <c r="D170" s="3" t="s">
        <v>529</v>
      </c>
    </row>
    <row r="171" ht="49.5" spans="1:4">
      <c r="A171" s="1" t="s">
        <v>530</v>
      </c>
      <c r="B171" s="2" t="s">
        <v>531</v>
      </c>
      <c r="C171" s="3" t="s">
        <v>532</v>
      </c>
      <c r="D171" s="3" t="s">
        <v>533</v>
      </c>
    </row>
    <row r="172" ht="49.5" spans="1:4">
      <c r="A172" s="1" t="s">
        <v>534</v>
      </c>
      <c r="B172" s="2" t="s">
        <v>535</v>
      </c>
      <c r="C172" s="3" t="s">
        <v>536</v>
      </c>
      <c r="D172" s="3" t="s">
        <v>537</v>
      </c>
    </row>
    <row r="173" ht="66" spans="1:4">
      <c r="A173" s="1" t="s">
        <v>538</v>
      </c>
      <c r="B173" s="2" t="s">
        <v>539</v>
      </c>
      <c r="C173" s="3" t="s">
        <v>540</v>
      </c>
      <c r="D173" s="3" t="s">
        <v>541</v>
      </c>
    </row>
    <row r="174" ht="66" spans="1:4">
      <c r="A174" s="1" t="s">
        <v>542</v>
      </c>
      <c r="B174" s="2" t="s">
        <v>543</v>
      </c>
      <c r="C174" s="3" t="s">
        <v>544</v>
      </c>
      <c r="D174" s="3" t="s">
        <v>545</v>
      </c>
    </row>
    <row r="175" ht="247.5" spans="1:4">
      <c r="A175" s="1" t="s">
        <v>546</v>
      </c>
      <c r="B175" s="2" t="s">
        <v>547</v>
      </c>
      <c r="C175" s="3" t="s">
        <v>548</v>
      </c>
      <c r="D175" s="3" t="s">
        <v>549</v>
      </c>
    </row>
    <row r="176" ht="66" spans="1:4">
      <c r="A176" s="1" t="s">
        <v>550</v>
      </c>
      <c r="B176" s="2" t="s">
        <v>551</v>
      </c>
      <c r="C176" s="3" t="s">
        <v>552</v>
      </c>
      <c r="D176" s="3" t="s">
        <v>96</v>
      </c>
    </row>
    <row r="177" ht="49.5" spans="1:4">
      <c r="A177" s="1" t="s">
        <v>553</v>
      </c>
      <c r="B177" s="2" t="s">
        <v>554</v>
      </c>
      <c r="C177" s="3" t="s">
        <v>555</v>
      </c>
      <c r="D177" s="3" t="s">
        <v>556</v>
      </c>
    </row>
    <row r="178" ht="231" spans="1:4">
      <c r="A178" s="1" t="s">
        <v>557</v>
      </c>
      <c r="B178" s="2" t="s">
        <v>558</v>
      </c>
      <c r="C178" s="3" t="s">
        <v>559</v>
      </c>
      <c r="D178" s="3" t="s">
        <v>560</v>
      </c>
    </row>
    <row r="179" ht="49.5" spans="1:4">
      <c r="A179" s="1" t="s">
        <v>561</v>
      </c>
      <c r="B179" s="2" t="s">
        <v>562</v>
      </c>
      <c r="C179" s="3" t="s">
        <v>563</v>
      </c>
      <c r="D179" s="3" t="s">
        <v>564</v>
      </c>
    </row>
    <row r="180" ht="49.5" spans="1:4">
      <c r="A180" s="1" t="s">
        <v>565</v>
      </c>
      <c r="B180" s="2" t="s">
        <v>562</v>
      </c>
      <c r="C180" s="3" t="s">
        <v>566</v>
      </c>
      <c r="D180" s="3" t="s">
        <v>567</v>
      </c>
    </row>
    <row r="181" ht="49.5" spans="1:4">
      <c r="A181" s="1" t="s">
        <v>568</v>
      </c>
      <c r="B181" s="2" t="s">
        <v>569</v>
      </c>
      <c r="C181" s="3" t="s">
        <v>570</v>
      </c>
      <c r="D181" s="3" t="s">
        <v>571</v>
      </c>
    </row>
    <row r="182" ht="49.5" spans="1:4">
      <c r="A182" s="1" t="s">
        <v>572</v>
      </c>
      <c r="B182" s="2" t="s">
        <v>569</v>
      </c>
      <c r="C182" s="3" t="s">
        <v>573</v>
      </c>
      <c r="D182" s="3" t="s">
        <v>574</v>
      </c>
    </row>
    <row r="183" ht="49.5" spans="1:4">
      <c r="A183" s="1" t="s">
        <v>575</v>
      </c>
      <c r="B183" s="2" t="s">
        <v>569</v>
      </c>
      <c r="C183" s="3" t="s">
        <v>576</v>
      </c>
      <c r="D183" s="3" t="s">
        <v>577</v>
      </c>
    </row>
    <row r="184" ht="49.5" spans="1:4">
      <c r="A184" s="1" t="s">
        <v>578</v>
      </c>
      <c r="B184" s="2" t="s">
        <v>569</v>
      </c>
      <c r="C184" s="3" t="s">
        <v>579</v>
      </c>
      <c r="D184" s="3" t="s">
        <v>580</v>
      </c>
    </row>
    <row r="185" ht="49.5" spans="1:4">
      <c r="A185" s="1" t="s">
        <v>581</v>
      </c>
      <c r="B185" s="2" t="s">
        <v>569</v>
      </c>
      <c r="C185" s="3" t="s">
        <v>582</v>
      </c>
      <c r="D185" s="3" t="s">
        <v>583</v>
      </c>
    </row>
    <row r="186" ht="49.5" spans="1:4">
      <c r="A186" s="1" t="s">
        <v>584</v>
      </c>
      <c r="B186" s="2" t="s">
        <v>569</v>
      </c>
      <c r="C186" s="3" t="s">
        <v>585</v>
      </c>
      <c r="D186" s="3" t="s">
        <v>586</v>
      </c>
    </row>
    <row r="187" ht="49.5" spans="1:4">
      <c r="A187" s="1" t="s">
        <v>587</v>
      </c>
      <c r="B187" s="2" t="s">
        <v>569</v>
      </c>
      <c r="C187" s="3" t="s">
        <v>588</v>
      </c>
      <c r="D187" s="3" t="s">
        <v>589</v>
      </c>
    </row>
    <row r="188" ht="49.5" spans="1:4">
      <c r="A188" s="1" t="s">
        <v>590</v>
      </c>
      <c r="B188" s="2" t="s">
        <v>569</v>
      </c>
      <c r="C188" s="3" t="s">
        <v>591</v>
      </c>
      <c r="D188" s="3" t="s">
        <v>592</v>
      </c>
    </row>
    <row r="189" ht="49.5" spans="1:4">
      <c r="A189" s="1" t="s">
        <v>593</v>
      </c>
      <c r="B189" s="2" t="s">
        <v>569</v>
      </c>
      <c r="C189" s="3" t="s">
        <v>594</v>
      </c>
      <c r="D189" s="3" t="s">
        <v>595</v>
      </c>
    </row>
    <row r="190" ht="49.5" spans="1:4">
      <c r="A190" s="1" t="s">
        <v>596</v>
      </c>
      <c r="B190" s="2" t="s">
        <v>569</v>
      </c>
      <c r="C190" s="3" t="s">
        <v>597</v>
      </c>
      <c r="D190" s="3" t="s">
        <v>598</v>
      </c>
    </row>
    <row r="191" ht="49.5" spans="1:4">
      <c r="A191" s="1" t="s">
        <v>599</v>
      </c>
      <c r="B191" s="2" t="s">
        <v>569</v>
      </c>
      <c r="C191" s="3" t="s">
        <v>600</v>
      </c>
      <c r="D191" s="3" t="s">
        <v>601</v>
      </c>
    </row>
    <row r="192" ht="49.5" spans="1:4">
      <c r="A192" s="1" t="s">
        <v>602</v>
      </c>
      <c r="B192" s="2" t="s">
        <v>569</v>
      </c>
      <c r="C192" s="3" t="s">
        <v>603</v>
      </c>
      <c r="D192" s="3" t="s">
        <v>604</v>
      </c>
    </row>
    <row r="193" ht="49.5" spans="1:4">
      <c r="A193" s="1" t="s">
        <v>605</v>
      </c>
      <c r="B193" s="2" t="s">
        <v>569</v>
      </c>
      <c r="C193" s="3" t="s">
        <v>606</v>
      </c>
      <c r="D193" s="3" t="s">
        <v>607</v>
      </c>
    </row>
    <row r="194" ht="49.5" spans="1:4">
      <c r="A194" s="1" t="s">
        <v>608</v>
      </c>
      <c r="B194" s="2" t="s">
        <v>569</v>
      </c>
      <c r="C194" s="3" t="s">
        <v>609</v>
      </c>
      <c r="D194" s="3" t="s">
        <v>610</v>
      </c>
    </row>
    <row r="195" ht="49.5" spans="1:4">
      <c r="A195" s="1" t="s">
        <v>611</v>
      </c>
      <c r="B195" s="2" t="s">
        <v>569</v>
      </c>
      <c r="C195" s="3" t="s">
        <v>612</v>
      </c>
      <c r="D195" s="3" t="s">
        <v>613</v>
      </c>
    </row>
    <row r="196" ht="49.5" spans="1:4">
      <c r="A196" s="1" t="s">
        <v>614</v>
      </c>
      <c r="B196" s="2" t="s">
        <v>615</v>
      </c>
      <c r="C196" s="3" t="s">
        <v>616</v>
      </c>
      <c r="D196" s="3" t="s">
        <v>617</v>
      </c>
    </row>
    <row r="197" ht="49.5" spans="1:4">
      <c r="A197" s="1" t="s">
        <v>618</v>
      </c>
      <c r="B197" s="2" t="s">
        <v>619</v>
      </c>
      <c r="C197" s="3" t="s">
        <v>620</v>
      </c>
      <c r="D197" s="3" t="s">
        <v>621</v>
      </c>
    </row>
    <row r="198" ht="49.5" spans="1:4">
      <c r="A198" s="1" t="s">
        <v>622</v>
      </c>
      <c r="B198" s="2" t="s">
        <v>619</v>
      </c>
      <c r="C198" s="3" t="s">
        <v>623</v>
      </c>
      <c r="D198" s="3" t="s">
        <v>624</v>
      </c>
    </row>
    <row r="199" ht="49.5" spans="1:4">
      <c r="A199" s="1" t="s">
        <v>625</v>
      </c>
      <c r="B199" s="2" t="s">
        <v>626</v>
      </c>
      <c r="C199" s="3" t="s">
        <v>627</v>
      </c>
      <c r="D199" s="3" t="s">
        <v>628</v>
      </c>
    </row>
    <row r="200" ht="49.5" spans="1:4">
      <c r="A200" s="1" t="s">
        <v>629</v>
      </c>
      <c r="B200" s="2" t="s">
        <v>630</v>
      </c>
      <c r="C200" s="3" t="s">
        <v>631</v>
      </c>
      <c r="D200" s="3" t="s">
        <v>632</v>
      </c>
    </row>
    <row r="201" ht="49.5" spans="1:4">
      <c r="A201" s="1" t="s">
        <v>633</v>
      </c>
      <c r="B201" s="2" t="s">
        <v>630</v>
      </c>
      <c r="C201" s="3" t="s">
        <v>634</v>
      </c>
      <c r="D201" s="3" t="s">
        <v>635</v>
      </c>
    </row>
    <row r="202" ht="49.5" spans="1:4">
      <c r="A202" s="1" t="s">
        <v>636</v>
      </c>
      <c r="B202" s="2" t="s">
        <v>637</v>
      </c>
      <c r="C202" s="3" t="s">
        <v>638</v>
      </c>
      <c r="D202" s="3" t="s">
        <v>639</v>
      </c>
    </row>
    <row r="203" ht="49.5" spans="1:4">
      <c r="A203" s="1" t="s">
        <v>640</v>
      </c>
      <c r="B203" s="2" t="s">
        <v>558</v>
      </c>
      <c r="C203" s="3" t="s">
        <v>641</v>
      </c>
      <c r="D203" s="3" t="s">
        <v>642</v>
      </c>
    </row>
    <row r="204" ht="49.5" spans="1:4">
      <c r="A204" s="1" t="s">
        <v>643</v>
      </c>
      <c r="B204" s="2" t="s">
        <v>558</v>
      </c>
      <c r="C204" s="3" t="s">
        <v>644</v>
      </c>
      <c r="D204" s="3" t="s">
        <v>645</v>
      </c>
    </row>
    <row r="205" ht="99" spans="1:4">
      <c r="A205" s="1" t="s">
        <v>646</v>
      </c>
      <c r="B205" s="2" t="s">
        <v>647</v>
      </c>
      <c r="C205" s="3" t="s">
        <v>648</v>
      </c>
      <c r="D205" s="3" t="s">
        <v>649</v>
      </c>
    </row>
    <row r="206" ht="66" spans="1:4">
      <c r="A206" s="1" t="s">
        <v>650</v>
      </c>
      <c r="B206" s="2" t="s">
        <v>651</v>
      </c>
      <c r="C206" s="3" t="s">
        <v>652</v>
      </c>
      <c r="D206" s="3" t="s">
        <v>653</v>
      </c>
    </row>
    <row r="207" ht="49.5" spans="1:4">
      <c r="A207" s="1" t="s">
        <v>654</v>
      </c>
      <c r="B207" s="2" t="s">
        <v>647</v>
      </c>
      <c r="C207" s="3" t="s">
        <v>655</v>
      </c>
      <c r="D207" s="3" t="s">
        <v>656</v>
      </c>
    </row>
    <row r="208" ht="49.5" spans="1:4">
      <c r="A208" s="1" t="s">
        <v>657</v>
      </c>
      <c r="B208" s="2" t="s">
        <v>647</v>
      </c>
      <c r="C208" s="3" t="s">
        <v>658</v>
      </c>
      <c r="D208" s="3" t="s">
        <v>96</v>
      </c>
    </row>
    <row r="209" ht="49.5" spans="1:4">
      <c r="A209" s="1" t="s">
        <v>659</v>
      </c>
      <c r="B209" s="2" t="s">
        <v>647</v>
      </c>
      <c r="C209" s="3" t="s">
        <v>660</v>
      </c>
      <c r="D209" s="3" t="s">
        <v>96</v>
      </c>
    </row>
    <row r="210" ht="49.5" spans="1:4">
      <c r="A210" s="1" t="s">
        <v>661</v>
      </c>
      <c r="B210" s="2" t="s">
        <v>662</v>
      </c>
      <c r="C210" s="3" t="s">
        <v>663</v>
      </c>
      <c r="D210" s="3" t="s">
        <v>664</v>
      </c>
    </row>
    <row r="211" ht="49.5" spans="1:4">
      <c r="A211" s="1" t="s">
        <v>665</v>
      </c>
      <c r="B211" s="2" t="s">
        <v>662</v>
      </c>
      <c r="C211" s="3" t="s">
        <v>666</v>
      </c>
      <c r="D211" s="3" t="s">
        <v>667</v>
      </c>
    </row>
    <row r="212" ht="49.5" spans="1:4">
      <c r="A212" s="1" t="s">
        <v>668</v>
      </c>
      <c r="B212" s="2" t="s">
        <v>669</v>
      </c>
      <c r="C212" s="3" t="s">
        <v>670</v>
      </c>
      <c r="D212" s="3" t="s">
        <v>96</v>
      </c>
    </row>
    <row r="213" ht="49.5" spans="1:4">
      <c r="A213" s="1" t="s">
        <v>671</v>
      </c>
      <c r="B213" s="2" t="s">
        <v>662</v>
      </c>
      <c r="C213" s="3" t="s">
        <v>672</v>
      </c>
      <c r="D213" s="3" t="s">
        <v>96</v>
      </c>
    </row>
    <row r="214" ht="49.5" spans="1:4">
      <c r="A214" s="1" t="s">
        <v>673</v>
      </c>
      <c r="B214" s="2" t="s">
        <v>662</v>
      </c>
      <c r="C214" s="3" t="s">
        <v>674</v>
      </c>
      <c r="D214" s="3" t="s">
        <v>96</v>
      </c>
    </row>
    <row r="215" ht="49.5" spans="1:4">
      <c r="A215" s="1" t="s">
        <v>675</v>
      </c>
      <c r="B215" s="2" t="s">
        <v>676</v>
      </c>
      <c r="C215" s="3" t="s">
        <v>677</v>
      </c>
      <c r="D215" s="3" t="s">
        <v>96</v>
      </c>
    </row>
    <row r="216" ht="49.5" spans="1:4">
      <c r="A216" s="1" t="s">
        <v>678</v>
      </c>
      <c r="B216" s="2" t="s">
        <v>679</v>
      </c>
      <c r="C216" s="3" t="s">
        <v>680</v>
      </c>
      <c r="D216" s="3" t="s">
        <v>96</v>
      </c>
    </row>
    <row r="217" ht="49.5" spans="1:4">
      <c r="A217" s="1" t="s">
        <v>681</v>
      </c>
      <c r="B217" s="2" t="s">
        <v>682</v>
      </c>
      <c r="C217" s="3" t="s">
        <v>683</v>
      </c>
      <c r="D217" s="3" t="s">
        <v>96</v>
      </c>
    </row>
    <row r="218" ht="49.5" spans="1:4">
      <c r="A218" s="1" t="s">
        <v>684</v>
      </c>
      <c r="B218" s="2" t="s">
        <v>685</v>
      </c>
      <c r="C218" s="3" t="s">
        <v>686</v>
      </c>
      <c r="D218" s="3" t="s">
        <v>96</v>
      </c>
    </row>
    <row r="219" ht="49.5" spans="1:4">
      <c r="A219" s="1" t="s">
        <v>687</v>
      </c>
      <c r="B219" s="2" t="s">
        <v>685</v>
      </c>
      <c r="C219" s="3" t="s">
        <v>688</v>
      </c>
      <c r="D219" s="3" t="s">
        <v>96</v>
      </c>
    </row>
    <row r="220" ht="49.5" spans="1:4">
      <c r="A220" s="1" t="s">
        <v>689</v>
      </c>
      <c r="B220" s="2" t="s">
        <v>690</v>
      </c>
      <c r="C220" s="3" t="s">
        <v>691</v>
      </c>
      <c r="D220" s="3" t="s">
        <v>96</v>
      </c>
    </row>
    <row r="221" ht="49.5" spans="1:4">
      <c r="A221" s="1" t="s">
        <v>692</v>
      </c>
      <c r="B221" s="2" t="s">
        <v>693</v>
      </c>
      <c r="C221" s="3" t="s">
        <v>694</v>
      </c>
      <c r="D221" s="3" t="s">
        <v>96</v>
      </c>
    </row>
    <row r="222" ht="49.5" spans="1:4">
      <c r="A222" s="1" t="s">
        <v>695</v>
      </c>
      <c r="B222" s="2" t="s">
        <v>696</v>
      </c>
      <c r="C222" s="3" t="s">
        <v>697</v>
      </c>
      <c r="D222" s="3" t="s">
        <v>96</v>
      </c>
    </row>
    <row r="223" ht="49.5" spans="1:4">
      <c r="A223" s="1" t="s">
        <v>698</v>
      </c>
      <c r="B223" s="2" t="s">
        <v>696</v>
      </c>
      <c r="C223" s="3" t="s">
        <v>699</v>
      </c>
      <c r="D223" s="3" t="s">
        <v>96</v>
      </c>
    </row>
    <row r="224" ht="49.5" spans="1:4">
      <c r="A224" s="1" t="s">
        <v>700</v>
      </c>
      <c r="B224" s="2" t="s">
        <v>696</v>
      </c>
      <c r="C224" s="3" t="s">
        <v>701</v>
      </c>
      <c r="D224" s="3" t="s">
        <v>96</v>
      </c>
    </row>
    <row r="225" ht="66" spans="1:4">
      <c r="A225" s="1" t="s">
        <v>702</v>
      </c>
      <c r="B225" s="2" t="s">
        <v>703</v>
      </c>
      <c r="C225" s="3" t="s">
        <v>704</v>
      </c>
      <c r="D225" s="3" t="s">
        <v>96</v>
      </c>
    </row>
    <row r="226" ht="66" spans="1:4">
      <c r="A226" s="1" t="s">
        <v>705</v>
      </c>
      <c r="B226" s="2" t="s">
        <v>703</v>
      </c>
      <c r="C226" s="3" t="s">
        <v>706</v>
      </c>
      <c r="D226" s="3" t="s">
        <v>96</v>
      </c>
    </row>
    <row r="227" ht="49.5" spans="1:4">
      <c r="A227" s="1" t="s">
        <v>707</v>
      </c>
      <c r="B227" s="2" t="s">
        <v>708</v>
      </c>
      <c r="C227" s="3" t="s">
        <v>709</v>
      </c>
      <c r="D227" s="3" t="s">
        <v>96</v>
      </c>
    </row>
    <row r="228" ht="49.5" spans="1:4">
      <c r="A228" s="1" t="s">
        <v>710</v>
      </c>
      <c r="B228" s="2" t="s">
        <v>711</v>
      </c>
      <c r="C228" s="3" t="s">
        <v>712</v>
      </c>
      <c r="D228" s="3" t="s">
        <v>96</v>
      </c>
    </row>
    <row r="229" ht="49.5" spans="1:4">
      <c r="A229" s="1" t="s">
        <v>713</v>
      </c>
      <c r="B229" s="2" t="s">
        <v>714</v>
      </c>
      <c r="C229" s="3" t="s">
        <v>715</v>
      </c>
      <c r="D229" s="3" t="s">
        <v>96</v>
      </c>
    </row>
    <row r="230" ht="66" spans="1:4">
      <c r="A230" s="1" t="s">
        <v>716</v>
      </c>
      <c r="B230" s="2" t="s">
        <v>717</v>
      </c>
      <c r="C230" s="3" t="s">
        <v>718</v>
      </c>
      <c r="D230" s="3" t="s">
        <v>96</v>
      </c>
    </row>
    <row r="231" ht="66" spans="1:4">
      <c r="A231" s="1" t="s">
        <v>719</v>
      </c>
      <c r="B231" s="2" t="s">
        <v>720</v>
      </c>
      <c r="C231" s="3" t="s">
        <v>721</v>
      </c>
      <c r="D231" s="3" t="s">
        <v>96</v>
      </c>
    </row>
    <row r="232" ht="66" spans="1:4">
      <c r="A232" s="1" t="s">
        <v>722</v>
      </c>
      <c r="B232" s="2" t="s">
        <v>723</v>
      </c>
      <c r="C232" s="3" t="s">
        <v>724</v>
      </c>
      <c r="D232" s="3" t="s">
        <v>96</v>
      </c>
    </row>
    <row r="233" ht="66" spans="1:4">
      <c r="A233" s="1" t="s">
        <v>725</v>
      </c>
      <c r="B233" s="2" t="s">
        <v>723</v>
      </c>
      <c r="C233" s="3" t="s">
        <v>726</v>
      </c>
      <c r="D233" s="3" t="s">
        <v>96</v>
      </c>
    </row>
    <row r="234" ht="66" spans="1:4">
      <c r="A234" s="1" t="s">
        <v>727</v>
      </c>
      <c r="B234" s="2" t="s">
        <v>723</v>
      </c>
      <c r="C234" s="3" t="s">
        <v>728</v>
      </c>
      <c r="D234" s="3" t="s">
        <v>96</v>
      </c>
    </row>
    <row r="235" ht="49.5" spans="1:4">
      <c r="A235" s="1" t="s">
        <v>729</v>
      </c>
      <c r="B235" s="2" t="s">
        <v>647</v>
      </c>
      <c r="C235" s="3" t="s">
        <v>730</v>
      </c>
      <c r="D235" s="3" t="s">
        <v>96</v>
      </c>
    </row>
    <row r="236" ht="49.5" spans="1:4">
      <c r="A236" s="1" t="s">
        <v>731</v>
      </c>
      <c r="B236" s="2" t="s">
        <v>732</v>
      </c>
      <c r="C236" s="3" t="s">
        <v>733</v>
      </c>
      <c r="D236" s="3" t="s">
        <v>96</v>
      </c>
    </row>
    <row r="237" ht="66" spans="1:4">
      <c r="A237" s="1" t="s">
        <v>734</v>
      </c>
      <c r="B237" s="2" t="s">
        <v>735</v>
      </c>
      <c r="C237" s="3" t="s">
        <v>736</v>
      </c>
      <c r="D237" s="3" t="s">
        <v>96</v>
      </c>
    </row>
    <row r="238" ht="66" spans="1:4">
      <c r="A238" s="1" t="s">
        <v>737</v>
      </c>
      <c r="B238" s="2" t="s">
        <v>735</v>
      </c>
      <c r="C238" s="3" t="s">
        <v>738</v>
      </c>
      <c r="D238" s="3" t="s">
        <v>96</v>
      </c>
    </row>
    <row r="239" ht="49.5" spans="1:4">
      <c r="A239" s="1" t="s">
        <v>739</v>
      </c>
      <c r="B239" s="2" t="s">
        <v>740</v>
      </c>
      <c r="C239" s="3" t="s">
        <v>741</v>
      </c>
      <c r="D239" s="3" t="s">
        <v>96</v>
      </c>
    </row>
    <row r="240" ht="49.5" spans="1:4">
      <c r="A240" s="1" t="s">
        <v>742</v>
      </c>
      <c r="B240" s="2" t="s">
        <v>743</v>
      </c>
      <c r="C240" s="3" t="s">
        <v>744</v>
      </c>
      <c r="D240" s="3" t="s">
        <v>96</v>
      </c>
    </row>
    <row r="241" ht="49.5" spans="1:4">
      <c r="A241" s="1" t="s">
        <v>745</v>
      </c>
      <c r="B241" s="2" t="s">
        <v>746</v>
      </c>
      <c r="C241" s="3" t="s">
        <v>747</v>
      </c>
      <c r="D241" s="3" t="s">
        <v>96</v>
      </c>
    </row>
    <row r="242" ht="49.5" spans="1:4">
      <c r="A242" s="1" t="s">
        <v>748</v>
      </c>
      <c r="B242" s="2" t="s">
        <v>749</v>
      </c>
      <c r="C242" s="3" t="s">
        <v>750</v>
      </c>
      <c r="D242" s="3" t="s">
        <v>96</v>
      </c>
    </row>
    <row r="243" ht="49.5" spans="1:4">
      <c r="A243" s="1" t="s">
        <v>751</v>
      </c>
      <c r="B243" s="2" t="s">
        <v>752</v>
      </c>
      <c r="C243" s="3" t="s">
        <v>753</v>
      </c>
      <c r="D243" s="3" t="s">
        <v>96</v>
      </c>
    </row>
    <row r="244" ht="49.5" spans="1:4">
      <c r="A244" s="1" t="s">
        <v>754</v>
      </c>
      <c r="B244" s="2" t="s">
        <v>755</v>
      </c>
      <c r="C244" s="3" t="s">
        <v>756</v>
      </c>
      <c r="D244" s="3" t="s">
        <v>96</v>
      </c>
    </row>
    <row r="245" ht="66" spans="1:4">
      <c r="A245" s="1" t="s">
        <v>757</v>
      </c>
      <c r="B245" s="2" t="s">
        <v>758</v>
      </c>
      <c r="C245" s="3" t="s">
        <v>759</v>
      </c>
      <c r="D245" s="3" t="s">
        <v>96</v>
      </c>
    </row>
    <row r="246" ht="49.5" spans="1:4">
      <c r="A246" s="1" t="s">
        <v>760</v>
      </c>
      <c r="B246" s="2" t="s">
        <v>761</v>
      </c>
      <c r="C246" s="3" t="s">
        <v>762</v>
      </c>
      <c r="D246" s="3" t="s">
        <v>96</v>
      </c>
    </row>
    <row r="247" ht="49.5" spans="1:4">
      <c r="A247" s="1" t="s">
        <v>763</v>
      </c>
      <c r="B247" s="2" t="s">
        <v>764</v>
      </c>
      <c r="C247" s="3" t="s">
        <v>765</v>
      </c>
      <c r="D247" s="3" t="s">
        <v>96</v>
      </c>
    </row>
    <row r="248" ht="49.5" spans="1:4">
      <c r="A248" s="1" t="s">
        <v>766</v>
      </c>
      <c r="B248" s="2" t="s">
        <v>662</v>
      </c>
      <c r="C248" s="3" t="s">
        <v>767</v>
      </c>
      <c r="D248" s="3" t="s">
        <v>96</v>
      </c>
    </row>
    <row r="249" ht="66" spans="1:4">
      <c r="A249" s="1" t="s">
        <v>768</v>
      </c>
      <c r="B249" s="2" t="s">
        <v>769</v>
      </c>
      <c r="C249" s="3" t="s">
        <v>770</v>
      </c>
      <c r="D249" s="3" t="s">
        <v>96</v>
      </c>
    </row>
    <row r="250" ht="49.5" spans="1:4">
      <c r="A250" s="1" t="s">
        <v>771</v>
      </c>
      <c r="B250" s="2" t="s">
        <v>772</v>
      </c>
      <c r="C250" s="3" t="s">
        <v>773</v>
      </c>
      <c r="D250" s="3" t="s">
        <v>96</v>
      </c>
    </row>
    <row r="251" ht="49.5" spans="1:4">
      <c r="A251" s="1" t="s">
        <v>774</v>
      </c>
      <c r="B251" s="2" t="s">
        <v>775</v>
      </c>
      <c r="C251" s="3" t="s">
        <v>776</v>
      </c>
      <c r="D251" s="3" t="s">
        <v>96</v>
      </c>
    </row>
    <row r="252" ht="49.5" spans="1:4">
      <c r="A252" s="1" t="s">
        <v>777</v>
      </c>
      <c r="B252" s="2" t="s">
        <v>778</v>
      </c>
      <c r="C252" s="3" t="s">
        <v>779</v>
      </c>
      <c r="D252" s="3" t="s">
        <v>96</v>
      </c>
    </row>
    <row r="253" ht="49.5" spans="1:4">
      <c r="A253" s="1" t="s">
        <v>780</v>
      </c>
      <c r="B253" s="2" t="s">
        <v>772</v>
      </c>
      <c r="C253" s="3" t="s">
        <v>781</v>
      </c>
      <c r="D253" s="3" t="s">
        <v>96</v>
      </c>
    </row>
    <row r="254" ht="49.5" spans="1:4">
      <c r="A254" s="1" t="s">
        <v>782</v>
      </c>
      <c r="B254" s="2" t="s">
        <v>783</v>
      </c>
      <c r="C254" s="3" t="s">
        <v>784</v>
      </c>
      <c r="D254" s="3" t="s">
        <v>96</v>
      </c>
    </row>
    <row r="255" ht="49.5" spans="1:4">
      <c r="A255" s="1" t="s">
        <v>785</v>
      </c>
      <c r="B255" s="2" t="s">
        <v>786</v>
      </c>
      <c r="C255" s="3" t="s">
        <v>787</v>
      </c>
      <c r="D255" s="3" t="s">
        <v>96</v>
      </c>
    </row>
    <row r="256" ht="49.5" spans="1:4">
      <c r="A256" s="1" t="s">
        <v>788</v>
      </c>
      <c r="B256" s="2" t="s">
        <v>789</v>
      </c>
      <c r="C256" s="3" t="s">
        <v>790</v>
      </c>
      <c r="D256" s="3" t="s">
        <v>96</v>
      </c>
    </row>
    <row r="257" ht="49.5" spans="1:4">
      <c r="A257" s="1" t="s">
        <v>791</v>
      </c>
      <c r="B257" s="2" t="s">
        <v>789</v>
      </c>
      <c r="C257" s="3" t="s">
        <v>792</v>
      </c>
      <c r="D257" s="3" t="s">
        <v>96</v>
      </c>
    </row>
    <row r="258" ht="49.5" spans="1:4">
      <c r="A258" s="1" t="s">
        <v>793</v>
      </c>
      <c r="B258" s="2" t="s">
        <v>789</v>
      </c>
      <c r="C258" s="3" t="s">
        <v>794</v>
      </c>
      <c r="D258" s="3" t="s">
        <v>96</v>
      </c>
    </row>
    <row r="259" ht="49.5" spans="1:4">
      <c r="A259" s="1" t="s">
        <v>795</v>
      </c>
      <c r="B259" s="2" t="s">
        <v>789</v>
      </c>
      <c r="C259" s="3" t="s">
        <v>796</v>
      </c>
      <c r="D259" s="3" t="s">
        <v>96</v>
      </c>
    </row>
    <row r="260" ht="49.5" spans="1:4">
      <c r="A260" s="1" t="s">
        <v>797</v>
      </c>
      <c r="B260" s="2" t="s">
        <v>789</v>
      </c>
      <c r="C260" s="3" t="s">
        <v>798</v>
      </c>
      <c r="D260" s="3" t="s">
        <v>96</v>
      </c>
    </row>
    <row r="261" ht="49.5" spans="1:4">
      <c r="A261" s="1" t="s">
        <v>799</v>
      </c>
      <c r="B261" s="2" t="s">
        <v>789</v>
      </c>
      <c r="C261" s="3" t="s">
        <v>800</v>
      </c>
      <c r="D261" s="3" t="s">
        <v>96</v>
      </c>
    </row>
    <row r="262" ht="49.5" spans="1:4">
      <c r="A262" s="1" t="s">
        <v>801</v>
      </c>
      <c r="B262" s="2" t="s">
        <v>789</v>
      </c>
      <c r="C262" s="3" t="s">
        <v>802</v>
      </c>
      <c r="D262" s="3" t="s">
        <v>96</v>
      </c>
    </row>
    <row r="263" ht="49.5" spans="1:4">
      <c r="A263" s="1" t="s">
        <v>803</v>
      </c>
      <c r="B263" s="2" t="s">
        <v>789</v>
      </c>
      <c r="C263" s="3" t="s">
        <v>804</v>
      </c>
      <c r="D263" s="3" t="s">
        <v>96</v>
      </c>
    </row>
    <row r="264" ht="49.5" spans="1:4">
      <c r="A264" s="1" t="s">
        <v>805</v>
      </c>
      <c r="B264" s="2" t="s">
        <v>789</v>
      </c>
      <c r="C264" s="3" t="s">
        <v>806</v>
      </c>
      <c r="D264" s="3" t="s">
        <v>96</v>
      </c>
    </row>
    <row r="265" ht="49.5" spans="1:4">
      <c r="A265" s="1" t="s">
        <v>807</v>
      </c>
      <c r="B265" s="2" t="s">
        <v>789</v>
      </c>
      <c r="C265" s="3" t="s">
        <v>808</v>
      </c>
      <c r="D265" s="3" t="s">
        <v>96</v>
      </c>
    </row>
    <row r="266" ht="49.5" spans="1:4">
      <c r="A266" s="1" t="s">
        <v>809</v>
      </c>
      <c r="B266" s="2" t="s">
        <v>789</v>
      </c>
      <c r="C266" s="3" t="s">
        <v>810</v>
      </c>
      <c r="D266" s="3" t="s">
        <v>96</v>
      </c>
    </row>
    <row r="267" ht="49.5" spans="1:4">
      <c r="A267" s="1" t="s">
        <v>811</v>
      </c>
      <c r="B267" s="2" t="s">
        <v>789</v>
      </c>
      <c r="C267" s="3" t="s">
        <v>812</v>
      </c>
      <c r="D267" s="3" t="s">
        <v>96</v>
      </c>
    </row>
    <row r="268" ht="49.5" spans="1:4">
      <c r="A268" s="1" t="s">
        <v>813</v>
      </c>
      <c r="B268" s="2" t="s">
        <v>789</v>
      </c>
      <c r="C268" s="3" t="s">
        <v>814</v>
      </c>
      <c r="D268" s="3" t="s">
        <v>96</v>
      </c>
    </row>
    <row r="269" ht="49.5" spans="1:4">
      <c r="A269" s="1" t="s">
        <v>815</v>
      </c>
      <c r="B269" s="2" t="s">
        <v>789</v>
      </c>
      <c r="C269" s="3" t="s">
        <v>816</v>
      </c>
      <c r="D269" s="3" t="s">
        <v>96</v>
      </c>
    </row>
    <row r="270" ht="49.5" spans="1:4">
      <c r="A270" s="1" t="s">
        <v>817</v>
      </c>
      <c r="B270" s="2" t="s">
        <v>818</v>
      </c>
      <c r="C270" s="3" t="s">
        <v>819</v>
      </c>
      <c r="D270" s="3" t="s">
        <v>96</v>
      </c>
    </row>
    <row r="271" ht="49.5" spans="1:4">
      <c r="A271" s="1" t="s">
        <v>820</v>
      </c>
      <c r="B271" s="2" t="s">
        <v>818</v>
      </c>
      <c r="C271" s="3" t="s">
        <v>821</v>
      </c>
      <c r="D271" s="3" t="s">
        <v>96</v>
      </c>
    </row>
    <row r="272" ht="49.5" spans="1:4">
      <c r="A272" s="1" t="s">
        <v>822</v>
      </c>
      <c r="B272" s="2" t="s">
        <v>823</v>
      </c>
      <c r="C272" s="3" t="s">
        <v>824</v>
      </c>
      <c r="D272" s="3" t="s">
        <v>96</v>
      </c>
    </row>
    <row r="273" ht="66" spans="1:4">
      <c r="A273" s="1" t="s">
        <v>825</v>
      </c>
      <c r="B273" s="2" t="s">
        <v>826</v>
      </c>
      <c r="C273" s="3" t="s">
        <v>827</v>
      </c>
      <c r="D273" s="3" t="s">
        <v>96</v>
      </c>
    </row>
    <row r="274" ht="66" spans="1:4">
      <c r="A274" s="1" t="s">
        <v>828</v>
      </c>
      <c r="B274" s="2" t="s">
        <v>829</v>
      </c>
      <c r="C274" s="3" t="s">
        <v>830</v>
      </c>
      <c r="D274" s="3" t="s">
        <v>96</v>
      </c>
    </row>
    <row r="275" ht="66" spans="1:4">
      <c r="A275" s="1" t="s">
        <v>831</v>
      </c>
      <c r="B275" s="2" t="s">
        <v>829</v>
      </c>
      <c r="C275" s="3" t="s">
        <v>832</v>
      </c>
      <c r="D275" s="3" t="s">
        <v>96</v>
      </c>
    </row>
    <row r="276" ht="66" spans="1:4">
      <c r="A276" s="1" t="s">
        <v>833</v>
      </c>
      <c r="B276" s="2" t="s">
        <v>834</v>
      </c>
      <c r="C276" s="3" t="s">
        <v>835</v>
      </c>
      <c r="D276" s="3" t="s">
        <v>96</v>
      </c>
    </row>
    <row r="277" ht="66" spans="1:4">
      <c r="A277" s="1" t="s">
        <v>836</v>
      </c>
      <c r="B277" s="2" t="s">
        <v>834</v>
      </c>
      <c r="C277" s="3" t="s">
        <v>837</v>
      </c>
      <c r="D277" s="3" t="s">
        <v>96</v>
      </c>
    </row>
    <row r="278" ht="66" spans="1:4">
      <c r="A278" s="1" t="s">
        <v>838</v>
      </c>
      <c r="B278" s="2" t="s">
        <v>723</v>
      </c>
      <c r="C278" s="3" t="s">
        <v>839</v>
      </c>
      <c r="D278" s="3" t="s">
        <v>96</v>
      </c>
    </row>
    <row r="279" ht="66" spans="1:4">
      <c r="A279" s="1" t="s">
        <v>840</v>
      </c>
      <c r="B279" s="2" t="s">
        <v>723</v>
      </c>
      <c r="C279" s="3" t="s">
        <v>841</v>
      </c>
      <c r="D279" s="3" t="s">
        <v>96</v>
      </c>
    </row>
    <row r="280" ht="66" spans="1:4">
      <c r="A280" s="1" t="s">
        <v>842</v>
      </c>
      <c r="B280" s="2" t="s">
        <v>723</v>
      </c>
      <c r="C280" s="3" t="s">
        <v>843</v>
      </c>
      <c r="D280" s="3" t="s">
        <v>96</v>
      </c>
    </row>
    <row r="281" ht="66" spans="1:4">
      <c r="A281" s="1" t="s">
        <v>844</v>
      </c>
      <c r="B281" s="2" t="s">
        <v>845</v>
      </c>
      <c r="C281" s="3" t="s">
        <v>846</v>
      </c>
      <c r="D281" s="3" t="s">
        <v>96</v>
      </c>
    </row>
    <row r="282" ht="66" spans="1:4">
      <c r="A282" s="1" t="s">
        <v>847</v>
      </c>
      <c r="B282" s="2" t="s">
        <v>845</v>
      </c>
      <c r="C282" s="3" t="s">
        <v>848</v>
      </c>
      <c r="D282" s="3" t="s">
        <v>96</v>
      </c>
    </row>
    <row r="283" ht="66" spans="1:4">
      <c r="A283" s="1" t="s">
        <v>849</v>
      </c>
      <c r="B283" s="2" t="s">
        <v>845</v>
      </c>
      <c r="C283" s="3" t="s">
        <v>850</v>
      </c>
      <c r="D283" s="3" t="s">
        <v>96</v>
      </c>
    </row>
    <row r="284" ht="66" spans="1:4">
      <c r="A284" s="1" t="s">
        <v>851</v>
      </c>
      <c r="B284" s="2" t="s">
        <v>845</v>
      </c>
      <c r="C284" s="3" t="s">
        <v>852</v>
      </c>
      <c r="D284" s="3" t="s">
        <v>96</v>
      </c>
    </row>
    <row r="285" ht="66" spans="1:4">
      <c r="A285" s="1" t="s">
        <v>853</v>
      </c>
      <c r="B285" s="2" t="s">
        <v>845</v>
      </c>
      <c r="C285" s="3" t="s">
        <v>854</v>
      </c>
      <c r="D285" s="3" t="s">
        <v>96</v>
      </c>
    </row>
    <row r="286" ht="66" spans="1:4">
      <c r="A286" s="1" t="s">
        <v>855</v>
      </c>
      <c r="B286" s="2" t="s">
        <v>845</v>
      </c>
      <c r="C286" s="3" t="s">
        <v>856</v>
      </c>
      <c r="D286" s="3" t="s">
        <v>96</v>
      </c>
    </row>
    <row r="287" ht="66" spans="1:4">
      <c r="A287" s="1" t="s">
        <v>857</v>
      </c>
      <c r="B287" s="2" t="s">
        <v>845</v>
      </c>
      <c r="C287" s="3" t="s">
        <v>858</v>
      </c>
      <c r="D287" s="3" t="s">
        <v>96</v>
      </c>
    </row>
    <row r="288" ht="66" spans="1:4">
      <c r="A288" s="1" t="s">
        <v>859</v>
      </c>
      <c r="B288" s="2" t="s">
        <v>845</v>
      </c>
      <c r="C288" s="3" t="s">
        <v>860</v>
      </c>
      <c r="D288" s="3" t="s">
        <v>96</v>
      </c>
    </row>
    <row r="289" ht="66" spans="1:4">
      <c r="A289" s="1" t="s">
        <v>861</v>
      </c>
      <c r="B289" s="2" t="s">
        <v>845</v>
      </c>
      <c r="C289" s="3" t="s">
        <v>862</v>
      </c>
      <c r="D289" s="3" t="s">
        <v>96</v>
      </c>
    </row>
    <row r="290" ht="66" spans="1:4">
      <c r="A290" s="1" t="s">
        <v>863</v>
      </c>
      <c r="B290" s="2" t="s">
        <v>864</v>
      </c>
      <c r="C290" s="3" t="s">
        <v>865</v>
      </c>
      <c r="D290" s="3" t="s">
        <v>96</v>
      </c>
    </row>
    <row r="291" ht="66" spans="1:4">
      <c r="A291" s="1" t="s">
        <v>866</v>
      </c>
      <c r="B291" s="2" t="s">
        <v>867</v>
      </c>
      <c r="C291" s="3" t="s">
        <v>868</v>
      </c>
      <c r="D291" s="3" t="s">
        <v>96</v>
      </c>
    </row>
    <row r="292" ht="66" spans="1:4">
      <c r="A292" s="1" t="s">
        <v>869</v>
      </c>
      <c r="B292" s="2" t="s">
        <v>870</v>
      </c>
      <c r="C292" s="3" t="s">
        <v>871</v>
      </c>
      <c r="D292" s="3" t="s">
        <v>96</v>
      </c>
    </row>
    <row r="293" ht="66" spans="1:4">
      <c r="A293" s="1" t="s">
        <v>872</v>
      </c>
      <c r="B293" s="2" t="s">
        <v>870</v>
      </c>
      <c r="C293" s="3" t="s">
        <v>873</v>
      </c>
      <c r="D293" s="3" t="s">
        <v>96</v>
      </c>
    </row>
    <row r="294" ht="66" spans="1:4">
      <c r="A294" s="1" t="s">
        <v>874</v>
      </c>
      <c r="B294" s="2" t="s">
        <v>875</v>
      </c>
      <c r="C294" s="3" t="s">
        <v>876</v>
      </c>
      <c r="D294" s="3" t="s">
        <v>96</v>
      </c>
    </row>
    <row r="295" ht="66" spans="1:4">
      <c r="A295" s="1" t="s">
        <v>877</v>
      </c>
      <c r="B295" s="2" t="s">
        <v>878</v>
      </c>
      <c r="C295" s="3" t="s">
        <v>879</v>
      </c>
      <c r="D295" s="3" t="s">
        <v>96</v>
      </c>
    </row>
    <row r="296" ht="66" spans="1:4">
      <c r="A296" s="1" t="s">
        <v>880</v>
      </c>
      <c r="B296" s="2" t="s">
        <v>881</v>
      </c>
      <c r="C296" s="3" t="s">
        <v>882</v>
      </c>
      <c r="D296" s="3" t="s">
        <v>96</v>
      </c>
    </row>
    <row r="297" ht="49.5" spans="1:4">
      <c r="A297" s="1" t="s">
        <v>883</v>
      </c>
      <c r="B297" s="2" t="s">
        <v>884</v>
      </c>
      <c r="C297" s="3" t="s">
        <v>885</v>
      </c>
      <c r="D297" s="3" t="s">
        <v>96</v>
      </c>
    </row>
    <row r="298" ht="49.5" spans="1:4">
      <c r="A298" s="1" t="s">
        <v>886</v>
      </c>
      <c r="B298" s="2" t="s">
        <v>887</v>
      </c>
      <c r="C298" s="3" t="s">
        <v>888</v>
      </c>
      <c r="D298" s="3" t="s">
        <v>96</v>
      </c>
    </row>
    <row r="299" ht="49.5" spans="1:4">
      <c r="A299" s="1" t="s">
        <v>889</v>
      </c>
      <c r="B299" s="2" t="s">
        <v>887</v>
      </c>
      <c r="C299" s="3" t="s">
        <v>890</v>
      </c>
      <c r="D299" s="3" t="s">
        <v>96</v>
      </c>
    </row>
    <row r="300" ht="49.5" spans="1:4">
      <c r="A300" s="1" t="s">
        <v>891</v>
      </c>
      <c r="B300" s="2" t="s">
        <v>892</v>
      </c>
      <c r="C300" s="3" t="s">
        <v>893</v>
      </c>
      <c r="D300" s="3" t="s">
        <v>96</v>
      </c>
    </row>
    <row r="301" ht="49.5" spans="1:4">
      <c r="A301" s="1" t="s">
        <v>894</v>
      </c>
      <c r="B301" s="2" t="s">
        <v>892</v>
      </c>
      <c r="C301" s="3" t="s">
        <v>895</v>
      </c>
      <c r="D301" s="3" t="s">
        <v>96</v>
      </c>
    </row>
    <row r="302" ht="49.5" spans="1:4">
      <c r="A302" s="1" t="s">
        <v>896</v>
      </c>
      <c r="B302" s="2" t="s">
        <v>892</v>
      </c>
      <c r="C302" s="3" t="s">
        <v>897</v>
      </c>
      <c r="D302" s="3" t="s">
        <v>96</v>
      </c>
    </row>
    <row r="303" ht="49.5" spans="1:4">
      <c r="A303" s="1" t="s">
        <v>898</v>
      </c>
      <c r="B303" s="2" t="s">
        <v>899</v>
      </c>
      <c r="C303" s="3" t="s">
        <v>900</v>
      </c>
      <c r="D303" s="3" t="s">
        <v>96</v>
      </c>
    </row>
    <row r="304" ht="49.5" spans="1:4">
      <c r="A304" s="1" t="s">
        <v>901</v>
      </c>
      <c r="B304" s="2" t="s">
        <v>899</v>
      </c>
      <c r="C304" s="3" t="s">
        <v>902</v>
      </c>
      <c r="D304" s="3" t="s">
        <v>96</v>
      </c>
    </row>
    <row r="305" ht="49.5" spans="1:4">
      <c r="A305" s="1" t="s">
        <v>903</v>
      </c>
      <c r="B305" s="2" t="s">
        <v>899</v>
      </c>
      <c r="C305" s="3" t="s">
        <v>904</v>
      </c>
      <c r="D305" s="3" t="s">
        <v>96</v>
      </c>
    </row>
    <row r="306" ht="49.5" spans="1:4">
      <c r="A306" s="1" t="s">
        <v>905</v>
      </c>
      <c r="B306" s="2" t="s">
        <v>899</v>
      </c>
      <c r="C306" s="3" t="s">
        <v>906</v>
      </c>
      <c r="D306" s="3" t="s">
        <v>96</v>
      </c>
    </row>
    <row r="307" ht="49.5" spans="1:4">
      <c r="A307" s="1" t="s">
        <v>907</v>
      </c>
      <c r="B307" s="2" t="s">
        <v>899</v>
      </c>
      <c r="C307" s="3" t="s">
        <v>908</v>
      </c>
      <c r="D307" s="3" t="s">
        <v>96</v>
      </c>
    </row>
    <row r="308" ht="49.5" spans="1:4">
      <c r="A308" s="1" t="s">
        <v>909</v>
      </c>
      <c r="B308" s="2" t="s">
        <v>899</v>
      </c>
      <c r="C308" s="3" t="s">
        <v>910</v>
      </c>
      <c r="D308" s="3" t="s">
        <v>96</v>
      </c>
    </row>
    <row r="309" ht="49.5" spans="1:4">
      <c r="A309" s="1" t="s">
        <v>911</v>
      </c>
      <c r="B309" s="2" t="s">
        <v>899</v>
      </c>
      <c r="C309" s="3" t="s">
        <v>908</v>
      </c>
      <c r="D309" s="3" t="s">
        <v>96</v>
      </c>
    </row>
    <row r="310" ht="49.5" spans="1:4">
      <c r="A310" s="1" t="s">
        <v>912</v>
      </c>
      <c r="B310" s="2" t="s">
        <v>899</v>
      </c>
      <c r="C310" s="3" t="s">
        <v>913</v>
      </c>
      <c r="D310" s="3" t="s">
        <v>96</v>
      </c>
    </row>
    <row r="311" ht="49.5" spans="1:4">
      <c r="A311" s="1" t="s">
        <v>914</v>
      </c>
      <c r="B311" s="2" t="s">
        <v>915</v>
      </c>
      <c r="C311" s="3" t="s">
        <v>916</v>
      </c>
      <c r="D311" s="3" t="s">
        <v>96</v>
      </c>
    </row>
    <row r="312" ht="49.5" spans="1:4">
      <c r="A312" s="1" t="s">
        <v>917</v>
      </c>
      <c r="B312" s="2" t="s">
        <v>915</v>
      </c>
      <c r="C312" s="3" t="s">
        <v>918</v>
      </c>
      <c r="D312" s="3" t="s">
        <v>96</v>
      </c>
    </row>
    <row r="313" ht="49.5" spans="1:4">
      <c r="A313" s="1" t="s">
        <v>919</v>
      </c>
      <c r="B313" s="2" t="s">
        <v>915</v>
      </c>
      <c r="C313" s="3" t="s">
        <v>920</v>
      </c>
      <c r="D313" s="3" t="s">
        <v>96</v>
      </c>
    </row>
    <row r="314" ht="49.5" spans="1:4">
      <c r="A314" s="1" t="s">
        <v>921</v>
      </c>
      <c r="B314" s="2" t="s">
        <v>915</v>
      </c>
      <c r="C314" s="3" t="s">
        <v>922</v>
      </c>
      <c r="D314" s="3" t="s">
        <v>96</v>
      </c>
    </row>
    <row r="315" ht="49.5" spans="1:4">
      <c r="A315" s="1" t="s">
        <v>923</v>
      </c>
      <c r="B315" s="2" t="s">
        <v>915</v>
      </c>
      <c r="C315" s="3" t="s">
        <v>924</v>
      </c>
      <c r="D315" s="3" t="s">
        <v>96</v>
      </c>
    </row>
    <row r="316" ht="49.5" spans="1:4">
      <c r="A316" s="1" t="s">
        <v>925</v>
      </c>
      <c r="B316" s="2" t="s">
        <v>915</v>
      </c>
      <c r="C316" s="3" t="s">
        <v>926</v>
      </c>
      <c r="D316" s="3" t="s">
        <v>96</v>
      </c>
    </row>
    <row r="317" ht="49.5" spans="1:4">
      <c r="A317" s="1" t="s">
        <v>927</v>
      </c>
      <c r="B317" s="2" t="s">
        <v>915</v>
      </c>
      <c r="C317" s="3" t="s">
        <v>928</v>
      </c>
      <c r="D317" s="3" t="s">
        <v>96</v>
      </c>
    </row>
    <row r="318" ht="49.5" spans="1:4">
      <c r="A318" s="1" t="s">
        <v>929</v>
      </c>
      <c r="B318" s="2" t="s">
        <v>915</v>
      </c>
      <c r="C318" s="3" t="s">
        <v>930</v>
      </c>
      <c r="D318" s="3" t="s">
        <v>96</v>
      </c>
    </row>
    <row r="319" ht="49.5" spans="1:4">
      <c r="A319" s="1" t="s">
        <v>931</v>
      </c>
      <c r="B319" s="2" t="s">
        <v>915</v>
      </c>
      <c r="C319" s="3" t="s">
        <v>932</v>
      </c>
      <c r="D319" s="3" t="s">
        <v>96</v>
      </c>
    </row>
    <row r="320" ht="49.5" spans="1:4">
      <c r="A320" s="1" t="s">
        <v>933</v>
      </c>
      <c r="B320" s="2" t="s">
        <v>915</v>
      </c>
      <c r="C320" s="3" t="s">
        <v>934</v>
      </c>
      <c r="D320" s="3" t="s">
        <v>96</v>
      </c>
    </row>
    <row r="321" ht="49.5" spans="1:4">
      <c r="A321" s="1" t="s">
        <v>935</v>
      </c>
      <c r="B321" s="2" t="s">
        <v>915</v>
      </c>
      <c r="C321" s="3" t="s">
        <v>936</v>
      </c>
      <c r="D321" s="3" t="s">
        <v>96</v>
      </c>
    </row>
    <row r="322" ht="49.5" spans="1:4">
      <c r="A322" s="1" t="s">
        <v>937</v>
      </c>
      <c r="B322" s="2" t="s">
        <v>915</v>
      </c>
      <c r="C322" s="3" t="s">
        <v>938</v>
      </c>
      <c r="D322" s="3" t="s">
        <v>96</v>
      </c>
    </row>
    <row r="323" ht="49.5" spans="1:4">
      <c r="A323" s="1" t="s">
        <v>939</v>
      </c>
      <c r="B323" s="2" t="s">
        <v>915</v>
      </c>
      <c r="C323" s="3" t="s">
        <v>940</v>
      </c>
      <c r="D323" s="3" t="s">
        <v>96</v>
      </c>
    </row>
    <row r="324" ht="49.5" spans="1:4">
      <c r="A324" s="1" t="s">
        <v>941</v>
      </c>
      <c r="B324" s="2" t="s">
        <v>915</v>
      </c>
      <c r="C324" s="3" t="s">
        <v>942</v>
      </c>
      <c r="D324" s="3" t="s">
        <v>96</v>
      </c>
    </row>
    <row r="325" ht="49.5" spans="1:4">
      <c r="A325" s="1" t="s">
        <v>943</v>
      </c>
      <c r="B325" s="2" t="s">
        <v>944</v>
      </c>
      <c r="C325" s="3" t="s">
        <v>945</v>
      </c>
      <c r="D325" s="3" t="s">
        <v>96</v>
      </c>
    </row>
    <row r="326" ht="49.5" spans="1:4">
      <c r="A326" s="1" t="s">
        <v>946</v>
      </c>
      <c r="B326" s="2" t="s">
        <v>947</v>
      </c>
      <c r="C326" s="3" t="s">
        <v>948</v>
      </c>
      <c r="D326" s="3" t="s">
        <v>96</v>
      </c>
    </row>
    <row r="327" ht="49.5" spans="1:4">
      <c r="A327" s="1" t="s">
        <v>949</v>
      </c>
      <c r="B327" s="2" t="s">
        <v>950</v>
      </c>
      <c r="C327" s="3" t="s">
        <v>951</v>
      </c>
      <c r="D327" s="3" t="s">
        <v>96</v>
      </c>
    </row>
    <row r="328" ht="66" spans="1:4">
      <c r="A328" s="1" t="s">
        <v>952</v>
      </c>
      <c r="B328" s="2" t="s">
        <v>953</v>
      </c>
      <c r="C328" s="3" t="s">
        <v>954</v>
      </c>
      <c r="D328" s="3" t="s">
        <v>96</v>
      </c>
    </row>
    <row r="329" ht="66" spans="1:4">
      <c r="A329" s="1" t="s">
        <v>955</v>
      </c>
      <c r="B329" s="2" t="s">
        <v>953</v>
      </c>
      <c r="C329" s="3" t="s">
        <v>956</v>
      </c>
      <c r="D329" s="3" t="s">
        <v>96</v>
      </c>
    </row>
    <row r="330" ht="49.5" spans="1:4">
      <c r="A330" s="1" t="s">
        <v>957</v>
      </c>
      <c r="B330" s="2" t="s">
        <v>958</v>
      </c>
      <c r="C330" s="3" t="s">
        <v>959</v>
      </c>
      <c r="D330" s="3" t="s">
        <v>96</v>
      </c>
    </row>
    <row r="331" ht="49.5" spans="1:4">
      <c r="A331" s="1" t="s">
        <v>960</v>
      </c>
      <c r="B331" s="2" t="s">
        <v>958</v>
      </c>
      <c r="C331" s="3" t="s">
        <v>961</v>
      </c>
      <c r="D331" s="3" t="s">
        <v>96</v>
      </c>
    </row>
    <row r="332" ht="49.5" spans="1:4">
      <c r="A332" s="1" t="s">
        <v>962</v>
      </c>
      <c r="B332" s="2" t="s">
        <v>958</v>
      </c>
      <c r="C332" s="3" t="s">
        <v>963</v>
      </c>
      <c r="D332" s="3" t="s">
        <v>96</v>
      </c>
    </row>
    <row r="333" ht="49.5" spans="1:4">
      <c r="A333" s="1" t="s">
        <v>964</v>
      </c>
      <c r="B333" s="2" t="s">
        <v>958</v>
      </c>
      <c r="C333" s="3" t="s">
        <v>965</v>
      </c>
      <c r="D333" s="3" t="s">
        <v>96</v>
      </c>
    </row>
    <row r="334" ht="49.5" spans="1:4">
      <c r="A334" s="1" t="s">
        <v>966</v>
      </c>
      <c r="B334" s="2" t="s">
        <v>958</v>
      </c>
      <c r="C334" s="3" t="s">
        <v>967</v>
      </c>
      <c r="D334" s="3" t="s">
        <v>96</v>
      </c>
    </row>
    <row r="335" ht="66" spans="1:4">
      <c r="A335" s="1" t="s">
        <v>968</v>
      </c>
      <c r="B335" s="2" t="s">
        <v>969</v>
      </c>
      <c r="C335" s="3" t="s">
        <v>970</v>
      </c>
      <c r="D335" s="3" t="s">
        <v>96</v>
      </c>
    </row>
    <row r="336" ht="66" spans="1:4">
      <c r="A336" s="1" t="s">
        <v>971</v>
      </c>
      <c r="B336" s="2" t="s">
        <v>969</v>
      </c>
      <c r="C336" s="3" t="s">
        <v>972</v>
      </c>
      <c r="D336" s="3" t="s">
        <v>96</v>
      </c>
    </row>
    <row r="337" ht="49.5" spans="1:4">
      <c r="A337" s="1" t="s">
        <v>973</v>
      </c>
      <c r="B337" s="2" t="s">
        <v>974</v>
      </c>
      <c r="C337" s="3" t="s">
        <v>975</v>
      </c>
      <c r="D337" s="3" t="s">
        <v>96</v>
      </c>
    </row>
    <row r="338" ht="49.5" spans="1:4">
      <c r="A338" s="1" t="s">
        <v>976</v>
      </c>
      <c r="B338" s="2" t="s">
        <v>977</v>
      </c>
      <c r="C338" s="3" t="s">
        <v>978</v>
      </c>
      <c r="D338" s="3" t="s">
        <v>96</v>
      </c>
    </row>
    <row r="339" ht="49.5" spans="1:4">
      <c r="A339" s="1" t="s">
        <v>979</v>
      </c>
      <c r="B339" s="2" t="s">
        <v>977</v>
      </c>
      <c r="C339" s="3" t="s">
        <v>978</v>
      </c>
      <c r="D339" s="3" t="s">
        <v>96</v>
      </c>
    </row>
    <row r="340" ht="49.5" spans="1:4">
      <c r="A340" s="1" t="s">
        <v>980</v>
      </c>
      <c r="B340" s="2" t="s">
        <v>977</v>
      </c>
      <c r="C340" s="3" t="s">
        <v>981</v>
      </c>
      <c r="D340" s="3" t="s">
        <v>96</v>
      </c>
    </row>
    <row r="341" ht="49.5" spans="1:4">
      <c r="A341" s="1" t="s">
        <v>982</v>
      </c>
      <c r="B341" s="2" t="s">
        <v>977</v>
      </c>
      <c r="C341" s="3" t="s">
        <v>983</v>
      </c>
      <c r="D341" s="3" t="s">
        <v>96</v>
      </c>
    </row>
    <row r="342" ht="49.5" spans="1:4">
      <c r="A342" s="1" t="s">
        <v>984</v>
      </c>
      <c r="B342" s="2" t="s">
        <v>977</v>
      </c>
      <c r="C342" s="3" t="s">
        <v>985</v>
      </c>
      <c r="D342" s="3" t="s">
        <v>96</v>
      </c>
    </row>
    <row r="343" ht="49.5" spans="1:4">
      <c r="A343" s="1" t="s">
        <v>986</v>
      </c>
      <c r="B343" s="2" t="s">
        <v>977</v>
      </c>
      <c r="C343" s="3" t="s">
        <v>987</v>
      </c>
      <c r="D343" s="3" t="s">
        <v>96</v>
      </c>
    </row>
    <row r="344" ht="49.5" spans="1:4">
      <c r="A344" s="1" t="s">
        <v>988</v>
      </c>
      <c r="B344" s="2" t="s">
        <v>977</v>
      </c>
      <c r="C344" s="3" t="s">
        <v>989</v>
      </c>
      <c r="D344" s="3" t="s">
        <v>96</v>
      </c>
    </row>
    <row r="345" ht="49.5" spans="1:4">
      <c r="A345" s="1" t="s">
        <v>990</v>
      </c>
      <c r="B345" s="2" t="s">
        <v>977</v>
      </c>
      <c r="C345" s="3" t="s">
        <v>991</v>
      </c>
      <c r="D345" s="3" t="s">
        <v>96</v>
      </c>
    </row>
    <row r="346" ht="49.5" spans="1:4">
      <c r="A346" s="1" t="s">
        <v>992</v>
      </c>
      <c r="B346" s="2" t="s">
        <v>993</v>
      </c>
      <c r="C346" s="3" t="s">
        <v>994</v>
      </c>
      <c r="D346" s="3" t="s">
        <v>96</v>
      </c>
    </row>
    <row r="347" ht="66" spans="1:4">
      <c r="A347" s="1" t="s">
        <v>995</v>
      </c>
      <c r="B347" s="2" t="s">
        <v>996</v>
      </c>
      <c r="C347" s="3" t="s">
        <v>997</v>
      </c>
      <c r="D347" s="3" t="s">
        <v>96</v>
      </c>
    </row>
    <row r="348" ht="66" spans="1:4">
      <c r="A348" s="1" t="s">
        <v>998</v>
      </c>
      <c r="B348" s="2" t="s">
        <v>870</v>
      </c>
      <c r="C348" s="3" t="s">
        <v>999</v>
      </c>
      <c r="D348" s="3" t="s">
        <v>96</v>
      </c>
    </row>
    <row r="349" ht="66" spans="1:4">
      <c r="A349" s="1" t="s">
        <v>1000</v>
      </c>
      <c r="B349" s="2" t="s">
        <v>870</v>
      </c>
      <c r="C349" s="3" t="s">
        <v>1001</v>
      </c>
      <c r="D349" s="3" t="s">
        <v>96</v>
      </c>
    </row>
    <row r="350" ht="66" spans="1:4">
      <c r="A350" s="1" t="s">
        <v>1002</v>
      </c>
      <c r="B350" s="2" t="s">
        <v>1003</v>
      </c>
      <c r="C350" s="3" t="s">
        <v>1004</v>
      </c>
      <c r="D350" s="3" t="s">
        <v>96</v>
      </c>
    </row>
    <row r="351" ht="66" spans="1:4">
      <c r="A351" s="1" t="s">
        <v>1005</v>
      </c>
      <c r="B351" s="2" t="s">
        <v>1006</v>
      </c>
      <c r="C351" s="3" t="s">
        <v>1007</v>
      </c>
      <c r="D351" s="3" t="s">
        <v>96</v>
      </c>
    </row>
    <row r="352" ht="66" spans="1:4">
      <c r="A352" s="1" t="s">
        <v>1008</v>
      </c>
      <c r="B352" s="2" t="s">
        <v>1009</v>
      </c>
      <c r="C352" s="3" t="s">
        <v>1010</v>
      </c>
      <c r="D352" s="3" t="s">
        <v>96</v>
      </c>
    </row>
    <row r="353" ht="66" spans="1:4">
      <c r="A353" s="1" t="s">
        <v>1011</v>
      </c>
      <c r="B353" s="2" t="s">
        <v>1012</v>
      </c>
      <c r="C353" s="3" t="s">
        <v>1013</v>
      </c>
      <c r="D353" s="3" t="s">
        <v>96</v>
      </c>
    </row>
    <row r="354" ht="99" spans="1:4">
      <c r="A354" s="1" t="s">
        <v>1014</v>
      </c>
      <c r="B354" s="2" t="s">
        <v>1015</v>
      </c>
      <c r="C354" s="3" t="s">
        <v>1016</v>
      </c>
      <c r="D354" s="3" t="s">
        <v>96</v>
      </c>
    </row>
    <row r="355" ht="49.5" spans="1:4">
      <c r="A355" s="1" t="s">
        <v>1017</v>
      </c>
      <c r="B355" s="2" t="s">
        <v>1018</v>
      </c>
      <c r="C355" s="3" t="s">
        <v>1019</v>
      </c>
      <c r="D355" s="3" t="s">
        <v>96</v>
      </c>
    </row>
    <row r="356" ht="49.5" spans="1:4">
      <c r="A356" s="1" t="s">
        <v>1020</v>
      </c>
      <c r="B356" s="2" t="s">
        <v>1021</v>
      </c>
      <c r="C356" s="3" t="s">
        <v>1022</v>
      </c>
      <c r="D356" s="3" t="s">
        <v>96</v>
      </c>
    </row>
    <row r="357" ht="49.5" spans="1:4">
      <c r="A357" s="1" t="s">
        <v>1023</v>
      </c>
      <c r="B357" s="2" t="s">
        <v>1024</v>
      </c>
      <c r="C357" s="3" t="s">
        <v>1025</v>
      </c>
      <c r="D357" s="3" t="s">
        <v>96</v>
      </c>
    </row>
    <row r="358" ht="49.5" spans="1:4">
      <c r="A358" s="1" t="s">
        <v>1026</v>
      </c>
      <c r="B358" s="2" t="s">
        <v>1018</v>
      </c>
      <c r="C358" s="3" t="s">
        <v>1027</v>
      </c>
      <c r="D358" s="3" t="s">
        <v>96</v>
      </c>
    </row>
    <row r="359" ht="49.5" spans="1:4">
      <c r="A359" s="1" t="s">
        <v>1028</v>
      </c>
      <c r="B359" s="2" t="s">
        <v>1029</v>
      </c>
      <c r="C359" s="3" t="s">
        <v>1030</v>
      </c>
      <c r="D359" s="3" t="s">
        <v>96</v>
      </c>
    </row>
    <row r="360" ht="49.5" spans="1:4">
      <c r="A360" s="1" t="s">
        <v>1031</v>
      </c>
      <c r="B360" s="2" t="s">
        <v>1032</v>
      </c>
      <c r="C360" s="3" t="s">
        <v>1033</v>
      </c>
      <c r="D360" s="3" t="s">
        <v>96</v>
      </c>
    </row>
    <row r="361" ht="49.5" spans="1:4">
      <c r="A361" s="1" t="s">
        <v>1034</v>
      </c>
      <c r="B361" s="2" t="s">
        <v>1035</v>
      </c>
      <c r="C361" s="3" t="s">
        <v>1036</v>
      </c>
      <c r="D361" s="3" t="s">
        <v>1037</v>
      </c>
    </row>
    <row r="362" ht="49.5" spans="1:4">
      <c r="A362" s="1" t="s">
        <v>1038</v>
      </c>
      <c r="B362" s="2" t="s">
        <v>1035</v>
      </c>
      <c r="C362" s="3" t="s">
        <v>1039</v>
      </c>
      <c r="D362" s="3" t="s">
        <v>1040</v>
      </c>
    </row>
    <row r="363" ht="49.5" spans="1:4">
      <c r="A363" s="1" t="s">
        <v>1041</v>
      </c>
      <c r="B363" s="2" t="s">
        <v>1042</v>
      </c>
      <c r="C363" s="3" t="s">
        <v>1043</v>
      </c>
      <c r="D363" s="3" t="s">
        <v>1044</v>
      </c>
    </row>
    <row r="364" ht="49.5" spans="1:4">
      <c r="A364" s="1" t="s">
        <v>1045</v>
      </c>
      <c r="B364" s="2" t="s">
        <v>1046</v>
      </c>
      <c r="C364" s="3" t="s">
        <v>1047</v>
      </c>
      <c r="D364" s="3" t="s">
        <v>1048</v>
      </c>
    </row>
    <row r="365" ht="49.5" spans="1:4">
      <c r="A365" s="1" t="s">
        <v>1049</v>
      </c>
      <c r="B365" s="2" t="s">
        <v>1050</v>
      </c>
      <c r="C365" s="3" t="s">
        <v>1051</v>
      </c>
      <c r="D365" s="3" t="s">
        <v>1052</v>
      </c>
    </row>
    <row r="366" ht="49.5" spans="1:4">
      <c r="A366" s="1" t="s">
        <v>1053</v>
      </c>
      <c r="B366" s="2" t="s">
        <v>1054</v>
      </c>
      <c r="C366" s="3" t="s">
        <v>1055</v>
      </c>
      <c r="D366" s="3" t="s">
        <v>1056</v>
      </c>
    </row>
    <row r="367" ht="49.5" spans="1:4">
      <c r="A367" s="1" t="s">
        <v>1057</v>
      </c>
      <c r="B367" s="2" t="s">
        <v>1054</v>
      </c>
      <c r="C367" s="3" t="s">
        <v>1058</v>
      </c>
      <c r="D367" s="3" t="s">
        <v>1059</v>
      </c>
    </row>
    <row r="368" ht="49.5" spans="1:4">
      <c r="A368" s="1" t="s">
        <v>1060</v>
      </c>
      <c r="B368" s="2" t="s">
        <v>1054</v>
      </c>
      <c r="C368" s="3" t="s">
        <v>1061</v>
      </c>
      <c r="D368" s="3" t="s">
        <v>1062</v>
      </c>
    </row>
    <row r="369" ht="49.5" spans="1:4">
      <c r="A369" s="1" t="s">
        <v>1063</v>
      </c>
      <c r="B369" s="2" t="s">
        <v>1054</v>
      </c>
      <c r="C369" s="3" t="s">
        <v>1064</v>
      </c>
      <c r="D369" s="3" t="s">
        <v>1065</v>
      </c>
    </row>
    <row r="370" ht="49.5" spans="1:4">
      <c r="A370" s="1" t="s">
        <v>1066</v>
      </c>
      <c r="B370" s="2" t="s">
        <v>1054</v>
      </c>
      <c r="C370" s="3" t="s">
        <v>1067</v>
      </c>
      <c r="D370" s="3" t="s">
        <v>1068</v>
      </c>
    </row>
    <row r="371" ht="49.5" spans="1:4">
      <c r="A371" s="1" t="s">
        <v>1069</v>
      </c>
      <c r="B371" s="2" t="s">
        <v>1054</v>
      </c>
      <c r="C371" s="3" t="s">
        <v>1070</v>
      </c>
      <c r="D371" s="3" t="s">
        <v>1071</v>
      </c>
    </row>
    <row r="372" ht="49.5" spans="1:4">
      <c r="A372" s="1" t="s">
        <v>1072</v>
      </c>
      <c r="B372" s="2" t="s">
        <v>1073</v>
      </c>
      <c r="C372" s="3" t="s">
        <v>1074</v>
      </c>
      <c r="D372" s="3" t="s">
        <v>1075</v>
      </c>
    </row>
    <row r="373" ht="49.5" spans="1:4">
      <c r="A373" s="1" t="s">
        <v>1076</v>
      </c>
      <c r="B373" s="2" t="s">
        <v>1077</v>
      </c>
      <c r="C373" s="3" t="s">
        <v>1078</v>
      </c>
      <c r="D373" s="3" t="s">
        <v>1079</v>
      </c>
    </row>
    <row r="374" ht="49.5" spans="1:4">
      <c r="A374" s="1" t="s">
        <v>1080</v>
      </c>
      <c r="B374" s="2" t="s">
        <v>1077</v>
      </c>
      <c r="C374" s="3" t="s">
        <v>1081</v>
      </c>
      <c r="D374" s="3" t="s">
        <v>1082</v>
      </c>
    </row>
    <row r="375" ht="49.5" spans="1:4">
      <c r="A375" s="1" t="s">
        <v>1083</v>
      </c>
      <c r="B375" s="2" t="s">
        <v>1077</v>
      </c>
      <c r="C375" s="3" t="s">
        <v>1084</v>
      </c>
      <c r="D375" s="3" t="s">
        <v>1085</v>
      </c>
    </row>
    <row r="376" ht="49.5" spans="1:4">
      <c r="A376" s="1" t="s">
        <v>1086</v>
      </c>
      <c r="B376" s="2" t="s">
        <v>1077</v>
      </c>
      <c r="C376" s="3" t="s">
        <v>1087</v>
      </c>
      <c r="D376" s="3" t="s">
        <v>1088</v>
      </c>
    </row>
    <row r="377" ht="49.5" spans="1:4">
      <c r="A377" s="1" t="s">
        <v>1089</v>
      </c>
      <c r="B377" s="2" t="s">
        <v>1090</v>
      </c>
      <c r="C377" s="3" t="s">
        <v>1091</v>
      </c>
      <c r="D377" s="3" t="s">
        <v>1092</v>
      </c>
    </row>
    <row r="378" ht="49.5" spans="1:4">
      <c r="A378" s="1" t="s">
        <v>1093</v>
      </c>
      <c r="B378" s="2" t="s">
        <v>1090</v>
      </c>
      <c r="C378" s="3" t="s">
        <v>1094</v>
      </c>
      <c r="D378" s="3" t="s">
        <v>1095</v>
      </c>
    </row>
    <row r="379" ht="49.5" spans="1:4">
      <c r="A379" s="1" t="s">
        <v>1096</v>
      </c>
      <c r="B379" s="2" t="s">
        <v>1054</v>
      </c>
      <c r="C379" s="3" t="s">
        <v>1097</v>
      </c>
      <c r="D379" s="3" t="s">
        <v>1098</v>
      </c>
    </row>
    <row r="380" ht="49.5" spans="1:4">
      <c r="A380" s="1" t="s">
        <v>1099</v>
      </c>
      <c r="B380" s="2" t="s">
        <v>1054</v>
      </c>
      <c r="C380" s="3" t="s">
        <v>1100</v>
      </c>
      <c r="D380" s="3" t="s">
        <v>1101</v>
      </c>
    </row>
    <row r="381" ht="49.5" spans="1:4">
      <c r="A381" s="1" t="s">
        <v>1102</v>
      </c>
      <c r="B381" s="2" t="s">
        <v>1103</v>
      </c>
      <c r="C381" s="3" t="s">
        <v>1104</v>
      </c>
      <c r="D381" s="3" t="s">
        <v>1105</v>
      </c>
    </row>
    <row r="382" ht="181.5" spans="1:4">
      <c r="A382" s="1" t="s">
        <v>1106</v>
      </c>
      <c r="B382" s="2" t="s">
        <v>1103</v>
      </c>
      <c r="C382" s="3" t="s">
        <v>1107</v>
      </c>
      <c r="D382" s="3" t="s">
        <v>1108</v>
      </c>
    </row>
    <row r="383" ht="49.5" spans="1:4">
      <c r="A383" s="1" t="s">
        <v>1109</v>
      </c>
      <c r="B383" s="2" t="s">
        <v>1054</v>
      </c>
      <c r="C383" s="3" t="s">
        <v>1110</v>
      </c>
      <c r="D383" s="3" t="s">
        <v>1111</v>
      </c>
    </row>
    <row r="384" ht="49.5" spans="1:4">
      <c r="A384" s="1" t="s">
        <v>1112</v>
      </c>
      <c r="B384" s="2" t="s">
        <v>1054</v>
      </c>
      <c r="C384" s="3" t="s">
        <v>1113</v>
      </c>
      <c r="D384" s="3" t="s">
        <v>1114</v>
      </c>
    </row>
    <row r="385" ht="49.5" spans="1:4">
      <c r="A385" s="1" t="s">
        <v>1115</v>
      </c>
      <c r="B385" s="2" t="s">
        <v>1054</v>
      </c>
      <c r="C385" s="3" t="s">
        <v>1116</v>
      </c>
      <c r="D385" s="3" t="s">
        <v>1117</v>
      </c>
    </row>
    <row r="386" ht="49.5" spans="1:4">
      <c r="A386" s="1" t="s">
        <v>1118</v>
      </c>
      <c r="B386" s="2" t="s">
        <v>1054</v>
      </c>
      <c r="C386" s="3" t="s">
        <v>1119</v>
      </c>
      <c r="D386" s="3" t="s">
        <v>1120</v>
      </c>
    </row>
    <row r="387" ht="49.5" spans="1:4">
      <c r="A387" s="1" t="s">
        <v>1121</v>
      </c>
      <c r="B387" s="2" t="s">
        <v>1054</v>
      </c>
      <c r="C387" s="3" t="s">
        <v>1122</v>
      </c>
      <c r="D387" s="3" t="s">
        <v>1123</v>
      </c>
    </row>
    <row r="388" ht="49.5" spans="1:4">
      <c r="A388" s="1" t="s">
        <v>1124</v>
      </c>
      <c r="B388" s="2" t="s">
        <v>1054</v>
      </c>
      <c r="C388" s="3" t="s">
        <v>1125</v>
      </c>
      <c r="D388" s="3" t="s">
        <v>1126</v>
      </c>
    </row>
    <row r="389" ht="49.5" spans="1:4">
      <c r="A389" s="1" t="s">
        <v>1127</v>
      </c>
      <c r="B389" s="2" t="s">
        <v>1128</v>
      </c>
      <c r="C389" s="3" t="s">
        <v>1129</v>
      </c>
      <c r="D389" s="3" t="s">
        <v>1130</v>
      </c>
    </row>
    <row r="390" ht="49.5" spans="1:4">
      <c r="A390" s="1" t="s">
        <v>1131</v>
      </c>
      <c r="B390" s="2" t="s">
        <v>1128</v>
      </c>
      <c r="C390" s="3" t="s">
        <v>1129</v>
      </c>
      <c r="D390" s="3" t="s">
        <v>1130</v>
      </c>
    </row>
    <row r="391" ht="49.5" spans="1:4">
      <c r="A391" s="1" t="s">
        <v>1132</v>
      </c>
      <c r="B391" s="2" t="s">
        <v>1133</v>
      </c>
      <c r="C391" s="3" t="s">
        <v>1134</v>
      </c>
      <c r="D391" s="3" t="s">
        <v>1135</v>
      </c>
    </row>
    <row r="392" ht="49.5" spans="1:4">
      <c r="A392" s="1" t="s">
        <v>1136</v>
      </c>
      <c r="B392" s="2" t="s">
        <v>1133</v>
      </c>
      <c r="C392" s="3" t="s">
        <v>1137</v>
      </c>
      <c r="D392" s="3" t="s">
        <v>1138</v>
      </c>
    </row>
    <row r="393" ht="264" spans="1:4">
      <c r="A393" s="1" t="s">
        <v>1139</v>
      </c>
      <c r="B393" s="2" t="s">
        <v>1140</v>
      </c>
      <c r="C393" s="3" t="s">
        <v>1141</v>
      </c>
      <c r="D393" s="3" t="s">
        <v>1142</v>
      </c>
    </row>
    <row r="394" ht="49.5" spans="1:4">
      <c r="A394" s="1" t="s">
        <v>1143</v>
      </c>
      <c r="B394" s="2" t="s">
        <v>1144</v>
      </c>
      <c r="C394" s="3" t="s">
        <v>1145</v>
      </c>
      <c r="D394" s="3" t="s">
        <v>1146</v>
      </c>
    </row>
    <row r="395" ht="49.5" spans="1:4">
      <c r="A395" s="1" t="s">
        <v>1147</v>
      </c>
      <c r="B395" s="2" t="s">
        <v>1148</v>
      </c>
      <c r="C395" s="3" t="s">
        <v>1149</v>
      </c>
      <c r="D395" s="3" t="s">
        <v>1150</v>
      </c>
    </row>
    <row r="396" ht="115.5" spans="1:4">
      <c r="A396" s="1" t="s">
        <v>1151</v>
      </c>
      <c r="B396" s="2" t="s">
        <v>1148</v>
      </c>
      <c r="C396" s="3" t="s">
        <v>1152</v>
      </c>
      <c r="D396" s="3" t="s">
        <v>1153</v>
      </c>
    </row>
    <row r="397" ht="49.5" spans="1:4">
      <c r="A397" s="1" t="s">
        <v>1154</v>
      </c>
      <c r="B397" s="2" t="s">
        <v>1155</v>
      </c>
      <c r="C397" s="3" t="s">
        <v>1156</v>
      </c>
      <c r="D397" s="3" t="s">
        <v>1157</v>
      </c>
    </row>
    <row r="398" ht="49.5" spans="1:4">
      <c r="A398" s="1" t="s">
        <v>1158</v>
      </c>
      <c r="B398" s="2" t="s">
        <v>1155</v>
      </c>
      <c r="C398" s="3" t="s">
        <v>1159</v>
      </c>
      <c r="D398" s="3" t="s">
        <v>1160</v>
      </c>
    </row>
    <row r="399" ht="49.5" spans="1:4">
      <c r="A399" s="1" t="s">
        <v>1161</v>
      </c>
      <c r="B399" s="2" t="s">
        <v>1155</v>
      </c>
      <c r="C399" s="3" t="s">
        <v>1162</v>
      </c>
      <c r="D399" s="3" t="s">
        <v>1163</v>
      </c>
    </row>
    <row r="400" ht="49.5" spans="1:4">
      <c r="A400" s="1" t="s">
        <v>1164</v>
      </c>
      <c r="B400" s="2" t="s">
        <v>1155</v>
      </c>
      <c r="C400" s="3" t="s">
        <v>1165</v>
      </c>
      <c r="D400" s="3" t="s">
        <v>1166</v>
      </c>
    </row>
    <row r="401" ht="49.5" spans="1:4">
      <c r="A401" s="1" t="s">
        <v>1167</v>
      </c>
      <c r="B401" s="2" t="s">
        <v>1155</v>
      </c>
      <c r="C401" s="3" t="s">
        <v>1168</v>
      </c>
      <c r="D401" s="3" t="s">
        <v>1169</v>
      </c>
    </row>
    <row r="402" ht="49.5" spans="1:4">
      <c r="A402" s="1" t="s">
        <v>1170</v>
      </c>
      <c r="B402" s="2" t="s">
        <v>1155</v>
      </c>
      <c r="C402" s="3" t="s">
        <v>1171</v>
      </c>
      <c r="D402" s="3" t="s">
        <v>1172</v>
      </c>
    </row>
    <row r="403" ht="49.5" spans="1:4">
      <c r="A403" s="1" t="s">
        <v>1173</v>
      </c>
      <c r="B403" s="2" t="s">
        <v>1174</v>
      </c>
      <c r="C403" s="3" t="s">
        <v>1175</v>
      </c>
      <c r="D403" s="3" t="s">
        <v>1176</v>
      </c>
    </row>
    <row r="404" ht="49.5" spans="1:4">
      <c r="A404" s="1" t="s">
        <v>1177</v>
      </c>
      <c r="B404" s="2" t="s">
        <v>1174</v>
      </c>
      <c r="C404" s="3" t="s">
        <v>1178</v>
      </c>
      <c r="D404" s="3" t="s">
        <v>1179</v>
      </c>
    </row>
    <row r="405" ht="49.5" spans="1:4">
      <c r="A405" s="1" t="s">
        <v>1180</v>
      </c>
      <c r="B405" s="2" t="s">
        <v>1181</v>
      </c>
      <c r="C405" s="3" t="s">
        <v>1182</v>
      </c>
      <c r="D405" s="3" t="s">
        <v>1183</v>
      </c>
    </row>
    <row r="406" ht="66" spans="1:4">
      <c r="A406" s="1" t="s">
        <v>1184</v>
      </c>
      <c r="B406" s="2" t="s">
        <v>1185</v>
      </c>
      <c r="C406" s="3" t="s">
        <v>1186</v>
      </c>
      <c r="D406" s="3" t="s">
        <v>1187</v>
      </c>
    </row>
    <row r="407" ht="115.5" spans="1:4">
      <c r="A407" s="1" t="s">
        <v>1188</v>
      </c>
      <c r="B407" s="2" t="s">
        <v>1185</v>
      </c>
      <c r="C407" s="3" t="s">
        <v>1189</v>
      </c>
      <c r="D407" s="3" t="s">
        <v>1190</v>
      </c>
    </row>
    <row r="408" ht="49.5" spans="1:4">
      <c r="A408" s="1" t="s">
        <v>1191</v>
      </c>
      <c r="B408" s="2" t="s">
        <v>1155</v>
      </c>
      <c r="C408" s="3" t="s">
        <v>1192</v>
      </c>
      <c r="D408" s="3" t="s">
        <v>1193</v>
      </c>
    </row>
    <row r="409" ht="49.5" spans="1:4">
      <c r="A409" s="1" t="s">
        <v>1194</v>
      </c>
      <c r="B409" s="2" t="s">
        <v>1155</v>
      </c>
      <c r="C409" s="3" t="s">
        <v>1195</v>
      </c>
      <c r="D409" s="3" t="s">
        <v>1196</v>
      </c>
    </row>
    <row r="410" ht="49.5" spans="1:4">
      <c r="A410" s="1" t="s">
        <v>1197</v>
      </c>
      <c r="B410" s="2" t="s">
        <v>1198</v>
      </c>
      <c r="C410" s="3" t="s">
        <v>1199</v>
      </c>
      <c r="D410" s="3" t="s">
        <v>1200</v>
      </c>
    </row>
    <row r="411" ht="49.5" spans="1:4">
      <c r="A411" s="1" t="s">
        <v>1201</v>
      </c>
      <c r="B411" s="2" t="s">
        <v>1202</v>
      </c>
      <c r="C411" s="3" t="s">
        <v>1203</v>
      </c>
      <c r="D411" s="3" t="s">
        <v>1204</v>
      </c>
    </row>
    <row r="412" ht="49.5" spans="1:4">
      <c r="A412" s="1" t="s">
        <v>1205</v>
      </c>
      <c r="B412" s="2" t="s">
        <v>1206</v>
      </c>
      <c r="C412" s="3" t="s">
        <v>1207</v>
      </c>
      <c r="D412" s="3" t="s">
        <v>1208</v>
      </c>
    </row>
    <row r="413" ht="49.5" spans="1:4">
      <c r="A413" s="1" t="s">
        <v>1209</v>
      </c>
      <c r="B413" s="2" t="s">
        <v>1206</v>
      </c>
      <c r="C413" s="3" t="s">
        <v>1210</v>
      </c>
      <c r="D413" s="3" t="s">
        <v>1211</v>
      </c>
    </row>
    <row r="414" ht="49.5" spans="1:4">
      <c r="A414" s="1" t="s">
        <v>1212</v>
      </c>
      <c r="B414" s="2" t="s">
        <v>1206</v>
      </c>
      <c r="C414" s="3" t="s">
        <v>1213</v>
      </c>
      <c r="D414" s="3" t="s">
        <v>1214</v>
      </c>
    </row>
    <row r="415" ht="49.5" spans="1:4">
      <c r="A415" s="1" t="s">
        <v>1215</v>
      </c>
      <c r="B415" s="2" t="s">
        <v>1206</v>
      </c>
      <c r="C415" s="3" t="s">
        <v>1216</v>
      </c>
      <c r="D415" s="3" t="s">
        <v>1217</v>
      </c>
    </row>
    <row r="416" ht="49.5" spans="1:4">
      <c r="A416" s="1" t="s">
        <v>1218</v>
      </c>
      <c r="B416" s="2" t="s">
        <v>1206</v>
      </c>
      <c r="C416" s="3" t="s">
        <v>1219</v>
      </c>
      <c r="D416" s="3" t="s">
        <v>1220</v>
      </c>
    </row>
    <row r="417" ht="49.5" spans="1:4">
      <c r="A417" s="1" t="s">
        <v>1221</v>
      </c>
      <c r="B417" s="2" t="s">
        <v>1206</v>
      </c>
      <c r="C417" s="3" t="s">
        <v>1222</v>
      </c>
      <c r="D417" s="3" t="s">
        <v>1223</v>
      </c>
    </row>
    <row r="418" ht="49.5" spans="1:3">
      <c r="A418" s="1" t="s">
        <v>1224</v>
      </c>
      <c r="B418" s="2" t="s">
        <v>1206</v>
      </c>
      <c r="C418" s="3" t="s">
        <v>1225</v>
      </c>
    </row>
    <row r="419" ht="198" spans="1:4">
      <c r="A419" s="1" t="s">
        <v>1226</v>
      </c>
      <c r="B419" s="2" t="s">
        <v>1227</v>
      </c>
      <c r="C419" s="3" t="s">
        <v>1228</v>
      </c>
      <c r="D419" s="3" t="s">
        <v>1229</v>
      </c>
    </row>
    <row r="420" ht="49.5" spans="1:4">
      <c r="A420" s="1" t="s">
        <v>1230</v>
      </c>
      <c r="B420" s="2" t="s">
        <v>1155</v>
      </c>
      <c r="C420" s="3" t="s">
        <v>1231</v>
      </c>
      <c r="D420" s="3" t="s">
        <v>1232</v>
      </c>
    </row>
    <row r="421" ht="409.5" spans="1:4">
      <c r="A421" s="1" t="s">
        <v>1233</v>
      </c>
      <c r="B421" s="2" t="s">
        <v>1155</v>
      </c>
      <c r="C421" s="3" t="s">
        <v>1234</v>
      </c>
      <c r="D421" s="3" t="s">
        <v>1235</v>
      </c>
    </row>
    <row r="422" ht="49.5" spans="1:4">
      <c r="A422" s="1" t="s">
        <v>1236</v>
      </c>
      <c r="B422" s="2" t="s">
        <v>1237</v>
      </c>
      <c r="C422" s="3" t="s">
        <v>1238</v>
      </c>
      <c r="D422" s="3" t="s">
        <v>1239</v>
      </c>
    </row>
    <row r="423" ht="66" spans="1:4">
      <c r="A423" s="1" t="s">
        <v>1240</v>
      </c>
      <c r="B423" s="2" t="s">
        <v>1241</v>
      </c>
      <c r="C423" s="3" t="s">
        <v>1242</v>
      </c>
      <c r="D423" s="3" t="s">
        <v>1243</v>
      </c>
    </row>
    <row r="424" ht="49.5" spans="1:4">
      <c r="A424" s="1" t="s">
        <v>1244</v>
      </c>
      <c r="B424" s="2" t="s">
        <v>1245</v>
      </c>
      <c r="C424" s="3" t="s">
        <v>1246</v>
      </c>
      <c r="D424" s="3" t="s">
        <v>1247</v>
      </c>
    </row>
    <row r="425" ht="49.5" spans="1:4">
      <c r="A425" s="1" t="s">
        <v>1248</v>
      </c>
      <c r="B425" s="2" t="s">
        <v>1245</v>
      </c>
      <c r="C425" s="3" t="s">
        <v>1249</v>
      </c>
      <c r="D425" s="3" t="s">
        <v>1250</v>
      </c>
    </row>
    <row r="426" ht="49.5" spans="1:4">
      <c r="A426" s="1" t="s">
        <v>1251</v>
      </c>
      <c r="B426" s="2" t="s">
        <v>1155</v>
      </c>
      <c r="C426" s="3" t="s">
        <v>1252</v>
      </c>
      <c r="D426" s="3" t="s">
        <v>1253</v>
      </c>
    </row>
    <row r="427" ht="49.5" spans="1:4">
      <c r="A427" s="1" t="s">
        <v>1254</v>
      </c>
      <c r="B427" s="2" t="s">
        <v>1155</v>
      </c>
      <c r="C427" s="3" t="s">
        <v>1192</v>
      </c>
      <c r="D427" s="3" t="s">
        <v>1255</v>
      </c>
    </row>
    <row r="428" ht="49.5" spans="1:4">
      <c r="A428" s="1" t="s">
        <v>1256</v>
      </c>
      <c r="B428" s="2" t="s">
        <v>1155</v>
      </c>
      <c r="C428" s="3" t="s">
        <v>1257</v>
      </c>
      <c r="D428" s="3" t="s">
        <v>1258</v>
      </c>
    </row>
    <row r="429" ht="49.5" spans="1:4">
      <c r="A429" s="1" t="s">
        <v>1259</v>
      </c>
      <c r="B429" s="2" t="s">
        <v>1260</v>
      </c>
      <c r="C429" s="3" t="s">
        <v>1261</v>
      </c>
      <c r="D429" s="3" t="s">
        <v>1262</v>
      </c>
    </row>
    <row r="430" ht="49.5" spans="1:4">
      <c r="A430" s="1" t="s">
        <v>1263</v>
      </c>
      <c r="B430" s="2" t="s">
        <v>1264</v>
      </c>
      <c r="C430" s="3" t="s">
        <v>1265</v>
      </c>
      <c r="D430" s="3" t="s">
        <v>1266</v>
      </c>
    </row>
    <row r="431" ht="49.5" spans="1:4">
      <c r="A431" s="1" t="s">
        <v>1267</v>
      </c>
      <c r="B431" s="2" t="s">
        <v>1268</v>
      </c>
      <c r="C431" s="3" t="s">
        <v>1269</v>
      </c>
      <c r="D431" s="3" t="s">
        <v>1270</v>
      </c>
    </row>
    <row r="432" ht="49.5" spans="1:4">
      <c r="A432" s="1" t="s">
        <v>1271</v>
      </c>
      <c r="B432" s="2" t="s">
        <v>1272</v>
      </c>
      <c r="C432" s="3" t="s">
        <v>1273</v>
      </c>
      <c r="D432" s="3" t="s">
        <v>1274</v>
      </c>
    </row>
    <row r="433" ht="49.5" spans="1:4">
      <c r="A433" s="1" t="s">
        <v>1275</v>
      </c>
      <c r="B433" s="2" t="s">
        <v>1276</v>
      </c>
      <c r="C433" s="3" t="s">
        <v>1277</v>
      </c>
      <c r="D433" s="3" t="s">
        <v>1278</v>
      </c>
    </row>
    <row r="434" ht="49.5" spans="1:4">
      <c r="A434" s="1" t="s">
        <v>1279</v>
      </c>
      <c r="B434" s="2" t="s">
        <v>1280</v>
      </c>
      <c r="C434" s="3" t="s">
        <v>1281</v>
      </c>
      <c r="D434" s="3" t="s">
        <v>1282</v>
      </c>
    </row>
    <row r="435" ht="49.5" spans="1:4">
      <c r="A435" s="1" t="s">
        <v>1283</v>
      </c>
      <c r="B435" s="2" t="s">
        <v>1280</v>
      </c>
      <c r="C435" s="3" t="s">
        <v>1284</v>
      </c>
      <c r="D435" s="3" t="s">
        <v>1285</v>
      </c>
    </row>
    <row r="436" ht="49.5" spans="1:4">
      <c r="A436" s="1" t="s">
        <v>1286</v>
      </c>
      <c r="B436" s="2" t="s">
        <v>1287</v>
      </c>
      <c r="C436" s="3" t="s">
        <v>1288</v>
      </c>
      <c r="D436" s="3" t="s">
        <v>1289</v>
      </c>
    </row>
    <row r="437" ht="49.5" spans="1:4">
      <c r="A437" s="1" t="s">
        <v>1290</v>
      </c>
      <c r="B437" s="2" t="s">
        <v>1287</v>
      </c>
      <c r="C437" s="3" t="s">
        <v>1291</v>
      </c>
      <c r="D437" s="3" t="s">
        <v>1292</v>
      </c>
    </row>
    <row r="438" ht="49.5" spans="1:4">
      <c r="A438" s="1" t="s">
        <v>1293</v>
      </c>
      <c r="B438" s="2" t="s">
        <v>1287</v>
      </c>
      <c r="C438" s="3" t="s">
        <v>1294</v>
      </c>
      <c r="D438" s="3" t="s">
        <v>1295</v>
      </c>
    </row>
    <row r="439" ht="49.5" spans="1:4">
      <c r="A439" s="1" t="s">
        <v>1296</v>
      </c>
      <c r="B439" s="2" t="s">
        <v>1287</v>
      </c>
      <c r="C439" s="3" t="s">
        <v>1297</v>
      </c>
      <c r="D439" s="3" t="s">
        <v>1298</v>
      </c>
    </row>
    <row r="440" ht="49.5" spans="1:4">
      <c r="A440" s="1" t="s">
        <v>1299</v>
      </c>
      <c r="B440" s="2" t="s">
        <v>1300</v>
      </c>
      <c r="C440" s="3" t="s">
        <v>1301</v>
      </c>
      <c r="D440" s="3" t="s">
        <v>1302</v>
      </c>
    </row>
    <row r="441" ht="49.5" spans="1:4">
      <c r="A441" s="1" t="s">
        <v>1303</v>
      </c>
      <c r="B441" s="2" t="s">
        <v>1300</v>
      </c>
      <c r="C441" s="3" t="s">
        <v>1304</v>
      </c>
      <c r="D441" s="3" t="s">
        <v>1305</v>
      </c>
    </row>
    <row r="442" ht="49.5" spans="1:4">
      <c r="A442" s="1" t="s">
        <v>1306</v>
      </c>
      <c r="B442" s="2" t="s">
        <v>1300</v>
      </c>
      <c r="C442" s="3" t="s">
        <v>1307</v>
      </c>
      <c r="D442" s="3" t="s">
        <v>1308</v>
      </c>
    </row>
    <row r="443" ht="49.5" spans="1:4">
      <c r="A443" s="1" t="s">
        <v>1309</v>
      </c>
      <c r="B443" s="2" t="s">
        <v>1300</v>
      </c>
      <c r="C443" s="3" t="s">
        <v>1310</v>
      </c>
      <c r="D443" s="3" t="s">
        <v>1311</v>
      </c>
    </row>
    <row r="444" ht="49.5" spans="1:4">
      <c r="A444" s="1" t="s">
        <v>1312</v>
      </c>
      <c r="B444" s="2" t="s">
        <v>1313</v>
      </c>
      <c r="C444" s="3" t="s">
        <v>1314</v>
      </c>
      <c r="D444" s="3" t="s">
        <v>1315</v>
      </c>
    </row>
    <row r="445" ht="49.5" spans="1:4">
      <c r="A445" s="1" t="s">
        <v>1316</v>
      </c>
      <c r="B445" s="2" t="s">
        <v>1313</v>
      </c>
      <c r="C445" s="3" t="s">
        <v>1317</v>
      </c>
      <c r="D445" s="3" t="s">
        <v>1318</v>
      </c>
    </row>
    <row r="446" ht="49.5" spans="1:4">
      <c r="A446" s="1" t="s">
        <v>1319</v>
      </c>
      <c r="B446" s="2" t="s">
        <v>1313</v>
      </c>
      <c r="C446" s="3" t="s">
        <v>1320</v>
      </c>
      <c r="D446" s="3" t="s">
        <v>1321</v>
      </c>
    </row>
    <row r="447" ht="49.5" spans="1:4">
      <c r="A447" s="1" t="s">
        <v>1322</v>
      </c>
      <c r="B447" s="2" t="s">
        <v>1313</v>
      </c>
      <c r="C447" s="3" t="s">
        <v>1323</v>
      </c>
      <c r="D447" s="3" t="s">
        <v>1324</v>
      </c>
    </row>
    <row r="448" ht="49.5" spans="1:4">
      <c r="A448" s="1" t="s">
        <v>1325</v>
      </c>
      <c r="B448" s="2" t="s">
        <v>1313</v>
      </c>
      <c r="C448" s="3" t="s">
        <v>1326</v>
      </c>
      <c r="D448" s="3" t="s">
        <v>1327</v>
      </c>
    </row>
    <row r="449" ht="49.5" spans="1:4">
      <c r="A449" s="1" t="s">
        <v>1328</v>
      </c>
      <c r="B449" s="2" t="s">
        <v>1313</v>
      </c>
      <c r="C449" s="3" t="s">
        <v>1329</v>
      </c>
      <c r="D449" s="3" t="s">
        <v>1330</v>
      </c>
    </row>
    <row r="450" ht="49.5" spans="1:4">
      <c r="A450" s="1" t="s">
        <v>1331</v>
      </c>
      <c r="B450" s="2" t="s">
        <v>1313</v>
      </c>
      <c r="C450" s="3" t="s">
        <v>1332</v>
      </c>
      <c r="D450" s="3" t="s">
        <v>1333</v>
      </c>
    </row>
    <row r="451" ht="49.5" spans="1:4">
      <c r="A451" s="1" t="s">
        <v>1334</v>
      </c>
      <c r="B451" s="2" t="s">
        <v>1313</v>
      </c>
      <c r="C451" s="3" t="s">
        <v>1335</v>
      </c>
      <c r="D451" s="3" t="s">
        <v>1336</v>
      </c>
    </row>
    <row r="452" ht="49.5" spans="1:3">
      <c r="A452" s="1" t="s">
        <v>1337</v>
      </c>
      <c r="B452" s="2" t="s">
        <v>1313</v>
      </c>
      <c r="C452" s="3" t="s">
        <v>1338</v>
      </c>
    </row>
    <row r="453" ht="49.5" spans="1:4">
      <c r="A453" s="1" t="s">
        <v>1339</v>
      </c>
      <c r="B453" s="2" t="s">
        <v>1340</v>
      </c>
      <c r="C453" s="3" t="s">
        <v>1341</v>
      </c>
      <c r="D453" s="3" t="s">
        <v>1342</v>
      </c>
    </row>
    <row r="454" ht="49.5" spans="1:4">
      <c r="A454" s="1" t="s">
        <v>1343</v>
      </c>
      <c r="B454" s="2" t="s">
        <v>1340</v>
      </c>
      <c r="C454" s="3" t="s">
        <v>1344</v>
      </c>
      <c r="D454" s="3" t="s">
        <v>1345</v>
      </c>
    </row>
    <row r="455" ht="49.5" spans="1:4">
      <c r="A455" s="1" t="s">
        <v>1346</v>
      </c>
      <c r="B455" s="2" t="s">
        <v>1340</v>
      </c>
      <c r="C455" s="3" t="s">
        <v>1347</v>
      </c>
      <c r="D455" s="3" t="s">
        <v>1348</v>
      </c>
    </row>
    <row r="456" ht="49.5" spans="1:3">
      <c r="A456" s="1" t="s">
        <v>1349</v>
      </c>
      <c r="B456" s="2" t="s">
        <v>1340</v>
      </c>
      <c r="C456" s="3" t="s">
        <v>1350</v>
      </c>
    </row>
    <row r="457" ht="49.5" spans="1:3">
      <c r="A457" s="1" t="s">
        <v>1351</v>
      </c>
      <c r="B457" s="2" t="s">
        <v>1340</v>
      </c>
      <c r="C457" s="3" t="s">
        <v>1352</v>
      </c>
    </row>
    <row r="458" ht="49.5" spans="1:3">
      <c r="A458" s="1" t="s">
        <v>1353</v>
      </c>
      <c r="B458" s="2" t="s">
        <v>1340</v>
      </c>
      <c r="C458" s="3" t="s">
        <v>1354</v>
      </c>
    </row>
    <row r="459" ht="49.5" spans="1:4">
      <c r="A459" s="1" t="s">
        <v>1355</v>
      </c>
      <c r="B459" s="2" t="s">
        <v>1356</v>
      </c>
      <c r="C459" s="3" t="s">
        <v>1357</v>
      </c>
      <c r="D459" s="3" t="s">
        <v>96</v>
      </c>
    </row>
    <row r="460" ht="49.5" spans="1:4">
      <c r="A460" s="1" t="s">
        <v>1358</v>
      </c>
      <c r="B460" s="2" t="s">
        <v>1359</v>
      </c>
      <c r="C460" s="3" t="s">
        <v>1360</v>
      </c>
      <c r="D460" s="3" t="s">
        <v>1361</v>
      </c>
    </row>
    <row r="461" ht="49.5" spans="1:4">
      <c r="A461" s="1" t="s">
        <v>1362</v>
      </c>
      <c r="B461" s="2" t="s">
        <v>1359</v>
      </c>
      <c r="C461" s="3" t="s">
        <v>1363</v>
      </c>
      <c r="D461" s="3" t="s">
        <v>1364</v>
      </c>
    </row>
    <row r="462" ht="49.5" spans="1:4">
      <c r="A462" s="1" t="s">
        <v>1365</v>
      </c>
      <c r="B462" s="2" t="s">
        <v>1359</v>
      </c>
      <c r="C462" s="3" t="s">
        <v>1366</v>
      </c>
      <c r="D462" s="3" t="s">
        <v>1367</v>
      </c>
    </row>
    <row r="463" ht="49.5" spans="1:4">
      <c r="A463" s="1" t="s">
        <v>1368</v>
      </c>
      <c r="B463" s="2" t="s">
        <v>1359</v>
      </c>
      <c r="C463" s="3" t="s">
        <v>1369</v>
      </c>
      <c r="D463" s="3" t="s">
        <v>1370</v>
      </c>
    </row>
    <row r="464" ht="49.5" spans="1:4">
      <c r="A464" s="1" t="s">
        <v>1371</v>
      </c>
      <c r="B464" s="2" t="s">
        <v>1359</v>
      </c>
      <c r="C464" s="3" t="s">
        <v>1372</v>
      </c>
      <c r="D464" s="3" t="s">
        <v>1373</v>
      </c>
    </row>
    <row r="465" ht="49.5" spans="1:4">
      <c r="A465" s="1" t="s">
        <v>1374</v>
      </c>
      <c r="B465" s="2" t="s">
        <v>1375</v>
      </c>
      <c r="C465" s="3" t="s">
        <v>1376</v>
      </c>
      <c r="D465" s="3" t="s">
        <v>1377</v>
      </c>
    </row>
    <row r="466" ht="49.5" spans="1:4">
      <c r="A466" s="1" t="s">
        <v>1378</v>
      </c>
      <c r="B466" s="2" t="s">
        <v>1375</v>
      </c>
      <c r="C466" s="3" t="s">
        <v>1379</v>
      </c>
      <c r="D466" s="3" t="s">
        <v>1380</v>
      </c>
    </row>
    <row r="467" ht="49.5" spans="1:4">
      <c r="A467" s="1" t="s">
        <v>1381</v>
      </c>
      <c r="B467" s="2" t="s">
        <v>1375</v>
      </c>
      <c r="C467" s="3" t="s">
        <v>1382</v>
      </c>
      <c r="D467" s="3" t="s">
        <v>1383</v>
      </c>
    </row>
    <row r="468" ht="49.5" spans="1:4">
      <c r="A468" s="1" t="s">
        <v>1384</v>
      </c>
      <c r="B468" s="2" t="s">
        <v>1375</v>
      </c>
      <c r="C468" s="3" t="s">
        <v>1385</v>
      </c>
      <c r="D468" s="3" t="s">
        <v>1386</v>
      </c>
    </row>
    <row r="469" ht="49.5" spans="1:4">
      <c r="A469" s="1" t="s">
        <v>1387</v>
      </c>
      <c r="B469" s="2" t="s">
        <v>1388</v>
      </c>
      <c r="C469" s="3" t="s">
        <v>1389</v>
      </c>
      <c r="D469" s="3" t="s">
        <v>1390</v>
      </c>
    </row>
    <row r="470" ht="49.5" spans="1:4">
      <c r="A470" s="1" t="s">
        <v>1391</v>
      </c>
      <c r="B470" s="2" t="s">
        <v>1392</v>
      </c>
      <c r="C470" s="3" t="s">
        <v>1393</v>
      </c>
      <c r="D470" s="3" t="s">
        <v>1330</v>
      </c>
    </row>
    <row r="471" ht="49.5" spans="1:4">
      <c r="A471" s="1" t="s">
        <v>1394</v>
      </c>
      <c r="B471" s="2" t="s">
        <v>1395</v>
      </c>
      <c r="C471" s="3" t="s">
        <v>1396</v>
      </c>
      <c r="D471" s="3" t="s">
        <v>1397</v>
      </c>
    </row>
    <row r="472" ht="49.5" spans="1:4">
      <c r="A472" s="1" t="s">
        <v>1398</v>
      </c>
      <c r="B472" s="2" t="s">
        <v>1395</v>
      </c>
      <c r="C472" s="3" t="s">
        <v>1399</v>
      </c>
      <c r="D472" s="3" t="s">
        <v>1400</v>
      </c>
    </row>
    <row r="473" ht="49.5" spans="1:4">
      <c r="A473" s="1" t="s">
        <v>1401</v>
      </c>
      <c r="B473" s="2" t="s">
        <v>1395</v>
      </c>
      <c r="C473" s="3" t="s">
        <v>1402</v>
      </c>
      <c r="D473" s="3" t="s">
        <v>1403</v>
      </c>
    </row>
    <row r="474" ht="49.5" spans="1:4">
      <c r="A474" s="1" t="s">
        <v>1404</v>
      </c>
      <c r="B474" s="2" t="s">
        <v>1395</v>
      </c>
      <c r="C474" s="3" t="s">
        <v>1405</v>
      </c>
      <c r="D474" s="3" t="s">
        <v>1406</v>
      </c>
    </row>
    <row r="475" ht="49.5" spans="1:4">
      <c r="A475" s="1" t="s">
        <v>1407</v>
      </c>
      <c r="B475" s="2" t="s">
        <v>1395</v>
      </c>
      <c r="C475" s="3" t="s">
        <v>1408</v>
      </c>
      <c r="D475" s="3" t="s">
        <v>1409</v>
      </c>
    </row>
    <row r="476" ht="49.5" spans="1:4">
      <c r="A476" s="1" t="s">
        <v>1410</v>
      </c>
      <c r="B476" s="2" t="s">
        <v>1395</v>
      </c>
      <c r="C476" s="3" t="s">
        <v>1411</v>
      </c>
      <c r="D476" s="3" t="s">
        <v>1412</v>
      </c>
    </row>
    <row r="477" ht="49.5" spans="1:4">
      <c r="A477" s="1" t="s">
        <v>1413</v>
      </c>
      <c r="B477" s="2" t="s">
        <v>1395</v>
      </c>
      <c r="C477" s="3" t="s">
        <v>1414</v>
      </c>
      <c r="D477" s="3" t="s">
        <v>96</v>
      </c>
    </row>
    <row r="478" ht="49.5" spans="1:4">
      <c r="A478" s="1" t="s">
        <v>1415</v>
      </c>
      <c r="B478" s="2" t="s">
        <v>1395</v>
      </c>
      <c r="C478" s="3" t="s">
        <v>1416</v>
      </c>
      <c r="D478" s="3" t="s">
        <v>96</v>
      </c>
    </row>
    <row r="479" ht="49.5" spans="1:4">
      <c r="A479" s="1" t="s">
        <v>1417</v>
      </c>
      <c r="B479" s="2" t="s">
        <v>1395</v>
      </c>
      <c r="C479" s="3" t="s">
        <v>1418</v>
      </c>
      <c r="D479" s="3" t="s">
        <v>96</v>
      </c>
    </row>
    <row r="480" ht="49.5" spans="1:4">
      <c r="A480" s="1" t="s">
        <v>1419</v>
      </c>
      <c r="B480" s="2" t="s">
        <v>1395</v>
      </c>
      <c r="C480" s="3" t="s">
        <v>1420</v>
      </c>
      <c r="D480" s="3" t="s">
        <v>96</v>
      </c>
    </row>
    <row r="481" ht="49.5" spans="1:4">
      <c r="A481" s="1" t="s">
        <v>1421</v>
      </c>
      <c r="B481" s="2" t="s">
        <v>1395</v>
      </c>
      <c r="C481" s="3" t="s">
        <v>1422</v>
      </c>
      <c r="D481" s="3" t="s">
        <v>96</v>
      </c>
    </row>
    <row r="482" ht="49.5" spans="1:4">
      <c r="A482" s="1" t="s">
        <v>1423</v>
      </c>
      <c r="B482" s="2" t="s">
        <v>1395</v>
      </c>
      <c r="C482" s="3" t="s">
        <v>1424</v>
      </c>
      <c r="D482" s="3" t="s">
        <v>96</v>
      </c>
    </row>
    <row r="483" ht="49.5" spans="1:4">
      <c r="A483" s="1" t="s">
        <v>1425</v>
      </c>
      <c r="B483" s="2" t="s">
        <v>1395</v>
      </c>
      <c r="C483" s="3" t="s">
        <v>1426</v>
      </c>
      <c r="D483" s="3" t="s">
        <v>96</v>
      </c>
    </row>
    <row r="484" ht="49.5" spans="1:4">
      <c r="A484" s="1" t="s">
        <v>1427</v>
      </c>
      <c r="B484" s="2" t="s">
        <v>1395</v>
      </c>
      <c r="C484" s="3" t="s">
        <v>1428</v>
      </c>
      <c r="D484" s="3" t="s">
        <v>96</v>
      </c>
    </row>
    <row r="485" ht="49.5" spans="1:4">
      <c r="A485" s="1" t="s">
        <v>1429</v>
      </c>
      <c r="B485" s="2" t="s">
        <v>1395</v>
      </c>
      <c r="C485" s="3" t="s">
        <v>1430</v>
      </c>
      <c r="D485" s="3" t="s">
        <v>96</v>
      </c>
    </row>
    <row r="486" ht="49.5" spans="1:4">
      <c r="A486" s="1" t="s">
        <v>1431</v>
      </c>
      <c r="B486" s="2" t="s">
        <v>1395</v>
      </c>
      <c r="C486" s="3" t="s">
        <v>1432</v>
      </c>
      <c r="D486" s="3" t="s">
        <v>96</v>
      </c>
    </row>
    <row r="487" ht="49.5" spans="1:4">
      <c r="A487" s="1" t="s">
        <v>1433</v>
      </c>
      <c r="B487" s="2" t="s">
        <v>1395</v>
      </c>
      <c r="C487" s="3" t="s">
        <v>1434</v>
      </c>
      <c r="D487" s="3" t="s">
        <v>96</v>
      </c>
    </row>
    <row r="488" ht="49.5" spans="1:4">
      <c r="A488" s="1" t="s">
        <v>1435</v>
      </c>
      <c r="B488" s="2" t="s">
        <v>1395</v>
      </c>
      <c r="C488" s="3" t="s">
        <v>1436</v>
      </c>
      <c r="D488" s="3" t="s">
        <v>96</v>
      </c>
    </row>
    <row r="489" ht="49.5" spans="1:4">
      <c r="A489" s="1" t="s">
        <v>1437</v>
      </c>
      <c r="B489" s="2" t="s">
        <v>1395</v>
      </c>
      <c r="C489" s="3" t="s">
        <v>1438</v>
      </c>
      <c r="D489" s="3" t="s">
        <v>96</v>
      </c>
    </row>
    <row r="490" ht="49.5" spans="1:4">
      <c r="A490" s="1" t="s">
        <v>1439</v>
      </c>
      <c r="B490" s="2" t="s">
        <v>1395</v>
      </c>
      <c r="C490" s="3" t="s">
        <v>1440</v>
      </c>
      <c r="D490" s="3" t="s">
        <v>96</v>
      </c>
    </row>
    <row r="491" ht="49.5" spans="1:4">
      <c r="A491" s="1" t="s">
        <v>1441</v>
      </c>
      <c r="B491" s="2" t="s">
        <v>1395</v>
      </c>
      <c r="C491" s="3" t="s">
        <v>1442</v>
      </c>
      <c r="D491" s="3" t="s">
        <v>96</v>
      </c>
    </row>
    <row r="492" ht="49.5" spans="1:4">
      <c r="A492" s="1" t="s">
        <v>1443</v>
      </c>
      <c r="B492" s="2" t="s">
        <v>1395</v>
      </c>
      <c r="C492" s="3" t="s">
        <v>1444</v>
      </c>
      <c r="D492" s="3" t="s">
        <v>96</v>
      </c>
    </row>
    <row r="493" ht="49.5" spans="1:4">
      <c r="A493" s="1" t="s">
        <v>1445</v>
      </c>
      <c r="B493" s="2" t="s">
        <v>1395</v>
      </c>
      <c r="C493" s="3" t="s">
        <v>1446</v>
      </c>
      <c r="D493" s="3" t="s">
        <v>96</v>
      </c>
    </row>
    <row r="494" ht="49.5" spans="1:4">
      <c r="A494" s="1" t="s">
        <v>1447</v>
      </c>
      <c r="B494" s="2" t="s">
        <v>1395</v>
      </c>
      <c r="C494" s="3" t="s">
        <v>1448</v>
      </c>
      <c r="D494" s="3" t="s">
        <v>96</v>
      </c>
    </row>
    <row r="495" ht="49.5" spans="1:4">
      <c r="A495" s="1" t="s">
        <v>1449</v>
      </c>
      <c r="B495" s="2" t="s">
        <v>1395</v>
      </c>
      <c r="C495" s="3" t="s">
        <v>1450</v>
      </c>
      <c r="D495" s="3" t="s">
        <v>96</v>
      </c>
    </row>
    <row r="496" ht="49.5" spans="1:4">
      <c r="A496" s="1" t="s">
        <v>1451</v>
      </c>
      <c r="B496" s="2" t="s">
        <v>1395</v>
      </c>
      <c r="C496" s="3" t="s">
        <v>1452</v>
      </c>
      <c r="D496" s="3" t="s">
        <v>96</v>
      </c>
    </row>
    <row r="497" ht="49.5" spans="1:4">
      <c r="A497" s="1" t="s">
        <v>1453</v>
      </c>
      <c r="B497" s="2" t="s">
        <v>1395</v>
      </c>
      <c r="C497" s="3" t="s">
        <v>1454</v>
      </c>
      <c r="D497" s="3" t="s">
        <v>96</v>
      </c>
    </row>
    <row r="498" ht="49.5" spans="1:4">
      <c r="A498" s="1" t="s">
        <v>1455</v>
      </c>
      <c r="B498" s="2" t="s">
        <v>1395</v>
      </c>
      <c r="C498" s="3" t="s">
        <v>1456</v>
      </c>
      <c r="D498" s="3" t="s">
        <v>96</v>
      </c>
    </row>
    <row r="499" ht="49.5" spans="1:4">
      <c r="A499" s="1" t="s">
        <v>1457</v>
      </c>
      <c r="B499" s="2" t="s">
        <v>1395</v>
      </c>
      <c r="C499" s="3" t="s">
        <v>1458</v>
      </c>
      <c r="D499" s="3" t="s">
        <v>96</v>
      </c>
    </row>
    <row r="500" ht="49.5" spans="1:4">
      <c r="A500" s="1" t="s">
        <v>1459</v>
      </c>
      <c r="B500" s="2" t="s">
        <v>1395</v>
      </c>
      <c r="C500" s="3" t="s">
        <v>1460</v>
      </c>
      <c r="D500" s="3" t="s">
        <v>96</v>
      </c>
    </row>
    <row r="501" ht="49.5" spans="1:4">
      <c r="A501" s="1" t="s">
        <v>1461</v>
      </c>
      <c r="B501" s="2" t="s">
        <v>1395</v>
      </c>
      <c r="C501" s="3" t="s">
        <v>1462</v>
      </c>
      <c r="D501" s="3" t="s">
        <v>96</v>
      </c>
    </row>
    <row r="502" ht="49.5" spans="1:4">
      <c r="A502" s="1" t="s">
        <v>1463</v>
      </c>
      <c r="B502" s="2" t="s">
        <v>1395</v>
      </c>
      <c r="C502" s="3" t="s">
        <v>1464</v>
      </c>
      <c r="D502" s="3" t="s">
        <v>96</v>
      </c>
    </row>
    <row r="503" ht="49.5" spans="1:4">
      <c r="A503" s="1" t="s">
        <v>1465</v>
      </c>
      <c r="B503" s="2" t="s">
        <v>1395</v>
      </c>
      <c r="C503" s="3" t="s">
        <v>1466</v>
      </c>
      <c r="D503" s="3" t="s">
        <v>96</v>
      </c>
    </row>
    <row r="504" ht="49.5" spans="1:4">
      <c r="A504" s="1" t="s">
        <v>1467</v>
      </c>
      <c r="B504" s="2" t="s">
        <v>1468</v>
      </c>
      <c r="C504" s="3" t="s">
        <v>1469</v>
      </c>
      <c r="D504" s="3" t="s">
        <v>96</v>
      </c>
    </row>
    <row r="505" ht="49.5" spans="1:4">
      <c r="A505" s="1" t="s">
        <v>1470</v>
      </c>
      <c r="B505" s="2" t="s">
        <v>1471</v>
      </c>
      <c r="C505" s="3" t="s">
        <v>1472</v>
      </c>
      <c r="D505" s="3" t="s">
        <v>96</v>
      </c>
    </row>
    <row r="506" ht="49.5" spans="1:4">
      <c r="A506" s="1" t="s">
        <v>1473</v>
      </c>
      <c r="B506" s="2" t="s">
        <v>1474</v>
      </c>
      <c r="C506" s="3" t="s">
        <v>1475</v>
      </c>
      <c r="D506" s="3" t="s">
        <v>96</v>
      </c>
    </row>
    <row r="507" ht="49.5" spans="1:4">
      <c r="A507" s="1" t="s">
        <v>1476</v>
      </c>
      <c r="B507" s="2" t="s">
        <v>1477</v>
      </c>
      <c r="C507" s="3" t="s">
        <v>1478</v>
      </c>
      <c r="D507" s="3" t="s">
        <v>96</v>
      </c>
    </row>
    <row r="508" ht="49.5" spans="1:4">
      <c r="A508" s="1" t="s">
        <v>1479</v>
      </c>
      <c r="B508" s="2" t="s">
        <v>1477</v>
      </c>
      <c r="C508" s="3" t="s">
        <v>1480</v>
      </c>
      <c r="D508" s="3" t="s">
        <v>96</v>
      </c>
    </row>
    <row r="509" ht="49.5" spans="1:4">
      <c r="A509" s="1" t="s">
        <v>1481</v>
      </c>
      <c r="B509" s="2" t="s">
        <v>1477</v>
      </c>
      <c r="C509" s="3" t="s">
        <v>1482</v>
      </c>
      <c r="D509" s="3" t="s">
        <v>96</v>
      </c>
    </row>
    <row r="510" ht="49.5" spans="1:4">
      <c r="A510" s="1" t="s">
        <v>1483</v>
      </c>
      <c r="B510" s="2" t="s">
        <v>1484</v>
      </c>
      <c r="C510" s="3" t="s">
        <v>1485</v>
      </c>
      <c r="D510" s="3" t="s">
        <v>96</v>
      </c>
    </row>
    <row r="511" ht="49.5" spans="1:4">
      <c r="A511" s="1" t="s">
        <v>1486</v>
      </c>
      <c r="B511" s="2" t="s">
        <v>1484</v>
      </c>
      <c r="C511" s="3" t="s">
        <v>1487</v>
      </c>
      <c r="D511" s="3" t="s">
        <v>96</v>
      </c>
    </row>
    <row r="512" ht="49.5" spans="1:4">
      <c r="A512" s="1" t="s">
        <v>1488</v>
      </c>
      <c r="B512" s="2" t="s">
        <v>1484</v>
      </c>
      <c r="C512" s="3" t="s">
        <v>1489</v>
      </c>
      <c r="D512" s="3" t="s">
        <v>96</v>
      </c>
    </row>
    <row r="513" ht="49.5" spans="1:4">
      <c r="A513" s="1" t="s">
        <v>1490</v>
      </c>
      <c r="B513" s="2" t="s">
        <v>1484</v>
      </c>
      <c r="C513" s="3" t="s">
        <v>1491</v>
      </c>
      <c r="D513" s="3" t="s">
        <v>96</v>
      </c>
    </row>
    <row r="514" ht="49.5" spans="1:4">
      <c r="A514" s="1" t="s">
        <v>1492</v>
      </c>
      <c r="B514" s="2" t="s">
        <v>1484</v>
      </c>
      <c r="C514" s="3" t="s">
        <v>1493</v>
      </c>
      <c r="D514" s="3" t="s">
        <v>96</v>
      </c>
    </row>
    <row r="515" ht="49.5" spans="1:4">
      <c r="A515" s="1" t="s">
        <v>1494</v>
      </c>
      <c r="B515" s="2" t="s">
        <v>1484</v>
      </c>
      <c r="C515" s="3" t="s">
        <v>1495</v>
      </c>
      <c r="D515" s="3" t="s">
        <v>96</v>
      </c>
    </row>
    <row r="516" ht="49.5" spans="1:4">
      <c r="A516" s="1" t="s">
        <v>1496</v>
      </c>
      <c r="B516" s="2" t="s">
        <v>1484</v>
      </c>
      <c r="C516" s="3" t="s">
        <v>1497</v>
      </c>
      <c r="D516" s="3" t="s">
        <v>96</v>
      </c>
    </row>
    <row r="517" ht="49.5" spans="1:4">
      <c r="A517" s="1" t="s">
        <v>1498</v>
      </c>
      <c r="B517" s="2" t="s">
        <v>1484</v>
      </c>
      <c r="C517" s="3" t="s">
        <v>1499</v>
      </c>
      <c r="D517" s="3" t="s">
        <v>96</v>
      </c>
    </row>
    <row r="518" ht="49.5" spans="1:4">
      <c r="A518" s="1" t="s">
        <v>1500</v>
      </c>
      <c r="B518" s="2" t="s">
        <v>1484</v>
      </c>
      <c r="C518" s="3" t="s">
        <v>1501</v>
      </c>
      <c r="D518" s="3" t="s">
        <v>96</v>
      </c>
    </row>
    <row r="519" ht="49.5" spans="1:4">
      <c r="A519" s="1" t="s">
        <v>1502</v>
      </c>
      <c r="B519" s="2" t="s">
        <v>1484</v>
      </c>
      <c r="C519" s="3" t="s">
        <v>1503</v>
      </c>
      <c r="D519" s="3" t="s">
        <v>96</v>
      </c>
    </row>
    <row r="520" ht="49.5" spans="1:4">
      <c r="A520" s="1" t="s">
        <v>1504</v>
      </c>
      <c r="B520" s="2" t="s">
        <v>1484</v>
      </c>
      <c r="C520" s="3" t="s">
        <v>1505</v>
      </c>
      <c r="D520" s="3" t="s">
        <v>96</v>
      </c>
    </row>
    <row r="521" ht="49.5" spans="1:4">
      <c r="A521" s="1" t="s">
        <v>1506</v>
      </c>
      <c r="B521" s="2" t="s">
        <v>1484</v>
      </c>
      <c r="C521" s="3" t="s">
        <v>1507</v>
      </c>
      <c r="D521" s="3" t="s">
        <v>96</v>
      </c>
    </row>
    <row r="522" ht="49.5" spans="1:4">
      <c r="A522" s="1" t="s">
        <v>1508</v>
      </c>
      <c r="B522" s="2" t="s">
        <v>1484</v>
      </c>
      <c r="C522" s="3" t="s">
        <v>1509</v>
      </c>
      <c r="D522" s="3" t="s">
        <v>96</v>
      </c>
    </row>
    <row r="523" ht="49.5" spans="1:4">
      <c r="A523" s="1" t="s">
        <v>1510</v>
      </c>
      <c r="B523" s="2" t="s">
        <v>1484</v>
      </c>
      <c r="C523" s="3" t="s">
        <v>1511</v>
      </c>
      <c r="D523" s="3" t="s">
        <v>96</v>
      </c>
    </row>
    <row r="524" ht="49.5" spans="1:4">
      <c r="A524" s="1" t="s">
        <v>1512</v>
      </c>
      <c r="B524" s="2" t="s">
        <v>1484</v>
      </c>
      <c r="C524" s="3" t="s">
        <v>1513</v>
      </c>
      <c r="D524" s="3" t="s">
        <v>96</v>
      </c>
    </row>
    <row r="525" ht="49.5" spans="1:4">
      <c r="A525" s="1" t="s">
        <v>1514</v>
      </c>
      <c r="B525" s="2" t="s">
        <v>1484</v>
      </c>
      <c r="C525" s="3" t="s">
        <v>1515</v>
      </c>
      <c r="D525" s="3" t="s">
        <v>96</v>
      </c>
    </row>
    <row r="526" ht="49.5" spans="1:4">
      <c r="A526" s="1" t="s">
        <v>1516</v>
      </c>
      <c r="B526" s="2" t="s">
        <v>1484</v>
      </c>
      <c r="C526" s="3" t="s">
        <v>1517</v>
      </c>
      <c r="D526" s="3" t="s">
        <v>96</v>
      </c>
    </row>
    <row r="527" ht="49.5" spans="1:4">
      <c r="A527" s="1" t="s">
        <v>1518</v>
      </c>
      <c r="B527" s="2" t="s">
        <v>1484</v>
      </c>
      <c r="C527" s="3" t="s">
        <v>1519</v>
      </c>
      <c r="D527" s="3" t="s">
        <v>96</v>
      </c>
    </row>
    <row r="528" ht="49.5" spans="1:4">
      <c r="A528" s="1" t="s">
        <v>1520</v>
      </c>
      <c r="B528" s="2" t="s">
        <v>1484</v>
      </c>
      <c r="C528" s="3" t="s">
        <v>1521</v>
      </c>
      <c r="D528" s="3" t="s">
        <v>96</v>
      </c>
    </row>
    <row r="529" ht="49.5" spans="1:4">
      <c r="A529" s="1" t="s">
        <v>1522</v>
      </c>
      <c r="B529" s="2" t="s">
        <v>1484</v>
      </c>
      <c r="C529" s="3" t="s">
        <v>1523</v>
      </c>
      <c r="D529" s="3" t="s">
        <v>96</v>
      </c>
    </row>
    <row r="530" ht="49.5" spans="1:4">
      <c r="A530" s="1" t="s">
        <v>1524</v>
      </c>
      <c r="B530" s="2" t="s">
        <v>1484</v>
      </c>
      <c r="C530" s="3" t="s">
        <v>1525</v>
      </c>
      <c r="D530" s="3" t="s">
        <v>96</v>
      </c>
    </row>
    <row r="531" ht="49.5" spans="1:4">
      <c r="A531" s="1" t="s">
        <v>1526</v>
      </c>
      <c r="B531" s="2" t="s">
        <v>1484</v>
      </c>
      <c r="C531" s="3" t="s">
        <v>1527</v>
      </c>
      <c r="D531" s="3" t="s">
        <v>96</v>
      </c>
    </row>
    <row r="532" ht="49.5" spans="1:4">
      <c r="A532" s="1" t="s">
        <v>1528</v>
      </c>
      <c r="B532" s="2" t="s">
        <v>1484</v>
      </c>
      <c r="C532" s="3" t="s">
        <v>1529</v>
      </c>
      <c r="D532" s="3" t="s">
        <v>96</v>
      </c>
    </row>
    <row r="533" ht="49.5" spans="1:4">
      <c r="A533" s="1" t="s">
        <v>1530</v>
      </c>
      <c r="B533" s="2" t="s">
        <v>1484</v>
      </c>
      <c r="C533" s="3" t="s">
        <v>1531</v>
      </c>
      <c r="D533" s="3" t="s">
        <v>96</v>
      </c>
    </row>
    <row r="534" ht="49.5" spans="1:4">
      <c r="A534" s="1" t="s">
        <v>1532</v>
      </c>
      <c r="B534" s="2" t="s">
        <v>1533</v>
      </c>
      <c r="C534" s="3" t="s">
        <v>1534</v>
      </c>
      <c r="D534" s="3" t="s">
        <v>96</v>
      </c>
    </row>
    <row r="535" ht="49.5" spans="1:4">
      <c r="A535" s="1" t="s">
        <v>1535</v>
      </c>
      <c r="B535" s="2" t="s">
        <v>1536</v>
      </c>
      <c r="C535" s="3" t="s">
        <v>1537</v>
      </c>
      <c r="D535" s="3" t="s">
        <v>96</v>
      </c>
    </row>
    <row r="536" ht="49.5" spans="1:4">
      <c r="A536" s="1" t="s">
        <v>1538</v>
      </c>
      <c r="B536" s="2" t="s">
        <v>1536</v>
      </c>
      <c r="C536" s="3" t="s">
        <v>1539</v>
      </c>
      <c r="D536" s="3" t="s">
        <v>96</v>
      </c>
    </row>
    <row r="537" ht="49.5" spans="1:4">
      <c r="A537" s="1" t="s">
        <v>1540</v>
      </c>
      <c r="B537" s="2" t="s">
        <v>1536</v>
      </c>
      <c r="C537" s="3" t="s">
        <v>1541</v>
      </c>
      <c r="D537" s="3" t="s">
        <v>96</v>
      </c>
    </row>
    <row r="538" ht="49.5" spans="1:4">
      <c r="A538" s="1" t="s">
        <v>1542</v>
      </c>
      <c r="B538" s="2" t="s">
        <v>1536</v>
      </c>
      <c r="C538" s="3" t="s">
        <v>1543</v>
      </c>
      <c r="D538" s="3" t="s">
        <v>96</v>
      </c>
    </row>
    <row r="539" ht="49.5" spans="1:4">
      <c r="A539" s="1" t="s">
        <v>1544</v>
      </c>
      <c r="B539" s="2" t="s">
        <v>1536</v>
      </c>
      <c r="C539" s="3" t="s">
        <v>1545</v>
      </c>
      <c r="D539" s="3" t="s">
        <v>96</v>
      </c>
    </row>
    <row r="540" ht="49.5" spans="1:4">
      <c r="A540" s="1" t="s">
        <v>1546</v>
      </c>
      <c r="B540" s="2" t="s">
        <v>1536</v>
      </c>
      <c r="C540" s="3" t="s">
        <v>1547</v>
      </c>
      <c r="D540" s="3" t="s">
        <v>96</v>
      </c>
    </row>
    <row r="541" ht="49.5" spans="1:4">
      <c r="A541" s="1" t="s">
        <v>1548</v>
      </c>
      <c r="B541" s="2" t="s">
        <v>1536</v>
      </c>
      <c r="C541" s="3" t="s">
        <v>1549</v>
      </c>
      <c r="D541" s="3" t="s">
        <v>96</v>
      </c>
    </row>
    <row r="542" ht="49.5" spans="1:4">
      <c r="A542" s="1" t="s">
        <v>1550</v>
      </c>
      <c r="B542" s="2" t="s">
        <v>1536</v>
      </c>
      <c r="C542" s="3" t="s">
        <v>1551</v>
      </c>
      <c r="D542" s="3" t="s">
        <v>96</v>
      </c>
    </row>
    <row r="543" ht="49.5" spans="1:4">
      <c r="A543" s="1" t="s">
        <v>1552</v>
      </c>
      <c r="B543" s="2" t="s">
        <v>1536</v>
      </c>
      <c r="C543" s="3" t="s">
        <v>1553</v>
      </c>
      <c r="D543" s="3" t="s">
        <v>96</v>
      </c>
    </row>
    <row r="544" ht="49.5" spans="1:4">
      <c r="A544" s="1" t="s">
        <v>1554</v>
      </c>
      <c r="B544" s="2" t="s">
        <v>1536</v>
      </c>
      <c r="C544" s="3" t="s">
        <v>1555</v>
      </c>
      <c r="D544" s="3" t="s">
        <v>96</v>
      </c>
    </row>
    <row r="545" ht="49.5" spans="1:4">
      <c r="A545" s="1" t="s">
        <v>1556</v>
      </c>
      <c r="B545" s="2" t="s">
        <v>1536</v>
      </c>
      <c r="C545" s="3" t="s">
        <v>1557</v>
      </c>
      <c r="D545" s="3" t="s">
        <v>96</v>
      </c>
    </row>
    <row r="546" ht="49.5" spans="1:4">
      <c r="A546" s="1" t="s">
        <v>1558</v>
      </c>
      <c r="B546" s="2" t="s">
        <v>1536</v>
      </c>
      <c r="C546" s="3" t="s">
        <v>1559</v>
      </c>
      <c r="D546" s="3" t="s">
        <v>96</v>
      </c>
    </row>
    <row r="547" ht="49.5" spans="1:4">
      <c r="A547" s="1" t="s">
        <v>1560</v>
      </c>
      <c r="B547" s="2" t="s">
        <v>1536</v>
      </c>
      <c r="C547" s="3" t="s">
        <v>1561</v>
      </c>
      <c r="D547" s="3" t="s">
        <v>96</v>
      </c>
    </row>
    <row r="548" ht="49.5" spans="1:4">
      <c r="A548" s="1" t="s">
        <v>1562</v>
      </c>
      <c r="B548" s="2" t="s">
        <v>1536</v>
      </c>
      <c r="C548" s="3" t="s">
        <v>1563</v>
      </c>
      <c r="D548" s="3" t="s">
        <v>96</v>
      </c>
    </row>
    <row r="549" ht="49.5" spans="1:4">
      <c r="A549" s="1" t="s">
        <v>1564</v>
      </c>
      <c r="B549" s="2" t="s">
        <v>1536</v>
      </c>
      <c r="C549" s="3" t="s">
        <v>1565</v>
      </c>
      <c r="D549" s="3" t="s">
        <v>96</v>
      </c>
    </row>
    <row r="550" ht="49.5" spans="1:4">
      <c r="A550" s="1" t="s">
        <v>1566</v>
      </c>
      <c r="B550" s="2" t="s">
        <v>1536</v>
      </c>
      <c r="C550" s="3" t="s">
        <v>1567</v>
      </c>
      <c r="D550" s="3" t="s">
        <v>96</v>
      </c>
    </row>
    <row r="551" ht="49.5" spans="1:4">
      <c r="A551" s="1" t="s">
        <v>1568</v>
      </c>
      <c r="B551" s="2" t="s">
        <v>1536</v>
      </c>
      <c r="C551" s="3" t="s">
        <v>1569</v>
      </c>
      <c r="D551" s="3" t="s">
        <v>96</v>
      </c>
    </row>
    <row r="552" ht="49.5" spans="1:4">
      <c r="A552" s="1" t="s">
        <v>1570</v>
      </c>
      <c r="B552" s="2" t="s">
        <v>1536</v>
      </c>
      <c r="C552" s="3" t="s">
        <v>1571</v>
      </c>
      <c r="D552" s="3" t="s">
        <v>96</v>
      </c>
    </row>
    <row r="553" ht="49.5" spans="1:4">
      <c r="A553" s="1" t="s">
        <v>1572</v>
      </c>
      <c r="B553" s="2" t="s">
        <v>1536</v>
      </c>
      <c r="C553" s="3" t="s">
        <v>1573</v>
      </c>
      <c r="D553" s="3" t="s">
        <v>96</v>
      </c>
    </row>
    <row r="554" ht="49.5" spans="1:4">
      <c r="A554" s="1" t="s">
        <v>1574</v>
      </c>
      <c r="B554" s="2" t="s">
        <v>1536</v>
      </c>
      <c r="C554" s="3" t="s">
        <v>1575</v>
      </c>
      <c r="D554" s="3" t="s">
        <v>96</v>
      </c>
    </row>
    <row r="555" ht="49.5" spans="1:4">
      <c r="A555" s="1" t="s">
        <v>1576</v>
      </c>
      <c r="B555" s="2" t="s">
        <v>1536</v>
      </c>
      <c r="C555" s="3" t="s">
        <v>1577</v>
      </c>
      <c r="D555" s="3" t="s">
        <v>96</v>
      </c>
    </row>
    <row r="556" ht="49.5" spans="1:4">
      <c r="A556" s="1" t="s">
        <v>1578</v>
      </c>
      <c r="B556" s="2" t="s">
        <v>1536</v>
      </c>
      <c r="C556" s="3" t="s">
        <v>1579</v>
      </c>
      <c r="D556" s="3" t="s">
        <v>96</v>
      </c>
    </row>
    <row r="557" ht="49.5" spans="1:4">
      <c r="A557" s="1" t="s">
        <v>1580</v>
      </c>
      <c r="B557" s="2" t="s">
        <v>1536</v>
      </c>
      <c r="C557" s="3" t="s">
        <v>1581</v>
      </c>
      <c r="D557" s="3" t="s">
        <v>96</v>
      </c>
    </row>
    <row r="558" ht="49.5" spans="1:4">
      <c r="A558" s="1" t="s">
        <v>1582</v>
      </c>
      <c r="B558" s="2" t="s">
        <v>1536</v>
      </c>
      <c r="C558" s="3" t="s">
        <v>1583</v>
      </c>
      <c r="D558" s="3" t="s">
        <v>96</v>
      </c>
    </row>
    <row r="559" ht="49.5" spans="1:4">
      <c r="A559" s="1" t="s">
        <v>1584</v>
      </c>
      <c r="B559" s="2" t="s">
        <v>1536</v>
      </c>
      <c r="C559" s="3" t="s">
        <v>1585</v>
      </c>
      <c r="D559" s="3" t="s">
        <v>96</v>
      </c>
    </row>
    <row r="560" ht="49.5" spans="1:4">
      <c r="A560" s="1" t="s">
        <v>1586</v>
      </c>
      <c r="B560" s="2" t="s">
        <v>1536</v>
      </c>
      <c r="C560" s="3" t="s">
        <v>1587</v>
      </c>
      <c r="D560" s="3" t="s">
        <v>96</v>
      </c>
    </row>
    <row r="561" ht="49.5" spans="1:4">
      <c r="A561" s="1" t="s">
        <v>1588</v>
      </c>
      <c r="B561" s="2" t="s">
        <v>1536</v>
      </c>
      <c r="C561" s="3" t="s">
        <v>1589</v>
      </c>
      <c r="D561" s="3" t="s">
        <v>96</v>
      </c>
    </row>
    <row r="562" ht="49.5" spans="1:4">
      <c r="A562" s="1" t="s">
        <v>1590</v>
      </c>
      <c r="B562" s="2" t="s">
        <v>1536</v>
      </c>
      <c r="C562" s="3" t="s">
        <v>1591</v>
      </c>
      <c r="D562" s="3" t="s">
        <v>96</v>
      </c>
    </row>
    <row r="563" ht="49.5" spans="1:4">
      <c r="A563" s="1" t="s">
        <v>1592</v>
      </c>
      <c r="B563" s="2" t="s">
        <v>1536</v>
      </c>
      <c r="C563" s="3" t="s">
        <v>1593</v>
      </c>
      <c r="D563" s="3" t="s">
        <v>96</v>
      </c>
    </row>
    <row r="564" ht="49.5" spans="1:4">
      <c r="A564" s="1" t="s">
        <v>1594</v>
      </c>
      <c r="B564" s="2" t="s">
        <v>1536</v>
      </c>
      <c r="C564" s="3" t="s">
        <v>1595</v>
      </c>
      <c r="D564" s="3" t="s">
        <v>96</v>
      </c>
    </row>
    <row r="565" ht="49.5" spans="1:4">
      <c r="A565" s="1" t="s">
        <v>1596</v>
      </c>
      <c r="B565" s="2" t="s">
        <v>1536</v>
      </c>
      <c r="C565" s="3" t="s">
        <v>1597</v>
      </c>
      <c r="D565" s="3" t="s">
        <v>96</v>
      </c>
    </row>
    <row r="566" ht="49.5" spans="1:4">
      <c r="A566" s="1" t="s">
        <v>1598</v>
      </c>
      <c r="B566" s="2" t="s">
        <v>1536</v>
      </c>
      <c r="C566" s="3" t="s">
        <v>1599</v>
      </c>
      <c r="D566" s="3" t="s">
        <v>96</v>
      </c>
    </row>
    <row r="567" ht="49.5" spans="1:4">
      <c r="A567" s="1" t="s">
        <v>1600</v>
      </c>
      <c r="B567" s="2" t="s">
        <v>1536</v>
      </c>
      <c r="C567" s="3" t="s">
        <v>1601</v>
      </c>
      <c r="D567" s="3" t="s">
        <v>96</v>
      </c>
    </row>
    <row r="568" ht="49.5" spans="1:4">
      <c r="A568" s="1" t="s">
        <v>1602</v>
      </c>
      <c r="B568" s="2" t="s">
        <v>1536</v>
      </c>
      <c r="C568" s="3" t="s">
        <v>1603</v>
      </c>
      <c r="D568" s="3" t="s">
        <v>96</v>
      </c>
    </row>
    <row r="569" ht="49.5" spans="1:4">
      <c r="A569" s="1" t="s">
        <v>1604</v>
      </c>
      <c r="B569" s="2" t="s">
        <v>1536</v>
      </c>
      <c r="C569" s="3" t="s">
        <v>1605</v>
      </c>
      <c r="D569" s="3" t="s">
        <v>96</v>
      </c>
    </row>
    <row r="570" ht="49.5" spans="1:4">
      <c r="A570" s="1" t="s">
        <v>1606</v>
      </c>
      <c r="B570" s="2" t="s">
        <v>1536</v>
      </c>
      <c r="C570" s="3" t="s">
        <v>1607</v>
      </c>
      <c r="D570" s="3" t="s">
        <v>96</v>
      </c>
    </row>
    <row r="571" ht="49.5" spans="1:4">
      <c r="A571" s="1" t="s">
        <v>1608</v>
      </c>
      <c r="B571" s="2" t="s">
        <v>1536</v>
      </c>
      <c r="C571" s="3" t="s">
        <v>1609</v>
      </c>
      <c r="D571" s="3" t="s">
        <v>96</v>
      </c>
    </row>
    <row r="572" ht="49.5" spans="1:4">
      <c r="A572" s="1" t="s">
        <v>1610</v>
      </c>
      <c r="B572" s="2" t="s">
        <v>1536</v>
      </c>
      <c r="C572" s="3" t="s">
        <v>1611</v>
      </c>
      <c r="D572" s="3" t="s">
        <v>96</v>
      </c>
    </row>
    <row r="573" ht="49.5" spans="1:4">
      <c r="A573" s="1" t="s">
        <v>1612</v>
      </c>
      <c r="B573" s="2" t="s">
        <v>1536</v>
      </c>
      <c r="C573" s="3" t="s">
        <v>1613</v>
      </c>
      <c r="D573" s="3" t="s">
        <v>96</v>
      </c>
    </row>
    <row r="574" ht="49.5" spans="1:4">
      <c r="A574" s="1" t="s">
        <v>1614</v>
      </c>
      <c r="B574" s="2" t="s">
        <v>1536</v>
      </c>
      <c r="C574" s="3" t="s">
        <v>1615</v>
      </c>
      <c r="D574" s="3" t="s">
        <v>96</v>
      </c>
    </row>
    <row r="575" ht="49.5" spans="1:4">
      <c r="A575" s="1" t="s">
        <v>1616</v>
      </c>
      <c r="B575" s="2" t="s">
        <v>1536</v>
      </c>
      <c r="C575" s="3" t="s">
        <v>1617</v>
      </c>
      <c r="D575" s="3" t="s">
        <v>96</v>
      </c>
    </row>
    <row r="576" ht="49.5" spans="1:4">
      <c r="A576" s="1" t="s">
        <v>1618</v>
      </c>
      <c r="B576" s="2" t="s">
        <v>1536</v>
      </c>
      <c r="C576" s="3" t="s">
        <v>1619</v>
      </c>
      <c r="D576" s="3" t="s">
        <v>96</v>
      </c>
    </row>
    <row r="577" ht="49.5" spans="1:4">
      <c r="A577" s="1" t="s">
        <v>1620</v>
      </c>
      <c r="B577" s="2" t="s">
        <v>1536</v>
      </c>
      <c r="C577" s="3" t="s">
        <v>1621</v>
      </c>
      <c r="D577" s="3" t="s">
        <v>96</v>
      </c>
    </row>
    <row r="578" ht="49.5" spans="1:4">
      <c r="A578" s="1" t="s">
        <v>1622</v>
      </c>
      <c r="B578" s="2" t="s">
        <v>1536</v>
      </c>
      <c r="C578" s="3" t="s">
        <v>1623</v>
      </c>
      <c r="D578" s="3" t="s">
        <v>96</v>
      </c>
    </row>
    <row r="579" ht="49.5" spans="1:4">
      <c r="A579" s="1" t="s">
        <v>1624</v>
      </c>
      <c r="B579" s="2" t="s">
        <v>1536</v>
      </c>
      <c r="C579" s="3" t="s">
        <v>1625</v>
      </c>
      <c r="D579" s="3" t="s">
        <v>96</v>
      </c>
    </row>
    <row r="580" ht="49.5" spans="1:4">
      <c r="A580" s="1" t="s">
        <v>1626</v>
      </c>
      <c r="B580" s="2" t="s">
        <v>1536</v>
      </c>
      <c r="C580" s="3" t="s">
        <v>1627</v>
      </c>
      <c r="D580" s="3" t="s">
        <v>96</v>
      </c>
    </row>
    <row r="581" ht="49.5" spans="1:4">
      <c r="A581" s="1" t="s">
        <v>1628</v>
      </c>
      <c r="B581" s="2" t="s">
        <v>1536</v>
      </c>
      <c r="C581" s="3" t="s">
        <v>1629</v>
      </c>
      <c r="D581" s="3" t="s">
        <v>96</v>
      </c>
    </row>
    <row r="582" ht="49.5" spans="1:4">
      <c r="A582" s="1" t="s">
        <v>1630</v>
      </c>
      <c r="B582" s="2" t="s">
        <v>1536</v>
      </c>
      <c r="C582" s="3" t="s">
        <v>1631</v>
      </c>
      <c r="D582" s="3" t="s">
        <v>96</v>
      </c>
    </row>
    <row r="583" ht="49.5" spans="1:4">
      <c r="A583" s="1" t="s">
        <v>1632</v>
      </c>
      <c r="B583" s="2" t="s">
        <v>1536</v>
      </c>
      <c r="C583" s="3" t="s">
        <v>1633</v>
      </c>
      <c r="D583" s="3" t="s">
        <v>96</v>
      </c>
    </row>
    <row r="584" ht="49.5" spans="1:4">
      <c r="A584" s="1" t="s">
        <v>1634</v>
      </c>
      <c r="B584" s="2" t="s">
        <v>1536</v>
      </c>
      <c r="C584" s="3" t="s">
        <v>1635</v>
      </c>
      <c r="D584" s="3" t="s">
        <v>96</v>
      </c>
    </row>
    <row r="585" ht="49.5" spans="1:4">
      <c r="A585" s="1" t="s">
        <v>1636</v>
      </c>
      <c r="B585" s="2" t="s">
        <v>1536</v>
      </c>
      <c r="C585" s="3" t="s">
        <v>1637</v>
      </c>
      <c r="D585" s="3" t="s">
        <v>96</v>
      </c>
    </row>
    <row r="586" ht="49.5" spans="1:4">
      <c r="A586" s="1" t="s">
        <v>1638</v>
      </c>
      <c r="B586" s="2" t="s">
        <v>1536</v>
      </c>
      <c r="C586" s="3" t="s">
        <v>1639</v>
      </c>
      <c r="D586" s="3" t="s">
        <v>96</v>
      </c>
    </row>
    <row r="587" ht="49.5" spans="1:4">
      <c r="A587" s="1" t="s">
        <v>1640</v>
      </c>
      <c r="B587" s="2" t="s">
        <v>1536</v>
      </c>
      <c r="C587" s="3" t="s">
        <v>1641</v>
      </c>
      <c r="D587" s="3" t="s">
        <v>96</v>
      </c>
    </row>
    <row r="588" ht="49.5" spans="1:4">
      <c r="A588" s="1" t="s">
        <v>1642</v>
      </c>
      <c r="B588" s="2" t="s">
        <v>1536</v>
      </c>
      <c r="C588" s="3" t="s">
        <v>1643</v>
      </c>
      <c r="D588" s="3" t="s">
        <v>96</v>
      </c>
    </row>
    <row r="589" ht="49.5" spans="1:4">
      <c r="A589" s="1" t="s">
        <v>1644</v>
      </c>
      <c r="B589" s="2" t="s">
        <v>1536</v>
      </c>
      <c r="C589" s="3" t="s">
        <v>1645</v>
      </c>
      <c r="D589" s="3" t="s">
        <v>96</v>
      </c>
    </row>
    <row r="590" ht="49.5" spans="1:4">
      <c r="A590" s="1" t="s">
        <v>1646</v>
      </c>
      <c r="B590" s="2" t="s">
        <v>1536</v>
      </c>
      <c r="C590" s="3" t="s">
        <v>1647</v>
      </c>
      <c r="D590" s="3" t="s">
        <v>96</v>
      </c>
    </row>
    <row r="591" ht="49.5" spans="1:4">
      <c r="A591" s="1" t="s">
        <v>1648</v>
      </c>
      <c r="B591" s="2" t="s">
        <v>1536</v>
      </c>
      <c r="C591" s="3" t="s">
        <v>1649</v>
      </c>
      <c r="D591" s="3" t="s">
        <v>96</v>
      </c>
    </row>
    <row r="592" ht="49.5" spans="1:4">
      <c r="A592" s="1" t="s">
        <v>1650</v>
      </c>
      <c r="B592" s="2" t="s">
        <v>1536</v>
      </c>
      <c r="C592" s="3" t="s">
        <v>1651</v>
      </c>
      <c r="D592" s="3" t="s">
        <v>96</v>
      </c>
    </row>
    <row r="593" ht="49.5" spans="1:4">
      <c r="A593" s="1" t="s">
        <v>1652</v>
      </c>
      <c r="B593" s="2" t="s">
        <v>1536</v>
      </c>
      <c r="C593" s="3" t="s">
        <v>1653</v>
      </c>
      <c r="D593" s="3" t="s">
        <v>96</v>
      </c>
    </row>
    <row r="594" ht="49.5" spans="1:4">
      <c r="A594" s="1" t="s">
        <v>1654</v>
      </c>
      <c r="B594" s="2" t="s">
        <v>1536</v>
      </c>
      <c r="C594" s="3" t="s">
        <v>1655</v>
      </c>
      <c r="D594" s="3" t="s">
        <v>96</v>
      </c>
    </row>
    <row r="595" ht="49.5" spans="1:4">
      <c r="A595" s="1" t="s">
        <v>1656</v>
      </c>
      <c r="B595" s="2" t="s">
        <v>1536</v>
      </c>
      <c r="C595" s="3" t="s">
        <v>1657</v>
      </c>
      <c r="D595" s="3" t="s">
        <v>96</v>
      </c>
    </row>
    <row r="596" ht="49.5" spans="1:4">
      <c r="A596" s="1" t="s">
        <v>1658</v>
      </c>
      <c r="B596" s="2" t="s">
        <v>1536</v>
      </c>
      <c r="C596" s="3" t="s">
        <v>1659</v>
      </c>
      <c r="D596" s="3" t="s">
        <v>96</v>
      </c>
    </row>
    <row r="597" ht="49.5" spans="1:4">
      <c r="A597" s="1" t="s">
        <v>1660</v>
      </c>
      <c r="B597" s="2" t="s">
        <v>1536</v>
      </c>
      <c r="C597" s="3" t="s">
        <v>1661</v>
      </c>
      <c r="D597" s="3" t="s">
        <v>96</v>
      </c>
    </row>
    <row r="598" ht="49.5" spans="1:4">
      <c r="A598" s="1" t="s">
        <v>1662</v>
      </c>
      <c r="B598" s="2" t="s">
        <v>1536</v>
      </c>
      <c r="C598" s="3" t="s">
        <v>1663</v>
      </c>
      <c r="D598" s="3" t="s">
        <v>96</v>
      </c>
    </row>
    <row r="599" ht="49.5" spans="1:4">
      <c r="A599" s="1" t="s">
        <v>1664</v>
      </c>
      <c r="B599" s="2" t="s">
        <v>1536</v>
      </c>
      <c r="C599" s="3" t="s">
        <v>1665</v>
      </c>
      <c r="D599" s="3" t="s">
        <v>96</v>
      </c>
    </row>
    <row r="600" ht="49.5" spans="1:4">
      <c r="A600" s="1" t="s">
        <v>1666</v>
      </c>
      <c r="B600" s="2" t="s">
        <v>1536</v>
      </c>
      <c r="C600" s="3" t="s">
        <v>1667</v>
      </c>
      <c r="D600" s="3" t="s">
        <v>96</v>
      </c>
    </row>
    <row r="601" ht="49.5" spans="1:4">
      <c r="A601" s="1" t="s">
        <v>1668</v>
      </c>
      <c r="B601" s="2" t="s">
        <v>1536</v>
      </c>
      <c r="C601" s="3" t="s">
        <v>1669</v>
      </c>
      <c r="D601" s="3" t="s">
        <v>96</v>
      </c>
    </row>
    <row r="602" ht="49.5" spans="1:4">
      <c r="A602" s="1" t="s">
        <v>1670</v>
      </c>
      <c r="B602" s="2" t="s">
        <v>1536</v>
      </c>
      <c r="C602" s="3" t="s">
        <v>1671</v>
      </c>
      <c r="D602" s="3" t="s">
        <v>96</v>
      </c>
    </row>
    <row r="603" ht="49.5" spans="1:4">
      <c r="A603" s="1" t="s">
        <v>1672</v>
      </c>
      <c r="B603" s="2" t="s">
        <v>1536</v>
      </c>
      <c r="C603" s="3" t="s">
        <v>1673</v>
      </c>
      <c r="D603" s="3" t="s">
        <v>96</v>
      </c>
    </row>
    <row r="604" ht="49.5" spans="1:4">
      <c r="A604" s="1" t="s">
        <v>1674</v>
      </c>
      <c r="B604" s="2" t="s">
        <v>1536</v>
      </c>
      <c r="C604" s="3" t="s">
        <v>1675</v>
      </c>
      <c r="D604" s="3" t="s">
        <v>96</v>
      </c>
    </row>
    <row r="605" ht="49.5" spans="1:4">
      <c r="A605" s="1" t="s">
        <v>1676</v>
      </c>
      <c r="B605" s="2" t="s">
        <v>1536</v>
      </c>
      <c r="C605" s="3" t="s">
        <v>1677</v>
      </c>
      <c r="D605" s="3" t="s">
        <v>96</v>
      </c>
    </row>
    <row r="606" ht="49.5" spans="1:4">
      <c r="A606" s="1" t="s">
        <v>1678</v>
      </c>
      <c r="B606" s="2" t="s">
        <v>1536</v>
      </c>
      <c r="C606" s="3" t="s">
        <v>1679</v>
      </c>
      <c r="D606" s="3" t="s">
        <v>96</v>
      </c>
    </row>
    <row r="607" ht="49.5" spans="1:4">
      <c r="A607" s="1" t="s">
        <v>1680</v>
      </c>
      <c r="B607" s="2" t="s">
        <v>1536</v>
      </c>
      <c r="C607" s="3" t="s">
        <v>1681</v>
      </c>
      <c r="D607" s="3" t="s">
        <v>96</v>
      </c>
    </row>
    <row r="608" ht="49.5" spans="1:4">
      <c r="A608" s="1" t="s">
        <v>1682</v>
      </c>
      <c r="B608" s="2" t="s">
        <v>1536</v>
      </c>
      <c r="C608" s="3" t="s">
        <v>1683</v>
      </c>
      <c r="D608" s="3" t="s">
        <v>96</v>
      </c>
    </row>
    <row r="609" ht="49.5" spans="1:4">
      <c r="A609" s="1" t="s">
        <v>1684</v>
      </c>
      <c r="B609" s="2" t="s">
        <v>1536</v>
      </c>
      <c r="C609" s="3" t="s">
        <v>1685</v>
      </c>
      <c r="D609" s="3" t="s">
        <v>96</v>
      </c>
    </row>
    <row r="610" ht="49.5" spans="1:4">
      <c r="A610" s="1" t="s">
        <v>1686</v>
      </c>
      <c r="B610" s="2" t="s">
        <v>1536</v>
      </c>
      <c r="C610" s="3" t="s">
        <v>1687</v>
      </c>
      <c r="D610" s="3" t="s">
        <v>96</v>
      </c>
    </row>
    <row r="611" ht="49.5" spans="1:4">
      <c r="A611" s="1" t="s">
        <v>1688</v>
      </c>
      <c r="B611" s="2" t="s">
        <v>1536</v>
      </c>
      <c r="C611" s="3" t="s">
        <v>1565</v>
      </c>
      <c r="D611" s="3" t="s">
        <v>96</v>
      </c>
    </row>
    <row r="612" ht="49.5" spans="1:4">
      <c r="A612" s="1" t="s">
        <v>1689</v>
      </c>
      <c r="B612" s="2" t="s">
        <v>1536</v>
      </c>
      <c r="C612" s="3" t="s">
        <v>1690</v>
      </c>
      <c r="D612" s="3" t="s">
        <v>96</v>
      </c>
    </row>
    <row r="613" ht="49.5" spans="1:4">
      <c r="A613" s="1" t="s">
        <v>1691</v>
      </c>
      <c r="B613" s="2" t="s">
        <v>1536</v>
      </c>
      <c r="C613" s="3" t="s">
        <v>1692</v>
      </c>
      <c r="D613" s="3" t="s">
        <v>96</v>
      </c>
    </row>
    <row r="614" ht="49.5" spans="1:4">
      <c r="A614" s="1" t="s">
        <v>1693</v>
      </c>
      <c r="B614" s="2" t="s">
        <v>1536</v>
      </c>
      <c r="C614" s="3" t="s">
        <v>1694</v>
      </c>
      <c r="D614" s="3" t="s">
        <v>96</v>
      </c>
    </row>
    <row r="615" ht="49.5" spans="1:4">
      <c r="A615" s="1" t="s">
        <v>1695</v>
      </c>
      <c r="B615" s="2" t="s">
        <v>1536</v>
      </c>
      <c r="C615" s="3" t="s">
        <v>1696</v>
      </c>
      <c r="D615" s="3" t="s">
        <v>96</v>
      </c>
    </row>
    <row r="616" ht="49.5" spans="1:4">
      <c r="A616" s="1" t="s">
        <v>1697</v>
      </c>
      <c r="B616" s="2" t="s">
        <v>1536</v>
      </c>
      <c r="C616" s="3" t="s">
        <v>1698</v>
      </c>
      <c r="D616" s="3" t="s">
        <v>96</v>
      </c>
    </row>
    <row r="617" ht="49.5" spans="1:4">
      <c r="A617" s="1" t="s">
        <v>1699</v>
      </c>
      <c r="B617" s="2" t="s">
        <v>1536</v>
      </c>
      <c r="C617" s="3" t="s">
        <v>1700</v>
      </c>
      <c r="D617" s="3" t="s">
        <v>96</v>
      </c>
    </row>
    <row r="618" ht="49.5" spans="1:4">
      <c r="A618" s="1" t="s">
        <v>1701</v>
      </c>
      <c r="B618" s="2" t="s">
        <v>1536</v>
      </c>
      <c r="C618" s="3" t="s">
        <v>1702</v>
      </c>
      <c r="D618" s="3" t="s">
        <v>96</v>
      </c>
    </row>
    <row r="619" ht="49.5" spans="1:4">
      <c r="A619" s="1" t="s">
        <v>1703</v>
      </c>
      <c r="B619" s="2" t="s">
        <v>1536</v>
      </c>
      <c r="C619" s="3" t="s">
        <v>1704</v>
      </c>
      <c r="D619" s="3" t="s">
        <v>96</v>
      </c>
    </row>
    <row r="620" ht="49.5" spans="1:4">
      <c r="A620" s="1" t="s">
        <v>1705</v>
      </c>
      <c r="B620" s="2" t="s">
        <v>1536</v>
      </c>
      <c r="C620" s="3" t="s">
        <v>1706</v>
      </c>
      <c r="D620" s="3" t="s">
        <v>96</v>
      </c>
    </row>
    <row r="621" ht="49.5" spans="1:4">
      <c r="A621" s="1" t="s">
        <v>1707</v>
      </c>
      <c r="B621" s="2" t="s">
        <v>1536</v>
      </c>
      <c r="C621" s="3" t="s">
        <v>1708</v>
      </c>
      <c r="D621" s="3" t="s">
        <v>96</v>
      </c>
    </row>
    <row r="622" ht="49.5" spans="1:4">
      <c r="A622" s="1" t="s">
        <v>1709</v>
      </c>
      <c r="B622" s="2" t="s">
        <v>1536</v>
      </c>
      <c r="C622" s="3" t="s">
        <v>1645</v>
      </c>
      <c r="D622" s="3" t="s">
        <v>96</v>
      </c>
    </row>
    <row r="623" ht="49.5" spans="1:4">
      <c r="A623" s="1" t="s">
        <v>1710</v>
      </c>
      <c r="B623" s="2" t="s">
        <v>1536</v>
      </c>
      <c r="C623" s="3" t="s">
        <v>1711</v>
      </c>
      <c r="D623" s="3" t="s">
        <v>96</v>
      </c>
    </row>
    <row r="624" ht="49.5" spans="1:4">
      <c r="A624" s="1" t="s">
        <v>1712</v>
      </c>
      <c r="B624" s="2" t="s">
        <v>1536</v>
      </c>
      <c r="C624" s="3" t="s">
        <v>1713</v>
      </c>
      <c r="D624" s="3" t="s">
        <v>96</v>
      </c>
    </row>
    <row r="625" ht="49.5" spans="1:4">
      <c r="A625" s="1" t="s">
        <v>1714</v>
      </c>
      <c r="B625" s="2" t="s">
        <v>1536</v>
      </c>
      <c r="C625" s="3" t="s">
        <v>1715</v>
      </c>
      <c r="D625" s="3" t="s">
        <v>96</v>
      </c>
    </row>
    <row r="626" ht="49.5" spans="1:4">
      <c r="A626" s="1" t="s">
        <v>1716</v>
      </c>
      <c r="B626" s="2" t="s">
        <v>1536</v>
      </c>
      <c r="C626" s="3" t="s">
        <v>1717</v>
      </c>
      <c r="D626" s="3" t="s">
        <v>96</v>
      </c>
    </row>
    <row r="627" ht="49.5" spans="1:4">
      <c r="A627" s="1" t="s">
        <v>1718</v>
      </c>
      <c r="B627" s="2" t="s">
        <v>1536</v>
      </c>
      <c r="C627" s="3" t="s">
        <v>1719</v>
      </c>
      <c r="D627" s="3" t="s">
        <v>96</v>
      </c>
    </row>
    <row r="628" ht="49.5" spans="1:4">
      <c r="A628" s="1" t="s">
        <v>1720</v>
      </c>
      <c r="B628" s="2" t="s">
        <v>1536</v>
      </c>
      <c r="C628" s="3" t="s">
        <v>1721</v>
      </c>
      <c r="D628" s="3" t="s">
        <v>96</v>
      </c>
    </row>
    <row r="629" ht="49.5" spans="1:4">
      <c r="A629" s="1" t="s">
        <v>1722</v>
      </c>
      <c r="B629" s="2" t="s">
        <v>1536</v>
      </c>
      <c r="C629" s="3" t="s">
        <v>1723</v>
      </c>
      <c r="D629" s="3" t="s">
        <v>96</v>
      </c>
    </row>
    <row r="630" ht="49.5" spans="1:4">
      <c r="A630" s="1" t="s">
        <v>1724</v>
      </c>
      <c r="B630" s="2" t="s">
        <v>1536</v>
      </c>
      <c r="C630" s="3" t="s">
        <v>1725</v>
      </c>
      <c r="D630" s="3" t="s">
        <v>96</v>
      </c>
    </row>
    <row r="631" ht="49.5" spans="1:4">
      <c r="A631" s="1" t="s">
        <v>1726</v>
      </c>
      <c r="B631" s="2" t="s">
        <v>1536</v>
      </c>
      <c r="C631" s="3" t="s">
        <v>1727</v>
      </c>
      <c r="D631" s="3" t="s">
        <v>96</v>
      </c>
    </row>
    <row r="632" ht="49.5" spans="1:4">
      <c r="A632" s="1" t="s">
        <v>1728</v>
      </c>
      <c r="B632" s="2" t="s">
        <v>1536</v>
      </c>
      <c r="C632" s="3" t="s">
        <v>1729</v>
      </c>
      <c r="D632" s="3" t="s">
        <v>96</v>
      </c>
    </row>
    <row r="633" ht="49.5" spans="1:4">
      <c r="A633" s="1" t="s">
        <v>1730</v>
      </c>
      <c r="B633" s="2" t="s">
        <v>1536</v>
      </c>
      <c r="C633" s="3" t="s">
        <v>1731</v>
      </c>
      <c r="D633" s="3" t="s">
        <v>96</v>
      </c>
    </row>
    <row r="634" ht="49.5" spans="1:4">
      <c r="A634" s="1" t="s">
        <v>1732</v>
      </c>
      <c r="B634" s="2" t="s">
        <v>1536</v>
      </c>
      <c r="C634" s="3" t="s">
        <v>1733</v>
      </c>
      <c r="D634" s="3" t="s">
        <v>96</v>
      </c>
    </row>
    <row r="635" ht="49.5" spans="1:4">
      <c r="A635" s="1" t="s">
        <v>1734</v>
      </c>
      <c r="B635" s="2" t="s">
        <v>1536</v>
      </c>
      <c r="C635" s="3" t="s">
        <v>1735</v>
      </c>
      <c r="D635" s="3" t="s">
        <v>96</v>
      </c>
    </row>
    <row r="636" ht="49.5" spans="1:4">
      <c r="A636" s="1" t="s">
        <v>1736</v>
      </c>
      <c r="B636" s="2" t="s">
        <v>1536</v>
      </c>
      <c r="C636" s="3" t="s">
        <v>1737</v>
      </c>
      <c r="D636" s="3" t="s">
        <v>96</v>
      </c>
    </row>
    <row r="637" ht="49.5" spans="1:4">
      <c r="A637" s="1" t="s">
        <v>1738</v>
      </c>
      <c r="B637" s="2" t="s">
        <v>1536</v>
      </c>
      <c r="C637" s="3" t="s">
        <v>1739</v>
      </c>
      <c r="D637" s="3" t="s">
        <v>96</v>
      </c>
    </row>
    <row r="638" ht="49.5" spans="1:4">
      <c r="A638" s="1" t="s">
        <v>1740</v>
      </c>
      <c r="B638" s="2" t="s">
        <v>1536</v>
      </c>
      <c r="C638" s="3" t="s">
        <v>1741</v>
      </c>
      <c r="D638" s="3" t="s">
        <v>96</v>
      </c>
    </row>
    <row r="639" ht="49.5" spans="1:4">
      <c r="A639" s="1" t="s">
        <v>1742</v>
      </c>
      <c r="B639" s="2" t="s">
        <v>1536</v>
      </c>
      <c r="C639" s="3" t="s">
        <v>1743</v>
      </c>
      <c r="D639" s="3" t="s">
        <v>96</v>
      </c>
    </row>
    <row r="640" ht="49.5" spans="1:4">
      <c r="A640" s="1" t="s">
        <v>1744</v>
      </c>
      <c r="B640" s="2" t="s">
        <v>1536</v>
      </c>
      <c r="C640" s="3" t="s">
        <v>1745</v>
      </c>
      <c r="D640" s="3" t="s">
        <v>96</v>
      </c>
    </row>
    <row r="641" ht="49.5" spans="1:4">
      <c r="A641" s="1" t="s">
        <v>1746</v>
      </c>
      <c r="B641" s="2" t="s">
        <v>1536</v>
      </c>
      <c r="C641" s="3" t="s">
        <v>1747</v>
      </c>
      <c r="D641" s="3" t="s">
        <v>96</v>
      </c>
    </row>
    <row r="642" ht="49.5" spans="1:4">
      <c r="A642" s="1" t="s">
        <v>1748</v>
      </c>
      <c r="B642" s="2" t="s">
        <v>1536</v>
      </c>
      <c r="C642" s="3" t="s">
        <v>1749</v>
      </c>
      <c r="D642" s="3" t="s">
        <v>96</v>
      </c>
    </row>
    <row r="643" ht="49.5" spans="1:4">
      <c r="A643" s="1" t="s">
        <v>1750</v>
      </c>
      <c r="B643" s="2" t="s">
        <v>1536</v>
      </c>
      <c r="C643" s="3" t="s">
        <v>1751</v>
      </c>
      <c r="D643" s="3" t="s">
        <v>96</v>
      </c>
    </row>
    <row r="644" ht="49.5" spans="1:4">
      <c r="A644" s="1" t="s">
        <v>1752</v>
      </c>
      <c r="B644" s="2" t="s">
        <v>1536</v>
      </c>
      <c r="C644" s="3" t="s">
        <v>1753</v>
      </c>
      <c r="D644" s="3" t="s">
        <v>96</v>
      </c>
    </row>
    <row r="645" ht="49.5" spans="1:4">
      <c r="A645" s="1" t="s">
        <v>1754</v>
      </c>
      <c r="B645" s="2" t="s">
        <v>1536</v>
      </c>
      <c r="C645" s="3" t="s">
        <v>1755</v>
      </c>
      <c r="D645" s="3" t="s">
        <v>96</v>
      </c>
    </row>
    <row r="646" ht="49.5" spans="1:4">
      <c r="A646" s="1" t="s">
        <v>1756</v>
      </c>
      <c r="B646" s="2" t="s">
        <v>1536</v>
      </c>
      <c r="C646" s="3" t="s">
        <v>1757</v>
      </c>
      <c r="D646" s="3" t="s">
        <v>96</v>
      </c>
    </row>
    <row r="647" ht="49.5" spans="1:4">
      <c r="A647" s="1" t="s">
        <v>1758</v>
      </c>
      <c r="B647" s="2" t="s">
        <v>1536</v>
      </c>
      <c r="C647" s="3" t="s">
        <v>1759</v>
      </c>
      <c r="D647" s="3" t="s">
        <v>96</v>
      </c>
    </row>
    <row r="648" ht="49.5" spans="1:4">
      <c r="A648" s="1" t="s">
        <v>1760</v>
      </c>
      <c r="B648" s="2" t="s">
        <v>1536</v>
      </c>
      <c r="C648" s="3" t="s">
        <v>1761</v>
      </c>
      <c r="D648" s="3" t="s">
        <v>96</v>
      </c>
    </row>
    <row r="649" ht="49.5" spans="1:4">
      <c r="A649" s="1" t="s">
        <v>1762</v>
      </c>
      <c r="B649" s="2" t="s">
        <v>1536</v>
      </c>
      <c r="C649" s="3" t="s">
        <v>1763</v>
      </c>
      <c r="D649" s="3" t="s">
        <v>96</v>
      </c>
    </row>
    <row r="650" ht="49.5" spans="1:4">
      <c r="A650" s="1" t="s">
        <v>1764</v>
      </c>
      <c r="B650" s="2" t="s">
        <v>1536</v>
      </c>
      <c r="C650" s="3" t="s">
        <v>1765</v>
      </c>
      <c r="D650" s="3" t="s">
        <v>96</v>
      </c>
    </row>
    <row r="651" ht="49.5" spans="1:4">
      <c r="A651" s="1" t="s">
        <v>1766</v>
      </c>
      <c r="B651" s="2" t="s">
        <v>1536</v>
      </c>
      <c r="C651" s="3" t="s">
        <v>1767</v>
      </c>
      <c r="D651" s="3" t="s">
        <v>96</v>
      </c>
    </row>
    <row r="652" ht="49.5" spans="1:4">
      <c r="A652" s="1" t="s">
        <v>1768</v>
      </c>
      <c r="B652" s="2" t="s">
        <v>1536</v>
      </c>
      <c r="C652" s="3" t="s">
        <v>1769</v>
      </c>
      <c r="D652" s="3" t="s">
        <v>96</v>
      </c>
    </row>
    <row r="653" ht="49.5" spans="1:4">
      <c r="A653" s="1" t="s">
        <v>1770</v>
      </c>
      <c r="B653" s="2" t="s">
        <v>1536</v>
      </c>
      <c r="C653" s="3" t="s">
        <v>1771</v>
      </c>
      <c r="D653" s="3" t="s">
        <v>96</v>
      </c>
    </row>
    <row r="654" ht="49.5" spans="1:4">
      <c r="A654" s="1" t="s">
        <v>1772</v>
      </c>
      <c r="B654" s="2" t="s">
        <v>1536</v>
      </c>
      <c r="C654" s="3" t="s">
        <v>1773</v>
      </c>
      <c r="D654" s="3" t="s">
        <v>96</v>
      </c>
    </row>
    <row r="655" ht="49.5" spans="1:4">
      <c r="A655" s="1" t="s">
        <v>1774</v>
      </c>
      <c r="B655" s="2" t="s">
        <v>1536</v>
      </c>
      <c r="C655" s="3" t="s">
        <v>1775</v>
      </c>
      <c r="D655" s="3" t="s">
        <v>96</v>
      </c>
    </row>
    <row r="656" ht="49.5" spans="1:4">
      <c r="A656" s="1" t="s">
        <v>1776</v>
      </c>
      <c r="B656" s="2" t="s">
        <v>1536</v>
      </c>
      <c r="C656" s="3" t="s">
        <v>1777</v>
      </c>
      <c r="D656" s="3" t="s">
        <v>96</v>
      </c>
    </row>
    <row r="657" ht="49.5" spans="1:4">
      <c r="A657" s="1" t="s">
        <v>1778</v>
      </c>
      <c r="B657" s="2" t="s">
        <v>1536</v>
      </c>
      <c r="C657" s="3" t="s">
        <v>1779</v>
      </c>
      <c r="D657" s="3" t="s">
        <v>96</v>
      </c>
    </row>
    <row r="658" ht="49.5" spans="1:4">
      <c r="A658" s="1" t="s">
        <v>1780</v>
      </c>
      <c r="B658" s="2" t="s">
        <v>1536</v>
      </c>
      <c r="C658" s="3" t="s">
        <v>1781</v>
      </c>
      <c r="D658" s="3" t="s">
        <v>96</v>
      </c>
    </row>
    <row r="659" ht="49.5" spans="1:4">
      <c r="A659" s="1" t="s">
        <v>1782</v>
      </c>
      <c r="B659" s="2" t="s">
        <v>1536</v>
      </c>
      <c r="C659" s="3" t="s">
        <v>1783</v>
      </c>
      <c r="D659" s="3" t="s">
        <v>96</v>
      </c>
    </row>
    <row r="660" ht="49.5" spans="1:4">
      <c r="A660" s="1" t="s">
        <v>1784</v>
      </c>
      <c r="B660" s="2" t="s">
        <v>1536</v>
      </c>
      <c r="C660" s="3" t="s">
        <v>1785</v>
      </c>
      <c r="D660" s="3" t="s">
        <v>96</v>
      </c>
    </row>
    <row r="661" ht="49.5" spans="1:4">
      <c r="A661" s="1" t="s">
        <v>1786</v>
      </c>
      <c r="B661" s="2" t="s">
        <v>1536</v>
      </c>
      <c r="C661" s="3" t="s">
        <v>1787</v>
      </c>
      <c r="D661" s="3" t="s">
        <v>96</v>
      </c>
    </row>
    <row r="662" ht="49.5" spans="1:4">
      <c r="A662" s="1" t="s">
        <v>1788</v>
      </c>
      <c r="B662" s="2" t="s">
        <v>1536</v>
      </c>
      <c r="C662" s="3" t="s">
        <v>1789</v>
      </c>
      <c r="D662" s="3" t="s">
        <v>96</v>
      </c>
    </row>
    <row r="663" ht="49.5" spans="1:4">
      <c r="A663" s="1" t="s">
        <v>1790</v>
      </c>
      <c r="B663" s="2" t="s">
        <v>1536</v>
      </c>
      <c r="C663" s="3" t="s">
        <v>1791</v>
      </c>
      <c r="D663" s="3" t="s">
        <v>96</v>
      </c>
    </row>
    <row r="664" ht="49.5" spans="1:4">
      <c r="A664" s="1" t="s">
        <v>1792</v>
      </c>
      <c r="B664" s="2" t="s">
        <v>1536</v>
      </c>
      <c r="C664" s="3" t="s">
        <v>1793</v>
      </c>
      <c r="D664" s="3" t="s">
        <v>96</v>
      </c>
    </row>
    <row r="665" ht="49.5" spans="1:4">
      <c r="A665" s="1" t="s">
        <v>1794</v>
      </c>
      <c r="B665" s="2" t="s">
        <v>1536</v>
      </c>
      <c r="C665" s="3" t="s">
        <v>1795</v>
      </c>
      <c r="D665" s="3" t="s">
        <v>96</v>
      </c>
    </row>
    <row r="666" ht="49.5" spans="1:4">
      <c r="A666" s="1" t="s">
        <v>1796</v>
      </c>
      <c r="B666" s="2" t="s">
        <v>1536</v>
      </c>
      <c r="C666" s="3" t="s">
        <v>1797</v>
      </c>
      <c r="D666" s="3" t="s">
        <v>96</v>
      </c>
    </row>
    <row r="667" ht="49.5" spans="1:4">
      <c r="A667" s="1" t="s">
        <v>1798</v>
      </c>
      <c r="B667" s="2" t="s">
        <v>1536</v>
      </c>
      <c r="C667" s="3" t="s">
        <v>1799</v>
      </c>
      <c r="D667" s="3" t="s">
        <v>96</v>
      </c>
    </row>
    <row r="668" ht="49.5" spans="1:4">
      <c r="A668" s="1" t="s">
        <v>1800</v>
      </c>
      <c r="B668" s="2" t="s">
        <v>1536</v>
      </c>
      <c r="C668" s="3" t="s">
        <v>1801</v>
      </c>
      <c r="D668" s="3" t="s">
        <v>96</v>
      </c>
    </row>
    <row r="669" ht="49.5" spans="1:4">
      <c r="A669" s="1" t="s">
        <v>1802</v>
      </c>
      <c r="B669" s="2" t="s">
        <v>1536</v>
      </c>
      <c r="C669" s="3" t="s">
        <v>1803</v>
      </c>
      <c r="D669" s="3" t="s">
        <v>96</v>
      </c>
    </row>
    <row r="670" ht="49.5" spans="1:4">
      <c r="A670" s="1" t="s">
        <v>1804</v>
      </c>
      <c r="B670" s="2" t="s">
        <v>1536</v>
      </c>
      <c r="C670" s="3" t="s">
        <v>1805</v>
      </c>
      <c r="D670" s="3" t="s">
        <v>96</v>
      </c>
    </row>
    <row r="671" ht="49.5" spans="1:4">
      <c r="A671" s="1" t="s">
        <v>1806</v>
      </c>
      <c r="B671" s="2" t="s">
        <v>1536</v>
      </c>
      <c r="C671" s="3" t="s">
        <v>1807</v>
      </c>
      <c r="D671" s="3" t="s">
        <v>96</v>
      </c>
    </row>
    <row r="672" ht="49.5" spans="1:4">
      <c r="A672" s="1" t="s">
        <v>1808</v>
      </c>
      <c r="B672" s="2" t="s">
        <v>1536</v>
      </c>
      <c r="C672" s="3" t="s">
        <v>1809</v>
      </c>
      <c r="D672" s="3" t="s">
        <v>96</v>
      </c>
    </row>
    <row r="673" ht="49.5" spans="1:4">
      <c r="A673" s="1" t="s">
        <v>1810</v>
      </c>
      <c r="B673" s="2" t="s">
        <v>1536</v>
      </c>
      <c r="C673" s="3" t="s">
        <v>1811</v>
      </c>
      <c r="D673" s="3" t="s">
        <v>96</v>
      </c>
    </row>
    <row r="674" ht="49.5" spans="1:4">
      <c r="A674" s="1" t="s">
        <v>1812</v>
      </c>
      <c r="B674" s="2" t="s">
        <v>1536</v>
      </c>
      <c r="C674" s="3" t="s">
        <v>1813</v>
      </c>
      <c r="D674" s="3" t="s">
        <v>96</v>
      </c>
    </row>
    <row r="675" ht="49.5" spans="1:4">
      <c r="A675" s="1" t="s">
        <v>1814</v>
      </c>
      <c r="B675" s="2" t="s">
        <v>1536</v>
      </c>
      <c r="C675" s="3" t="s">
        <v>1815</v>
      </c>
      <c r="D675" s="3" t="s">
        <v>96</v>
      </c>
    </row>
    <row r="676" ht="49.5" spans="1:4">
      <c r="A676" s="1" t="s">
        <v>1816</v>
      </c>
      <c r="B676" s="2" t="s">
        <v>1536</v>
      </c>
      <c r="C676" s="3" t="s">
        <v>1817</v>
      </c>
      <c r="D676" s="3" t="s">
        <v>96</v>
      </c>
    </row>
    <row r="677" ht="49.5" spans="1:4">
      <c r="A677" s="1" t="s">
        <v>1818</v>
      </c>
      <c r="B677" s="2" t="s">
        <v>1536</v>
      </c>
      <c r="C677" s="3" t="s">
        <v>1819</v>
      </c>
      <c r="D677" s="3" t="s">
        <v>96</v>
      </c>
    </row>
    <row r="678" ht="49.5" spans="1:4">
      <c r="A678" s="1" t="s">
        <v>1820</v>
      </c>
      <c r="B678" s="2" t="s">
        <v>1536</v>
      </c>
      <c r="C678" s="3" t="s">
        <v>1821</v>
      </c>
      <c r="D678" s="3" t="s">
        <v>96</v>
      </c>
    </row>
    <row r="679" ht="49.5" spans="1:4">
      <c r="A679" s="1" t="s">
        <v>1822</v>
      </c>
      <c r="B679" s="2" t="s">
        <v>1536</v>
      </c>
      <c r="C679" s="3" t="s">
        <v>1823</v>
      </c>
      <c r="D679" s="3" t="s">
        <v>96</v>
      </c>
    </row>
    <row r="680" ht="49.5" spans="1:4">
      <c r="A680" s="1" t="s">
        <v>1824</v>
      </c>
      <c r="B680" s="2" t="s">
        <v>1536</v>
      </c>
      <c r="C680" s="3" t="s">
        <v>1825</v>
      </c>
      <c r="D680" s="3" t="s">
        <v>96</v>
      </c>
    </row>
    <row r="681" ht="49.5" spans="1:4">
      <c r="A681" s="1" t="s">
        <v>1826</v>
      </c>
      <c r="B681" s="2" t="s">
        <v>1536</v>
      </c>
      <c r="C681" s="3" t="s">
        <v>1827</v>
      </c>
      <c r="D681" s="3" t="s">
        <v>96</v>
      </c>
    </row>
    <row r="682" ht="49.5" spans="1:4">
      <c r="A682" s="1" t="s">
        <v>1828</v>
      </c>
      <c r="B682" s="2" t="s">
        <v>1536</v>
      </c>
      <c r="C682" s="3" t="s">
        <v>1829</v>
      </c>
      <c r="D682" s="3" t="s">
        <v>96</v>
      </c>
    </row>
    <row r="683" ht="49.5" spans="1:4">
      <c r="A683" s="1" t="s">
        <v>1830</v>
      </c>
      <c r="B683" s="2" t="s">
        <v>1536</v>
      </c>
      <c r="C683" s="3" t="s">
        <v>1831</v>
      </c>
      <c r="D683" s="3" t="s">
        <v>96</v>
      </c>
    </row>
    <row r="684" ht="49.5" spans="1:4">
      <c r="A684" s="1" t="s">
        <v>1832</v>
      </c>
      <c r="B684" s="2" t="s">
        <v>1536</v>
      </c>
      <c r="C684" s="3" t="s">
        <v>1833</v>
      </c>
      <c r="D684" s="3" t="s">
        <v>96</v>
      </c>
    </row>
    <row r="685" ht="49.5" spans="1:4">
      <c r="A685" s="1" t="s">
        <v>1834</v>
      </c>
      <c r="B685" s="2" t="s">
        <v>1536</v>
      </c>
      <c r="C685" s="3" t="s">
        <v>1835</v>
      </c>
      <c r="D685" s="3" t="s">
        <v>96</v>
      </c>
    </row>
    <row r="686" ht="49.5" spans="1:4">
      <c r="A686" s="1" t="s">
        <v>1836</v>
      </c>
      <c r="B686" s="2" t="s">
        <v>1536</v>
      </c>
      <c r="C686" s="3" t="s">
        <v>1837</v>
      </c>
      <c r="D686" s="3" t="s">
        <v>96</v>
      </c>
    </row>
    <row r="687" ht="49.5" spans="1:4">
      <c r="A687" s="1" t="s">
        <v>1838</v>
      </c>
      <c r="B687" s="2" t="s">
        <v>1536</v>
      </c>
      <c r="C687" s="3" t="s">
        <v>1839</v>
      </c>
      <c r="D687" s="3" t="s">
        <v>96</v>
      </c>
    </row>
    <row r="688" ht="49.5" spans="1:4">
      <c r="A688" s="1" t="s">
        <v>1840</v>
      </c>
      <c r="B688" s="2" t="s">
        <v>1536</v>
      </c>
      <c r="C688" s="3" t="s">
        <v>1841</v>
      </c>
      <c r="D688" s="3" t="s">
        <v>96</v>
      </c>
    </row>
    <row r="689" ht="49.5" spans="1:4">
      <c r="A689" s="1" t="s">
        <v>1842</v>
      </c>
      <c r="B689" s="2" t="s">
        <v>1536</v>
      </c>
      <c r="C689" s="3" t="s">
        <v>1843</v>
      </c>
      <c r="D689" s="3" t="s">
        <v>96</v>
      </c>
    </row>
    <row r="690" ht="49.5" spans="1:4">
      <c r="A690" s="1" t="s">
        <v>1844</v>
      </c>
      <c r="B690" s="2" t="s">
        <v>1536</v>
      </c>
      <c r="C690" s="3" t="s">
        <v>1845</v>
      </c>
      <c r="D690" s="3" t="s">
        <v>96</v>
      </c>
    </row>
    <row r="691" ht="49.5" spans="1:4">
      <c r="A691" s="1" t="s">
        <v>1846</v>
      </c>
      <c r="B691" s="2" t="s">
        <v>1536</v>
      </c>
      <c r="C691" s="3" t="s">
        <v>1847</v>
      </c>
      <c r="D691" s="3" t="s">
        <v>96</v>
      </c>
    </row>
    <row r="692" ht="49.5" spans="1:4">
      <c r="A692" s="1" t="s">
        <v>1848</v>
      </c>
      <c r="B692" s="2" t="s">
        <v>1536</v>
      </c>
      <c r="C692" s="3" t="s">
        <v>1849</v>
      </c>
      <c r="D692" s="3" t="s">
        <v>96</v>
      </c>
    </row>
    <row r="693" ht="49.5" spans="1:4">
      <c r="A693" s="1" t="s">
        <v>1850</v>
      </c>
      <c r="B693" s="2" t="s">
        <v>1536</v>
      </c>
      <c r="C693" s="3" t="s">
        <v>1851</v>
      </c>
      <c r="D693" s="3" t="s">
        <v>96</v>
      </c>
    </row>
    <row r="694" ht="49.5" spans="1:4">
      <c r="A694" s="1" t="s">
        <v>1852</v>
      </c>
      <c r="B694" s="2" t="s">
        <v>1536</v>
      </c>
      <c r="C694" s="3" t="s">
        <v>1853</v>
      </c>
      <c r="D694" s="3" t="s">
        <v>96</v>
      </c>
    </row>
    <row r="695" ht="49.5" spans="1:4">
      <c r="A695" s="1" t="s">
        <v>1854</v>
      </c>
      <c r="B695" s="2" t="s">
        <v>1536</v>
      </c>
      <c r="C695" s="3" t="s">
        <v>1855</v>
      </c>
      <c r="D695" s="3" t="s">
        <v>96</v>
      </c>
    </row>
    <row r="696" ht="49.5" spans="1:4">
      <c r="A696" s="1" t="s">
        <v>1856</v>
      </c>
      <c r="B696" s="2" t="s">
        <v>1536</v>
      </c>
      <c r="C696" s="3" t="s">
        <v>1857</v>
      </c>
      <c r="D696" s="3" t="s">
        <v>96</v>
      </c>
    </row>
    <row r="697" ht="49.5" spans="1:4">
      <c r="A697" s="1" t="s">
        <v>1858</v>
      </c>
      <c r="B697" s="2" t="s">
        <v>1536</v>
      </c>
      <c r="C697" s="3" t="s">
        <v>1859</v>
      </c>
      <c r="D697" s="3" t="s">
        <v>96</v>
      </c>
    </row>
    <row r="698" ht="49.5" spans="1:4">
      <c r="A698" s="1" t="s">
        <v>1860</v>
      </c>
      <c r="B698" s="2" t="s">
        <v>1536</v>
      </c>
      <c r="C698" s="3" t="s">
        <v>1861</v>
      </c>
      <c r="D698" s="3" t="s">
        <v>96</v>
      </c>
    </row>
    <row r="699" ht="49.5" spans="1:4">
      <c r="A699" s="1" t="s">
        <v>1862</v>
      </c>
      <c r="B699" s="2" t="s">
        <v>1536</v>
      </c>
      <c r="C699" s="3" t="s">
        <v>1863</v>
      </c>
      <c r="D699" s="3" t="s">
        <v>96</v>
      </c>
    </row>
    <row r="700" ht="49.5" spans="1:4">
      <c r="A700" s="1" t="s">
        <v>1864</v>
      </c>
      <c r="B700" s="2" t="s">
        <v>1536</v>
      </c>
      <c r="C700" s="3" t="s">
        <v>1865</v>
      </c>
      <c r="D700" s="3" t="s">
        <v>96</v>
      </c>
    </row>
    <row r="701" ht="49.5" spans="1:4">
      <c r="A701" s="1" t="s">
        <v>1866</v>
      </c>
      <c r="B701" s="2" t="s">
        <v>1536</v>
      </c>
      <c r="C701" s="3" t="s">
        <v>1867</v>
      </c>
      <c r="D701" s="3" t="s">
        <v>96</v>
      </c>
    </row>
    <row r="702" ht="49.5" spans="1:4">
      <c r="A702" s="1" t="s">
        <v>1868</v>
      </c>
      <c r="B702" s="2" t="s">
        <v>1536</v>
      </c>
      <c r="C702" s="3" t="s">
        <v>1869</v>
      </c>
      <c r="D702" s="3" t="s">
        <v>96</v>
      </c>
    </row>
    <row r="703" ht="49.5" spans="1:4">
      <c r="A703" s="1" t="s">
        <v>1870</v>
      </c>
      <c r="B703" s="2" t="s">
        <v>1536</v>
      </c>
      <c r="C703" s="3" t="s">
        <v>1871</v>
      </c>
      <c r="D703" s="3" t="s">
        <v>96</v>
      </c>
    </row>
    <row r="704" ht="49.5" spans="1:4">
      <c r="A704" s="1" t="s">
        <v>1872</v>
      </c>
      <c r="B704" s="2" t="s">
        <v>1536</v>
      </c>
      <c r="C704" s="3" t="s">
        <v>1873</v>
      </c>
      <c r="D704" s="3" t="s">
        <v>96</v>
      </c>
    </row>
    <row r="705" ht="49.5" spans="1:4">
      <c r="A705" s="1" t="s">
        <v>1874</v>
      </c>
      <c r="B705" s="2" t="s">
        <v>1536</v>
      </c>
      <c r="C705" s="3" t="s">
        <v>1875</v>
      </c>
      <c r="D705" s="3" t="s">
        <v>96</v>
      </c>
    </row>
    <row r="706" ht="49.5" spans="1:4">
      <c r="A706" s="1" t="s">
        <v>1876</v>
      </c>
      <c r="B706" s="2" t="s">
        <v>1536</v>
      </c>
      <c r="C706" s="3" t="s">
        <v>1877</v>
      </c>
      <c r="D706" s="3" t="s">
        <v>96</v>
      </c>
    </row>
    <row r="707" ht="49.5" spans="1:4">
      <c r="A707" s="1" t="s">
        <v>1878</v>
      </c>
      <c r="B707" s="2" t="s">
        <v>1536</v>
      </c>
      <c r="C707" s="3" t="s">
        <v>1879</v>
      </c>
      <c r="D707" s="3" t="s">
        <v>96</v>
      </c>
    </row>
    <row r="708" ht="49.5" spans="1:4">
      <c r="A708" s="1" t="s">
        <v>1880</v>
      </c>
      <c r="B708" s="2" t="s">
        <v>1536</v>
      </c>
      <c r="C708" s="3" t="s">
        <v>1881</v>
      </c>
      <c r="D708" s="3" t="s">
        <v>96</v>
      </c>
    </row>
    <row r="709" ht="49.5" spans="1:4">
      <c r="A709" s="1" t="s">
        <v>1882</v>
      </c>
      <c r="B709" s="2" t="s">
        <v>1536</v>
      </c>
      <c r="C709" s="3" t="s">
        <v>1883</v>
      </c>
      <c r="D709" s="3" t="s">
        <v>96</v>
      </c>
    </row>
    <row r="710" ht="49.5" spans="1:4">
      <c r="A710" s="1" t="s">
        <v>1884</v>
      </c>
      <c r="B710" s="2" t="s">
        <v>1536</v>
      </c>
      <c r="C710" s="3" t="s">
        <v>1885</v>
      </c>
      <c r="D710" s="3" t="s">
        <v>96</v>
      </c>
    </row>
    <row r="711" ht="49.5" spans="1:4">
      <c r="A711" s="1" t="s">
        <v>1886</v>
      </c>
      <c r="B711" s="2" t="s">
        <v>1536</v>
      </c>
      <c r="C711" s="3" t="s">
        <v>1887</v>
      </c>
      <c r="D711" s="3" t="s">
        <v>96</v>
      </c>
    </row>
    <row r="712" ht="49.5" spans="1:4">
      <c r="A712" s="1" t="s">
        <v>1888</v>
      </c>
      <c r="B712" s="2" t="s">
        <v>1536</v>
      </c>
      <c r="C712" s="3" t="s">
        <v>1889</v>
      </c>
      <c r="D712" s="3" t="s">
        <v>96</v>
      </c>
    </row>
    <row r="713" ht="49.5" spans="1:4">
      <c r="A713" s="1" t="s">
        <v>1890</v>
      </c>
      <c r="B713" s="2" t="s">
        <v>1536</v>
      </c>
      <c r="C713" s="3" t="s">
        <v>1891</v>
      </c>
      <c r="D713" s="3" t="s">
        <v>96</v>
      </c>
    </row>
    <row r="714" ht="49.5" spans="1:4">
      <c r="A714" s="1" t="s">
        <v>1892</v>
      </c>
      <c r="B714" s="2" t="s">
        <v>1536</v>
      </c>
      <c r="C714" s="3" t="s">
        <v>1893</v>
      </c>
      <c r="D714" s="3" t="s">
        <v>96</v>
      </c>
    </row>
    <row r="715" ht="49.5" spans="1:4">
      <c r="A715" s="1" t="s">
        <v>1894</v>
      </c>
      <c r="B715" s="2" t="s">
        <v>1536</v>
      </c>
      <c r="C715" s="3" t="s">
        <v>1895</v>
      </c>
      <c r="D715" s="3" t="s">
        <v>96</v>
      </c>
    </row>
    <row r="716" ht="49.5" spans="1:4">
      <c r="A716" s="1" t="s">
        <v>1896</v>
      </c>
      <c r="B716" s="2" t="s">
        <v>1536</v>
      </c>
      <c r="C716" s="3" t="s">
        <v>1897</v>
      </c>
      <c r="D716" s="3" t="s">
        <v>96</v>
      </c>
    </row>
    <row r="717" ht="49.5" spans="1:4">
      <c r="A717" s="1" t="s">
        <v>1898</v>
      </c>
      <c r="B717" s="2" t="s">
        <v>1536</v>
      </c>
      <c r="C717" s="3" t="s">
        <v>1899</v>
      </c>
      <c r="D717" s="3" t="s">
        <v>96</v>
      </c>
    </row>
    <row r="718" ht="49.5" spans="1:4">
      <c r="A718" s="1" t="s">
        <v>1900</v>
      </c>
      <c r="B718" s="2" t="s">
        <v>1536</v>
      </c>
      <c r="C718" s="3" t="s">
        <v>1901</v>
      </c>
      <c r="D718" s="3" t="s">
        <v>96</v>
      </c>
    </row>
    <row r="719" ht="49.5" spans="1:4">
      <c r="A719" s="1" t="s">
        <v>1902</v>
      </c>
      <c r="B719" s="2" t="s">
        <v>1536</v>
      </c>
      <c r="C719" s="3" t="s">
        <v>1903</v>
      </c>
      <c r="D719" s="3" t="s">
        <v>96</v>
      </c>
    </row>
    <row r="720" ht="49.5" spans="1:4">
      <c r="A720" s="1" t="s">
        <v>1904</v>
      </c>
      <c r="B720" s="2" t="s">
        <v>1536</v>
      </c>
      <c r="C720" s="3" t="s">
        <v>1905</v>
      </c>
      <c r="D720" s="3" t="s">
        <v>96</v>
      </c>
    </row>
    <row r="721" ht="49.5" spans="1:4">
      <c r="A721" s="1" t="s">
        <v>1906</v>
      </c>
      <c r="B721" s="2" t="s">
        <v>1536</v>
      </c>
      <c r="C721" s="3" t="s">
        <v>1907</v>
      </c>
      <c r="D721" s="3" t="s">
        <v>96</v>
      </c>
    </row>
    <row r="722" ht="49.5" spans="1:4">
      <c r="A722" s="1" t="s">
        <v>1908</v>
      </c>
      <c r="B722" s="2" t="s">
        <v>1536</v>
      </c>
      <c r="C722" s="3" t="s">
        <v>1909</v>
      </c>
      <c r="D722" s="3" t="s">
        <v>96</v>
      </c>
    </row>
    <row r="723" ht="49.5" spans="1:4">
      <c r="A723" s="1" t="s">
        <v>1910</v>
      </c>
      <c r="B723" s="2" t="s">
        <v>1536</v>
      </c>
      <c r="C723" s="3" t="s">
        <v>1911</v>
      </c>
      <c r="D723" s="3" t="s">
        <v>96</v>
      </c>
    </row>
    <row r="724" ht="49.5" spans="1:4">
      <c r="A724" s="1" t="s">
        <v>1912</v>
      </c>
      <c r="B724" s="2" t="s">
        <v>1536</v>
      </c>
      <c r="C724" s="3" t="s">
        <v>1913</v>
      </c>
      <c r="D724" s="3" t="s">
        <v>96</v>
      </c>
    </row>
    <row r="725" ht="49.5" spans="1:4">
      <c r="A725" s="1" t="s">
        <v>1914</v>
      </c>
      <c r="B725" s="2" t="s">
        <v>1536</v>
      </c>
      <c r="C725" s="3" t="s">
        <v>1915</v>
      </c>
      <c r="D725" s="3" t="s">
        <v>96</v>
      </c>
    </row>
    <row r="726" ht="49.5" spans="1:4">
      <c r="A726" s="1" t="s">
        <v>1916</v>
      </c>
      <c r="B726" s="2" t="s">
        <v>1536</v>
      </c>
      <c r="C726" s="3" t="s">
        <v>1917</v>
      </c>
      <c r="D726" s="3" t="s">
        <v>96</v>
      </c>
    </row>
    <row r="727" ht="49.5" spans="1:4">
      <c r="A727" s="1" t="s">
        <v>1918</v>
      </c>
      <c r="B727" s="2" t="s">
        <v>1536</v>
      </c>
      <c r="C727" s="3" t="s">
        <v>1919</v>
      </c>
      <c r="D727" s="3" t="s">
        <v>96</v>
      </c>
    </row>
    <row r="728" ht="49.5" spans="1:4">
      <c r="A728" s="1" t="s">
        <v>1920</v>
      </c>
      <c r="B728" s="2" t="s">
        <v>1536</v>
      </c>
      <c r="C728" s="3" t="s">
        <v>1797</v>
      </c>
      <c r="D728" s="3" t="s">
        <v>96</v>
      </c>
    </row>
    <row r="729" ht="49.5" spans="1:4">
      <c r="A729" s="1" t="s">
        <v>1921</v>
      </c>
      <c r="B729" s="2" t="s">
        <v>1536</v>
      </c>
      <c r="C729" s="3" t="s">
        <v>1922</v>
      </c>
      <c r="D729" s="3" t="s">
        <v>96</v>
      </c>
    </row>
    <row r="730" ht="49.5" spans="1:4">
      <c r="A730" s="1" t="s">
        <v>1923</v>
      </c>
      <c r="B730" s="2" t="s">
        <v>1536</v>
      </c>
      <c r="C730" s="3" t="s">
        <v>1924</v>
      </c>
      <c r="D730" s="3" t="s">
        <v>96</v>
      </c>
    </row>
    <row r="731" ht="49.5" spans="1:4">
      <c r="A731" s="1" t="s">
        <v>1925</v>
      </c>
      <c r="B731" s="2" t="s">
        <v>1536</v>
      </c>
      <c r="C731" s="3" t="s">
        <v>1926</v>
      </c>
      <c r="D731" s="3" t="s">
        <v>96</v>
      </c>
    </row>
    <row r="732" ht="49.5" spans="1:4">
      <c r="A732" s="1" t="s">
        <v>1927</v>
      </c>
      <c r="B732" s="2" t="s">
        <v>1536</v>
      </c>
      <c r="C732" s="3" t="s">
        <v>1928</v>
      </c>
      <c r="D732" s="3" t="s">
        <v>96</v>
      </c>
    </row>
    <row r="733" ht="49.5" spans="1:4">
      <c r="A733" s="1" t="s">
        <v>1929</v>
      </c>
      <c r="B733" s="2" t="s">
        <v>1536</v>
      </c>
      <c r="C733" s="3" t="s">
        <v>1930</v>
      </c>
      <c r="D733" s="3" t="s">
        <v>96</v>
      </c>
    </row>
    <row r="734" ht="49.5" spans="1:4">
      <c r="A734" s="1" t="s">
        <v>1931</v>
      </c>
      <c r="B734" s="2" t="s">
        <v>1536</v>
      </c>
      <c r="C734" s="3" t="s">
        <v>1932</v>
      </c>
      <c r="D734" s="3" t="s">
        <v>96</v>
      </c>
    </row>
    <row r="735" ht="49.5" spans="1:4">
      <c r="A735" s="1" t="s">
        <v>1933</v>
      </c>
      <c r="B735" s="2" t="s">
        <v>1536</v>
      </c>
      <c r="C735" s="3" t="s">
        <v>1934</v>
      </c>
      <c r="D735" s="3" t="s">
        <v>96</v>
      </c>
    </row>
    <row r="736" ht="49.5" spans="1:4">
      <c r="A736" s="1" t="s">
        <v>1935</v>
      </c>
      <c r="B736" s="2" t="s">
        <v>1536</v>
      </c>
      <c r="C736" s="3" t="s">
        <v>1936</v>
      </c>
      <c r="D736" s="3" t="s">
        <v>96</v>
      </c>
    </row>
    <row r="737" ht="49.5" spans="1:4">
      <c r="A737" s="1" t="s">
        <v>1937</v>
      </c>
      <c r="B737" s="2" t="s">
        <v>1536</v>
      </c>
      <c r="C737" s="3" t="s">
        <v>1938</v>
      </c>
      <c r="D737" s="3" t="s">
        <v>96</v>
      </c>
    </row>
    <row r="738" ht="49.5" spans="1:4">
      <c r="A738" s="1" t="s">
        <v>1939</v>
      </c>
      <c r="B738" s="2" t="s">
        <v>1536</v>
      </c>
      <c r="C738" s="3" t="s">
        <v>1940</v>
      </c>
      <c r="D738" s="3" t="s">
        <v>96</v>
      </c>
    </row>
    <row r="739" ht="49.5" spans="1:4">
      <c r="A739" s="1" t="s">
        <v>1941</v>
      </c>
      <c r="B739" s="2" t="s">
        <v>1536</v>
      </c>
      <c r="C739" s="3" t="s">
        <v>1877</v>
      </c>
      <c r="D739" s="3" t="s">
        <v>96</v>
      </c>
    </row>
    <row r="740" ht="49.5" spans="1:4">
      <c r="A740" s="1" t="s">
        <v>1942</v>
      </c>
      <c r="B740" s="2" t="s">
        <v>1536</v>
      </c>
      <c r="C740" s="3" t="s">
        <v>1943</v>
      </c>
      <c r="D740" s="3" t="s">
        <v>96</v>
      </c>
    </row>
    <row r="741" ht="49.5" spans="1:4">
      <c r="A741" s="1" t="s">
        <v>1944</v>
      </c>
      <c r="B741" s="2" t="s">
        <v>1536</v>
      </c>
      <c r="C741" s="3" t="s">
        <v>1945</v>
      </c>
      <c r="D741" s="3" t="s">
        <v>96</v>
      </c>
    </row>
    <row r="742" ht="49.5" spans="1:4">
      <c r="A742" s="1" t="s">
        <v>1946</v>
      </c>
      <c r="B742" s="2" t="s">
        <v>1536</v>
      </c>
      <c r="C742" s="3" t="s">
        <v>1947</v>
      </c>
      <c r="D742" s="3" t="s">
        <v>96</v>
      </c>
    </row>
    <row r="743" ht="49.5" spans="1:4">
      <c r="A743" s="1" t="s">
        <v>1948</v>
      </c>
      <c r="B743" s="2" t="s">
        <v>1536</v>
      </c>
      <c r="C743" s="3" t="s">
        <v>1949</v>
      </c>
      <c r="D743" s="3" t="s">
        <v>96</v>
      </c>
    </row>
    <row r="744" ht="49.5" spans="1:4">
      <c r="A744" s="1" t="s">
        <v>1950</v>
      </c>
      <c r="B744" s="2" t="s">
        <v>1536</v>
      </c>
      <c r="C744" s="3" t="s">
        <v>1951</v>
      </c>
      <c r="D744" s="3" t="s">
        <v>96</v>
      </c>
    </row>
    <row r="745" ht="49.5" spans="1:4">
      <c r="A745" s="1" t="s">
        <v>1952</v>
      </c>
      <c r="B745" s="2" t="s">
        <v>1536</v>
      </c>
      <c r="C745" s="3" t="s">
        <v>1953</v>
      </c>
      <c r="D745" s="3" t="s">
        <v>96</v>
      </c>
    </row>
    <row r="746" ht="49.5" spans="1:4">
      <c r="A746" s="1" t="s">
        <v>1954</v>
      </c>
      <c r="B746" s="2" t="s">
        <v>1536</v>
      </c>
      <c r="C746" s="3" t="s">
        <v>1955</v>
      </c>
      <c r="D746" s="3" t="s">
        <v>96</v>
      </c>
    </row>
    <row r="747" ht="49.5" spans="1:4">
      <c r="A747" s="1" t="s">
        <v>1956</v>
      </c>
      <c r="B747" s="2" t="s">
        <v>1536</v>
      </c>
      <c r="C747" s="3" t="s">
        <v>1957</v>
      </c>
      <c r="D747" s="3" t="s">
        <v>96</v>
      </c>
    </row>
    <row r="748" ht="49.5" spans="1:4">
      <c r="A748" s="1" t="s">
        <v>1958</v>
      </c>
      <c r="B748" s="2" t="s">
        <v>1536</v>
      </c>
      <c r="C748" s="3" t="s">
        <v>1959</v>
      </c>
      <c r="D748" s="3" t="s">
        <v>96</v>
      </c>
    </row>
    <row r="749" ht="49.5" spans="1:4">
      <c r="A749" s="1" t="s">
        <v>1960</v>
      </c>
      <c r="B749" s="2" t="s">
        <v>1536</v>
      </c>
      <c r="C749" s="3" t="s">
        <v>1961</v>
      </c>
      <c r="D749" s="3" t="s">
        <v>96</v>
      </c>
    </row>
    <row r="750" ht="49.5" spans="1:4">
      <c r="A750" s="1" t="s">
        <v>1962</v>
      </c>
      <c r="B750" s="2" t="s">
        <v>1536</v>
      </c>
      <c r="C750" s="3" t="s">
        <v>1963</v>
      </c>
      <c r="D750" s="3" t="s">
        <v>96</v>
      </c>
    </row>
    <row r="751" ht="49.5" spans="1:4">
      <c r="A751" s="1" t="s">
        <v>1964</v>
      </c>
      <c r="B751" s="2" t="s">
        <v>1536</v>
      </c>
      <c r="C751" s="3" t="s">
        <v>1965</v>
      </c>
      <c r="D751" s="3" t="s">
        <v>96</v>
      </c>
    </row>
    <row r="752" ht="49.5" spans="1:4">
      <c r="A752" s="1" t="s">
        <v>1966</v>
      </c>
      <c r="B752" s="2" t="s">
        <v>1536</v>
      </c>
      <c r="C752" s="3" t="s">
        <v>1967</v>
      </c>
      <c r="D752" s="3" t="s">
        <v>96</v>
      </c>
    </row>
    <row r="753" ht="49.5" spans="1:4">
      <c r="A753" s="1" t="s">
        <v>1968</v>
      </c>
      <c r="B753" s="2" t="s">
        <v>1536</v>
      </c>
      <c r="C753" s="3" t="s">
        <v>1969</v>
      </c>
      <c r="D753" s="3" t="s">
        <v>96</v>
      </c>
    </row>
    <row r="754" ht="49.5" spans="1:4">
      <c r="A754" s="1" t="s">
        <v>1970</v>
      </c>
      <c r="B754" s="2" t="s">
        <v>1536</v>
      </c>
      <c r="C754" s="3" t="s">
        <v>1971</v>
      </c>
      <c r="D754" s="3" t="s">
        <v>96</v>
      </c>
    </row>
    <row r="755" ht="49.5" spans="1:4">
      <c r="A755" s="1" t="s">
        <v>1972</v>
      </c>
      <c r="B755" s="2" t="s">
        <v>1536</v>
      </c>
      <c r="C755" s="3" t="s">
        <v>1973</v>
      </c>
      <c r="D755" s="3" t="s">
        <v>96</v>
      </c>
    </row>
    <row r="756" ht="49.5" spans="1:4">
      <c r="A756" s="1" t="s">
        <v>1974</v>
      </c>
      <c r="B756" s="2" t="s">
        <v>1536</v>
      </c>
      <c r="C756" s="3" t="s">
        <v>1975</v>
      </c>
      <c r="D756" s="3" t="s">
        <v>96</v>
      </c>
    </row>
    <row r="757" ht="49.5" spans="1:4">
      <c r="A757" s="1" t="s">
        <v>1976</v>
      </c>
      <c r="B757" s="2" t="s">
        <v>1536</v>
      </c>
      <c r="C757" s="3" t="s">
        <v>1977</v>
      </c>
      <c r="D757" s="3" t="s">
        <v>96</v>
      </c>
    </row>
    <row r="758" ht="49.5" spans="1:4">
      <c r="A758" s="1" t="s">
        <v>1978</v>
      </c>
      <c r="B758" s="2" t="s">
        <v>1536</v>
      </c>
      <c r="C758" s="3" t="s">
        <v>1979</v>
      </c>
      <c r="D758" s="3" t="s">
        <v>96</v>
      </c>
    </row>
    <row r="759" ht="49.5" spans="1:4">
      <c r="A759" s="1" t="s">
        <v>1980</v>
      </c>
      <c r="B759" s="2" t="s">
        <v>1536</v>
      </c>
      <c r="C759" s="3" t="s">
        <v>1981</v>
      </c>
      <c r="D759" s="3" t="s">
        <v>96</v>
      </c>
    </row>
    <row r="760" ht="49.5" spans="1:4">
      <c r="A760" s="1" t="s">
        <v>1982</v>
      </c>
      <c r="B760" s="2" t="s">
        <v>1536</v>
      </c>
      <c r="C760" s="3" t="s">
        <v>1983</v>
      </c>
      <c r="D760" s="3" t="s">
        <v>96</v>
      </c>
    </row>
    <row r="761" ht="49.5" spans="1:4">
      <c r="A761" s="1" t="s">
        <v>1984</v>
      </c>
      <c r="B761" s="2" t="s">
        <v>1536</v>
      </c>
      <c r="C761" s="3" t="s">
        <v>1985</v>
      </c>
      <c r="D761" s="3" t="s">
        <v>96</v>
      </c>
    </row>
    <row r="762" ht="49.5" spans="1:4">
      <c r="A762" s="1" t="s">
        <v>1986</v>
      </c>
      <c r="B762" s="2" t="s">
        <v>1536</v>
      </c>
      <c r="C762" s="3" t="s">
        <v>1987</v>
      </c>
      <c r="D762" s="3" t="s">
        <v>96</v>
      </c>
    </row>
    <row r="763" ht="49.5" spans="1:4">
      <c r="A763" s="1" t="s">
        <v>1988</v>
      </c>
      <c r="B763" s="2" t="s">
        <v>1536</v>
      </c>
      <c r="C763" s="3" t="s">
        <v>1989</v>
      </c>
      <c r="D763" s="3" t="s">
        <v>96</v>
      </c>
    </row>
    <row r="764" ht="49.5" spans="1:4">
      <c r="A764" s="1" t="s">
        <v>1990</v>
      </c>
      <c r="B764" s="2" t="s">
        <v>1536</v>
      </c>
      <c r="C764" s="3" t="s">
        <v>1991</v>
      </c>
      <c r="D764" s="3" t="s">
        <v>96</v>
      </c>
    </row>
    <row r="765" ht="49.5" spans="1:4">
      <c r="A765" s="1" t="s">
        <v>1992</v>
      </c>
      <c r="B765" s="2" t="s">
        <v>1536</v>
      </c>
      <c r="C765" s="3" t="s">
        <v>1993</v>
      </c>
      <c r="D765" s="3" t="s">
        <v>96</v>
      </c>
    </row>
    <row r="766" ht="49.5" spans="1:4">
      <c r="A766" s="1" t="s">
        <v>1994</v>
      </c>
      <c r="B766" s="2" t="s">
        <v>1536</v>
      </c>
      <c r="C766" s="3" t="s">
        <v>1995</v>
      </c>
      <c r="D766" s="3" t="s">
        <v>96</v>
      </c>
    </row>
    <row r="767" ht="49.5" spans="1:4">
      <c r="A767" s="1" t="s">
        <v>1996</v>
      </c>
      <c r="B767" s="2" t="s">
        <v>1536</v>
      </c>
      <c r="C767" s="3" t="s">
        <v>1997</v>
      </c>
      <c r="D767" s="3" t="s">
        <v>96</v>
      </c>
    </row>
    <row r="768" ht="49.5" spans="1:4">
      <c r="A768" s="1" t="s">
        <v>1998</v>
      </c>
      <c r="B768" s="2" t="s">
        <v>1536</v>
      </c>
      <c r="C768" s="3" t="s">
        <v>1999</v>
      </c>
      <c r="D768" s="3" t="s">
        <v>96</v>
      </c>
    </row>
    <row r="769" ht="49.5" spans="1:4">
      <c r="A769" s="1" t="s">
        <v>2000</v>
      </c>
      <c r="B769" s="2" t="s">
        <v>2001</v>
      </c>
      <c r="C769" s="3" t="s">
        <v>2002</v>
      </c>
      <c r="D769" s="3" t="s">
        <v>96</v>
      </c>
    </row>
    <row r="770" ht="49.5" spans="1:4">
      <c r="A770" s="1" t="s">
        <v>2003</v>
      </c>
      <c r="B770" s="2" t="s">
        <v>2001</v>
      </c>
      <c r="C770" s="3" t="s">
        <v>2004</v>
      </c>
      <c r="D770" s="3" t="s">
        <v>96</v>
      </c>
    </row>
    <row r="771" ht="49.5" spans="1:4">
      <c r="A771" s="1" t="s">
        <v>2005</v>
      </c>
      <c r="B771" s="2" t="s">
        <v>2001</v>
      </c>
      <c r="C771" s="3" t="s">
        <v>2006</v>
      </c>
      <c r="D771" s="3" t="s">
        <v>96</v>
      </c>
    </row>
    <row r="772" ht="49.5" spans="1:4">
      <c r="A772" s="1" t="s">
        <v>2007</v>
      </c>
      <c r="B772" s="2" t="s">
        <v>2001</v>
      </c>
      <c r="C772" s="3" t="s">
        <v>2008</v>
      </c>
      <c r="D772" s="3" t="s">
        <v>96</v>
      </c>
    </row>
    <row r="773" ht="49.5" spans="1:4">
      <c r="A773" s="1" t="s">
        <v>2009</v>
      </c>
      <c r="B773" s="2" t="s">
        <v>2001</v>
      </c>
      <c r="C773" s="3" t="s">
        <v>2010</v>
      </c>
      <c r="D773" s="3" t="s">
        <v>96</v>
      </c>
    </row>
    <row r="774" ht="49.5" spans="1:4">
      <c r="A774" s="1" t="s">
        <v>2011</v>
      </c>
      <c r="B774" s="2" t="s">
        <v>2001</v>
      </c>
      <c r="C774" s="3" t="s">
        <v>2012</v>
      </c>
      <c r="D774" s="3" t="s">
        <v>96</v>
      </c>
    </row>
    <row r="775" ht="49.5" spans="1:4">
      <c r="A775" s="1" t="s">
        <v>2013</v>
      </c>
      <c r="B775" s="2" t="s">
        <v>2001</v>
      </c>
      <c r="C775" s="3" t="s">
        <v>2014</v>
      </c>
      <c r="D775" s="3" t="s">
        <v>96</v>
      </c>
    </row>
    <row r="776" ht="49.5" spans="1:4">
      <c r="A776" s="1" t="s">
        <v>2015</v>
      </c>
      <c r="B776" s="2" t="s">
        <v>2001</v>
      </c>
      <c r="C776" s="3" t="s">
        <v>2016</v>
      </c>
      <c r="D776" s="3" t="s">
        <v>96</v>
      </c>
    </row>
    <row r="777" ht="49.5" spans="1:4">
      <c r="A777" s="1" t="s">
        <v>2017</v>
      </c>
      <c r="B777" s="2" t="s">
        <v>2001</v>
      </c>
      <c r="C777" s="3" t="s">
        <v>2018</v>
      </c>
      <c r="D777" s="3" t="s">
        <v>96</v>
      </c>
    </row>
    <row r="778" ht="49.5" spans="1:4">
      <c r="A778" s="1" t="s">
        <v>2019</v>
      </c>
      <c r="B778" s="2" t="s">
        <v>2001</v>
      </c>
      <c r="C778" s="3" t="s">
        <v>2020</v>
      </c>
      <c r="D778" s="3" t="s">
        <v>96</v>
      </c>
    </row>
    <row r="779" ht="49.5" spans="1:4">
      <c r="A779" s="1" t="s">
        <v>2021</v>
      </c>
      <c r="B779" s="2" t="s">
        <v>2001</v>
      </c>
      <c r="C779" s="3" t="s">
        <v>2022</v>
      </c>
      <c r="D779" s="3" t="s">
        <v>96</v>
      </c>
    </row>
    <row r="780" ht="49.5" spans="1:4">
      <c r="A780" s="1" t="s">
        <v>2023</v>
      </c>
      <c r="B780" s="2" t="s">
        <v>2001</v>
      </c>
      <c r="C780" s="3" t="s">
        <v>2024</v>
      </c>
      <c r="D780" s="3" t="s">
        <v>96</v>
      </c>
    </row>
    <row r="781" ht="49.5" spans="1:4">
      <c r="A781" s="1" t="s">
        <v>2025</v>
      </c>
      <c r="B781" s="2" t="s">
        <v>2001</v>
      </c>
      <c r="C781" s="3" t="s">
        <v>2026</v>
      </c>
      <c r="D781" s="3" t="s">
        <v>96</v>
      </c>
    </row>
    <row r="782" ht="49.5" spans="1:4">
      <c r="A782" s="1" t="s">
        <v>2027</v>
      </c>
      <c r="B782" s="2" t="s">
        <v>2001</v>
      </c>
      <c r="C782" s="3" t="s">
        <v>2028</v>
      </c>
      <c r="D782" s="3" t="s">
        <v>96</v>
      </c>
    </row>
    <row r="783" ht="49.5" spans="1:4">
      <c r="A783" s="1" t="s">
        <v>2029</v>
      </c>
      <c r="B783" s="2" t="s">
        <v>2001</v>
      </c>
      <c r="C783" s="3" t="s">
        <v>2030</v>
      </c>
      <c r="D783" s="3" t="s">
        <v>96</v>
      </c>
    </row>
    <row r="784" ht="49.5" spans="1:4">
      <c r="A784" s="1" t="s">
        <v>2031</v>
      </c>
      <c r="B784" s="2" t="s">
        <v>2001</v>
      </c>
      <c r="C784" s="3" t="s">
        <v>2032</v>
      </c>
      <c r="D784" s="3" t="s">
        <v>96</v>
      </c>
    </row>
    <row r="785" ht="49.5" spans="1:4">
      <c r="A785" s="1" t="s">
        <v>2033</v>
      </c>
      <c r="B785" s="2" t="s">
        <v>2001</v>
      </c>
      <c r="C785" s="3" t="s">
        <v>2034</v>
      </c>
      <c r="D785" s="3" t="s">
        <v>96</v>
      </c>
    </row>
    <row r="786" ht="49.5" spans="1:4">
      <c r="A786" s="1" t="s">
        <v>2035</v>
      </c>
      <c r="B786" s="2" t="s">
        <v>2001</v>
      </c>
      <c r="C786" s="3" t="s">
        <v>2036</v>
      </c>
      <c r="D786" s="3" t="s">
        <v>96</v>
      </c>
    </row>
    <row r="787" ht="49.5" spans="1:4">
      <c r="A787" s="1" t="s">
        <v>2037</v>
      </c>
      <c r="B787" s="2" t="s">
        <v>2001</v>
      </c>
      <c r="C787" s="3" t="s">
        <v>2038</v>
      </c>
      <c r="D787" s="3" t="s">
        <v>96</v>
      </c>
    </row>
    <row r="788" ht="49.5" spans="1:4">
      <c r="A788" s="1" t="s">
        <v>2039</v>
      </c>
      <c r="B788" s="2" t="s">
        <v>2001</v>
      </c>
      <c r="C788" s="3" t="s">
        <v>2040</v>
      </c>
      <c r="D788" s="3" t="s">
        <v>96</v>
      </c>
    </row>
    <row r="789" ht="49.5" spans="1:4">
      <c r="A789" s="1" t="s">
        <v>2041</v>
      </c>
      <c r="B789" s="2" t="s">
        <v>2001</v>
      </c>
      <c r="C789" s="3" t="s">
        <v>2042</v>
      </c>
      <c r="D789" s="3" t="s">
        <v>96</v>
      </c>
    </row>
    <row r="790" ht="49.5" spans="1:4">
      <c r="A790" s="1" t="s">
        <v>2043</v>
      </c>
      <c r="B790" s="2" t="s">
        <v>2001</v>
      </c>
      <c r="C790" s="3" t="s">
        <v>2044</v>
      </c>
      <c r="D790" s="3" t="s">
        <v>96</v>
      </c>
    </row>
    <row r="791" ht="49.5" spans="1:4">
      <c r="A791" s="1" t="s">
        <v>2045</v>
      </c>
      <c r="B791" s="2" t="s">
        <v>2001</v>
      </c>
      <c r="C791" s="3" t="s">
        <v>2046</v>
      </c>
      <c r="D791" s="3" t="s">
        <v>96</v>
      </c>
    </row>
    <row r="792" ht="49.5" spans="1:4">
      <c r="A792" s="1" t="s">
        <v>2047</v>
      </c>
      <c r="B792" s="2" t="s">
        <v>2001</v>
      </c>
      <c r="C792" s="3" t="s">
        <v>2048</v>
      </c>
      <c r="D792" s="3" t="s">
        <v>96</v>
      </c>
    </row>
    <row r="793" ht="49.5" spans="1:4">
      <c r="A793" s="1" t="s">
        <v>2049</v>
      </c>
      <c r="B793" s="2" t="s">
        <v>2001</v>
      </c>
      <c r="C793" s="3" t="s">
        <v>2050</v>
      </c>
      <c r="D793" s="3" t="s">
        <v>96</v>
      </c>
    </row>
    <row r="794" ht="49.5" spans="1:4">
      <c r="A794" s="1" t="s">
        <v>2051</v>
      </c>
      <c r="B794" s="2" t="s">
        <v>2001</v>
      </c>
      <c r="C794" s="3" t="s">
        <v>2052</v>
      </c>
      <c r="D794" s="3" t="s">
        <v>96</v>
      </c>
    </row>
    <row r="795" ht="49.5" spans="1:4">
      <c r="A795" s="1" t="s">
        <v>2053</v>
      </c>
      <c r="B795" s="2" t="s">
        <v>2001</v>
      </c>
      <c r="C795" s="3" t="s">
        <v>2054</v>
      </c>
      <c r="D795" s="3" t="s">
        <v>96</v>
      </c>
    </row>
    <row r="796" ht="49.5" spans="1:4">
      <c r="A796" s="1" t="s">
        <v>2055</v>
      </c>
      <c r="B796" s="2" t="s">
        <v>2001</v>
      </c>
      <c r="C796" s="3" t="s">
        <v>2056</v>
      </c>
      <c r="D796" s="3" t="s">
        <v>96</v>
      </c>
    </row>
    <row r="797" ht="49.5" spans="1:4">
      <c r="A797" s="1" t="s">
        <v>2057</v>
      </c>
      <c r="B797" s="2" t="s">
        <v>2001</v>
      </c>
      <c r="C797" s="3" t="s">
        <v>2058</v>
      </c>
      <c r="D797" s="3" t="s">
        <v>96</v>
      </c>
    </row>
    <row r="798" ht="49.5" spans="1:4">
      <c r="A798" s="1" t="s">
        <v>2059</v>
      </c>
      <c r="B798" s="2" t="s">
        <v>2001</v>
      </c>
      <c r="C798" s="3" t="s">
        <v>2060</v>
      </c>
      <c r="D798" s="3" t="s">
        <v>96</v>
      </c>
    </row>
    <row r="799" ht="49.5" spans="1:4">
      <c r="A799" s="1" t="s">
        <v>2061</v>
      </c>
      <c r="B799" s="2" t="s">
        <v>2001</v>
      </c>
      <c r="C799" s="3" t="s">
        <v>2062</v>
      </c>
      <c r="D799" s="3" t="s">
        <v>96</v>
      </c>
    </row>
    <row r="800" ht="49.5" spans="1:4">
      <c r="A800" s="1" t="s">
        <v>2063</v>
      </c>
      <c r="B800" s="2" t="s">
        <v>2001</v>
      </c>
      <c r="C800" s="3" t="s">
        <v>2064</v>
      </c>
      <c r="D800" s="3" t="s">
        <v>96</v>
      </c>
    </row>
    <row r="801" ht="49.5" spans="1:4">
      <c r="A801" s="1" t="s">
        <v>2065</v>
      </c>
      <c r="B801" s="2" t="s">
        <v>2001</v>
      </c>
      <c r="C801" s="3" t="s">
        <v>2066</v>
      </c>
      <c r="D801" s="3" t="s">
        <v>96</v>
      </c>
    </row>
    <row r="802" ht="49.5" spans="1:4">
      <c r="A802" s="1" t="s">
        <v>2067</v>
      </c>
      <c r="B802" s="2" t="s">
        <v>2001</v>
      </c>
      <c r="C802" s="3" t="s">
        <v>2068</v>
      </c>
      <c r="D802" s="3" t="s">
        <v>96</v>
      </c>
    </row>
    <row r="803" ht="49.5" spans="1:4">
      <c r="A803" s="1" t="s">
        <v>2069</v>
      </c>
      <c r="B803" s="2" t="s">
        <v>2001</v>
      </c>
      <c r="C803" s="3" t="s">
        <v>2070</v>
      </c>
      <c r="D803" s="3" t="s">
        <v>96</v>
      </c>
    </row>
    <row r="804" ht="49.5" spans="1:4">
      <c r="A804" s="1" t="s">
        <v>2071</v>
      </c>
      <c r="B804" s="2" t="s">
        <v>2001</v>
      </c>
      <c r="C804" s="3" t="s">
        <v>2072</v>
      </c>
      <c r="D804" s="3" t="s">
        <v>96</v>
      </c>
    </row>
    <row r="805" ht="49.5" spans="1:4">
      <c r="A805" s="1" t="s">
        <v>2073</v>
      </c>
      <c r="B805" s="2" t="s">
        <v>2001</v>
      </c>
      <c r="C805" s="3" t="s">
        <v>2074</v>
      </c>
      <c r="D805" s="3" t="s">
        <v>96</v>
      </c>
    </row>
    <row r="806" ht="49.5" spans="1:4">
      <c r="A806" s="1" t="s">
        <v>2075</v>
      </c>
      <c r="B806" s="2" t="s">
        <v>2001</v>
      </c>
      <c r="C806" s="3" t="s">
        <v>2076</v>
      </c>
      <c r="D806" s="3" t="s">
        <v>96</v>
      </c>
    </row>
    <row r="807" ht="49.5" spans="1:4">
      <c r="A807" s="1" t="s">
        <v>2077</v>
      </c>
      <c r="B807" s="2" t="s">
        <v>2001</v>
      </c>
      <c r="C807" s="3" t="s">
        <v>2078</v>
      </c>
      <c r="D807" s="3" t="s">
        <v>96</v>
      </c>
    </row>
    <row r="808" ht="49.5" spans="1:4">
      <c r="A808" s="1" t="s">
        <v>2079</v>
      </c>
      <c r="B808" s="2" t="s">
        <v>2001</v>
      </c>
      <c r="C808" s="3" t="s">
        <v>2080</v>
      </c>
      <c r="D808" s="3" t="s">
        <v>96</v>
      </c>
    </row>
    <row r="809" ht="49.5" spans="1:4">
      <c r="A809" s="1" t="s">
        <v>2081</v>
      </c>
      <c r="B809" s="2" t="s">
        <v>2001</v>
      </c>
      <c r="C809" s="3" t="s">
        <v>2082</v>
      </c>
      <c r="D809" s="3" t="s">
        <v>96</v>
      </c>
    </row>
    <row r="810" ht="49.5" spans="1:4">
      <c r="A810" s="1" t="s">
        <v>2083</v>
      </c>
      <c r="B810" s="2" t="s">
        <v>2001</v>
      </c>
      <c r="C810" s="3" t="s">
        <v>2084</v>
      </c>
      <c r="D810" s="3" t="s">
        <v>96</v>
      </c>
    </row>
    <row r="811" ht="49.5" spans="1:4">
      <c r="A811" s="1" t="s">
        <v>2085</v>
      </c>
      <c r="B811" s="2" t="s">
        <v>2001</v>
      </c>
      <c r="C811" s="3" t="s">
        <v>2086</v>
      </c>
      <c r="D811" s="3" t="s">
        <v>96</v>
      </c>
    </row>
    <row r="812" ht="49.5" spans="1:4">
      <c r="A812" s="1" t="s">
        <v>2087</v>
      </c>
      <c r="B812" s="2" t="s">
        <v>2001</v>
      </c>
      <c r="C812" s="3" t="s">
        <v>2088</v>
      </c>
      <c r="D812" s="3" t="s">
        <v>96</v>
      </c>
    </row>
    <row r="813" ht="49.5" spans="1:4">
      <c r="A813" s="1" t="s">
        <v>2089</v>
      </c>
      <c r="B813" s="2" t="s">
        <v>2001</v>
      </c>
      <c r="C813" s="3" t="s">
        <v>2090</v>
      </c>
      <c r="D813" s="3" t="s">
        <v>96</v>
      </c>
    </row>
    <row r="814" ht="49.5" spans="1:4">
      <c r="A814" s="1" t="s">
        <v>2091</v>
      </c>
      <c r="B814" s="2" t="s">
        <v>2001</v>
      </c>
      <c r="C814" s="3" t="s">
        <v>2092</v>
      </c>
      <c r="D814" s="3" t="s">
        <v>96</v>
      </c>
    </row>
    <row r="815" ht="49.5" spans="1:4">
      <c r="A815" s="1" t="s">
        <v>2093</v>
      </c>
      <c r="B815" s="2" t="s">
        <v>2001</v>
      </c>
      <c r="C815" s="3" t="s">
        <v>2094</v>
      </c>
      <c r="D815" s="3" t="s">
        <v>96</v>
      </c>
    </row>
    <row r="816" ht="49.5" spans="1:4">
      <c r="A816" s="1" t="s">
        <v>2095</v>
      </c>
      <c r="B816" s="2" t="s">
        <v>2001</v>
      </c>
      <c r="C816" s="3" t="s">
        <v>2096</v>
      </c>
      <c r="D816" s="3" t="s">
        <v>96</v>
      </c>
    </row>
    <row r="817" ht="49.5" spans="1:4">
      <c r="A817" s="1" t="s">
        <v>2097</v>
      </c>
      <c r="B817" s="2" t="s">
        <v>2001</v>
      </c>
      <c r="C817" s="3" t="s">
        <v>2098</v>
      </c>
      <c r="D817" s="3" t="s">
        <v>96</v>
      </c>
    </row>
    <row r="818" ht="49.5" spans="1:4">
      <c r="A818" s="1" t="s">
        <v>2099</v>
      </c>
      <c r="B818" s="2" t="s">
        <v>2001</v>
      </c>
      <c r="C818" s="3" t="s">
        <v>2100</v>
      </c>
      <c r="D818" s="3" t="s">
        <v>96</v>
      </c>
    </row>
    <row r="819" ht="49.5" spans="1:4">
      <c r="A819" s="1" t="s">
        <v>2101</v>
      </c>
      <c r="B819" s="2" t="s">
        <v>2001</v>
      </c>
      <c r="C819" s="3" t="s">
        <v>2102</v>
      </c>
      <c r="D819" s="3" t="s">
        <v>96</v>
      </c>
    </row>
    <row r="820" ht="49.5" spans="1:4">
      <c r="A820" s="1" t="s">
        <v>2103</v>
      </c>
      <c r="B820" s="2" t="s">
        <v>2001</v>
      </c>
      <c r="C820" s="3" t="s">
        <v>2104</v>
      </c>
      <c r="D820" s="3" t="s">
        <v>96</v>
      </c>
    </row>
    <row r="821" ht="49.5" spans="1:4">
      <c r="A821" s="1" t="s">
        <v>2105</v>
      </c>
      <c r="B821" s="2" t="s">
        <v>2001</v>
      </c>
      <c r="C821" s="3" t="s">
        <v>2106</v>
      </c>
      <c r="D821" s="3" t="s">
        <v>96</v>
      </c>
    </row>
    <row r="822" ht="49.5" spans="1:4">
      <c r="A822" s="1" t="s">
        <v>2107</v>
      </c>
      <c r="B822" s="2" t="s">
        <v>2001</v>
      </c>
      <c r="C822" s="3" t="s">
        <v>2108</v>
      </c>
      <c r="D822" s="3" t="s">
        <v>96</v>
      </c>
    </row>
    <row r="823" ht="49.5" spans="1:4">
      <c r="A823" s="1" t="s">
        <v>2109</v>
      </c>
      <c r="B823" s="2" t="s">
        <v>2001</v>
      </c>
      <c r="C823" s="3" t="s">
        <v>2110</v>
      </c>
      <c r="D823" s="3" t="s">
        <v>96</v>
      </c>
    </row>
    <row r="824" ht="49.5" spans="1:4">
      <c r="A824" s="1" t="s">
        <v>2111</v>
      </c>
      <c r="B824" s="2" t="s">
        <v>2001</v>
      </c>
      <c r="C824" s="3" t="s">
        <v>2112</v>
      </c>
      <c r="D824" s="3" t="s">
        <v>96</v>
      </c>
    </row>
    <row r="825" ht="49.5" spans="1:4">
      <c r="A825" s="1" t="s">
        <v>2113</v>
      </c>
      <c r="B825" s="2" t="s">
        <v>2001</v>
      </c>
      <c r="C825" s="3" t="s">
        <v>2114</v>
      </c>
      <c r="D825" s="3" t="s">
        <v>96</v>
      </c>
    </row>
    <row r="826" ht="49.5" spans="1:4">
      <c r="A826" s="1" t="s">
        <v>2115</v>
      </c>
      <c r="B826" s="2" t="s">
        <v>2001</v>
      </c>
      <c r="C826" s="3" t="s">
        <v>2116</v>
      </c>
      <c r="D826" s="3" t="s">
        <v>96</v>
      </c>
    </row>
    <row r="827" ht="49.5" spans="1:4">
      <c r="A827" s="1" t="s">
        <v>2117</v>
      </c>
      <c r="B827" s="2" t="s">
        <v>2001</v>
      </c>
      <c r="C827" s="3" t="s">
        <v>2118</v>
      </c>
      <c r="D827" s="3" t="s">
        <v>96</v>
      </c>
    </row>
    <row r="828" ht="49.5" spans="1:4">
      <c r="A828" s="1" t="s">
        <v>2119</v>
      </c>
      <c r="B828" s="2" t="s">
        <v>2001</v>
      </c>
      <c r="C828" s="3" t="s">
        <v>2120</v>
      </c>
      <c r="D828" s="3" t="s">
        <v>96</v>
      </c>
    </row>
    <row r="829" ht="49.5" spans="1:4">
      <c r="A829" s="1" t="s">
        <v>2121</v>
      </c>
      <c r="B829" s="2" t="s">
        <v>2001</v>
      </c>
      <c r="C829" s="3" t="s">
        <v>2122</v>
      </c>
      <c r="D829" s="3" t="s">
        <v>96</v>
      </c>
    </row>
    <row r="830" ht="49.5" spans="1:4">
      <c r="A830" s="1" t="s">
        <v>2123</v>
      </c>
      <c r="B830" s="2" t="s">
        <v>2001</v>
      </c>
      <c r="C830" s="3" t="s">
        <v>2124</v>
      </c>
      <c r="D830" s="3" t="s">
        <v>96</v>
      </c>
    </row>
    <row r="831" ht="49.5" spans="1:4">
      <c r="A831" s="1" t="s">
        <v>2125</v>
      </c>
      <c r="B831" s="2" t="s">
        <v>2001</v>
      </c>
      <c r="C831" s="3" t="s">
        <v>2126</v>
      </c>
      <c r="D831" s="3" t="s">
        <v>96</v>
      </c>
    </row>
    <row r="832" ht="49.5" spans="1:4">
      <c r="A832" s="1" t="s">
        <v>2127</v>
      </c>
      <c r="B832" s="2" t="s">
        <v>2001</v>
      </c>
      <c r="C832" s="3" t="s">
        <v>2128</v>
      </c>
      <c r="D832" s="3" t="s">
        <v>96</v>
      </c>
    </row>
    <row r="833" ht="49.5" spans="1:4">
      <c r="A833" s="1" t="s">
        <v>2129</v>
      </c>
      <c r="B833" s="2" t="s">
        <v>2001</v>
      </c>
      <c r="C833" s="3" t="s">
        <v>2130</v>
      </c>
      <c r="D833" s="3" t="s">
        <v>96</v>
      </c>
    </row>
    <row r="834" ht="49.5" spans="1:4">
      <c r="A834" s="1" t="s">
        <v>2131</v>
      </c>
      <c r="B834" s="2" t="s">
        <v>2001</v>
      </c>
      <c r="C834" s="3" t="s">
        <v>2132</v>
      </c>
      <c r="D834" s="3" t="s">
        <v>96</v>
      </c>
    </row>
    <row r="835" ht="49.5" spans="1:4">
      <c r="A835" s="1" t="s">
        <v>2133</v>
      </c>
      <c r="B835" s="2" t="s">
        <v>2001</v>
      </c>
      <c r="C835" s="3" t="s">
        <v>2134</v>
      </c>
      <c r="D835" s="3" t="s">
        <v>96</v>
      </c>
    </row>
    <row r="836" ht="49.5" spans="1:4">
      <c r="A836" s="1" t="s">
        <v>2135</v>
      </c>
      <c r="B836" s="2" t="s">
        <v>2001</v>
      </c>
      <c r="C836" s="3" t="s">
        <v>2136</v>
      </c>
      <c r="D836" s="3" t="s">
        <v>96</v>
      </c>
    </row>
    <row r="837" ht="49.5" spans="1:4">
      <c r="A837" s="1" t="s">
        <v>2137</v>
      </c>
      <c r="B837" s="2" t="s">
        <v>2001</v>
      </c>
      <c r="C837" s="3" t="s">
        <v>2138</v>
      </c>
      <c r="D837" s="3" t="s">
        <v>96</v>
      </c>
    </row>
    <row r="838" ht="49.5" spans="1:4">
      <c r="A838" s="1" t="s">
        <v>2139</v>
      </c>
      <c r="B838" s="2" t="s">
        <v>2001</v>
      </c>
      <c r="C838" s="3" t="s">
        <v>2140</v>
      </c>
      <c r="D838" s="3" t="s">
        <v>96</v>
      </c>
    </row>
    <row r="839" ht="49.5" spans="1:4">
      <c r="A839" s="1" t="s">
        <v>2141</v>
      </c>
      <c r="B839" s="2" t="s">
        <v>2001</v>
      </c>
      <c r="C839" s="3" t="s">
        <v>2142</v>
      </c>
      <c r="D839" s="3" t="s">
        <v>96</v>
      </c>
    </row>
    <row r="840" ht="49.5" spans="1:4">
      <c r="A840" s="1" t="s">
        <v>2143</v>
      </c>
      <c r="B840" s="2" t="s">
        <v>2001</v>
      </c>
      <c r="C840" s="3" t="s">
        <v>2144</v>
      </c>
      <c r="D840" s="3" t="s">
        <v>96</v>
      </c>
    </row>
    <row r="841" ht="49.5" spans="1:4">
      <c r="A841" s="1" t="s">
        <v>2145</v>
      </c>
      <c r="B841" s="2" t="s">
        <v>2001</v>
      </c>
      <c r="C841" s="3" t="s">
        <v>2146</v>
      </c>
      <c r="D841" s="3" t="s">
        <v>96</v>
      </c>
    </row>
    <row r="842" ht="49.5" spans="1:4">
      <c r="A842" s="1" t="s">
        <v>2147</v>
      </c>
      <c r="B842" s="2" t="s">
        <v>2001</v>
      </c>
      <c r="C842" s="3" t="s">
        <v>2148</v>
      </c>
      <c r="D842" s="3" t="s">
        <v>96</v>
      </c>
    </row>
    <row r="843" ht="49.5" spans="1:4">
      <c r="A843" s="1" t="s">
        <v>2149</v>
      </c>
      <c r="B843" s="2" t="s">
        <v>2001</v>
      </c>
      <c r="C843" s="3" t="s">
        <v>2150</v>
      </c>
      <c r="D843" s="3" t="s">
        <v>96</v>
      </c>
    </row>
    <row r="844" ht="49.5" spans="1:4">
      <c r="A844" s="1" t="s">
        <v>2151</v>
      </c>
      <c r="B844" s="2" t="s">
        <v>2001</v>
      </c>
      <c r="C844" s="3" t="s">
        <v>2152</v>
      </c>
      <c r="D844" s="3" t="s">
        <v>96</v>
      </c>
    </row>
    <row r="845" ht="49.5" spans="1:4">
      <c r="A845" s="1" t="s">
        <v>2153</v>
      </c>
      <c r="B845" s="2" t="s">
        <v>2001</v>
      </c>
      <c r="C845" s="3" t="s">
        <v>2154</v>
      </c>
      <c r="D845" s="3" t="s">
        <v>96</v>
      </c>
    </row>
    <row r="846" ht="49.5" spans="1:4">
      <c r="A846" s="1" t="s">
        <v>2155</v>
      </c>
      <c r="B846" s="2" t="s">
        <v>2001</v>
      </c>
      <c r="C846" s="3" t="s">
        <v>2156</v>
      </c>
      <c r="D846" s="3" t="s">
        <v>96</v>
      </c>
    </row>
    <row r="847" ht="49.5" spans="1:4">
      <c r="A847" s="1" t="s">
        <v>2157</v>
      </c>
      <c r="B847" s="2" t="s">
        <v>2001</v>
      </c>
      <c r="C847" s="3" t="s">
        <v>2158</v>
      </c>
      <c r="D847" s="3" t="s">
        <v>96</v>
      </c>
    </row>
    <row r="848" ht="49.5" spans="1:4">
      <c r="A848" s="1" t="s">
        <v>2159</v>
      </c>
      <c r="B848" s="2" t="s">
        <v>2001</v>
      </c>
      <c r="C848" s="3" t="s">
        <v>2160</v>
      </c>
      <c r="D848" s="3" t="s">
        <v>96</v>
      </c>
    </row>
    <row r="849" ht="49.5" spans="1:4">
      <c r="A849" s="1" t="s">
        <v>2161</v>
      </c>
      <c r="B849" s="2" t="s">
        <v>2001</v>
      </c>
      <c r="C849" s="3" t="s">
        <v>2162</v>
      </c>
      <c r="D849" s="3" t="s">
        <v>96</v>
      </c>
    </row>
    <row r="850" ht="49.5" spans="1:4">
      <c r="A850" s="1" t="s">
        <v>2163</v>
      </c>
      <c r="B850" s="2" t="s">
        <v>2001</v>
      </c>
      <c r="C850" s="3" t="s">
        <v>2164</v>
      </c>
      <c r="D850" s="3" t="s">
        <v>96</v>
      </c>
    </row>
    <row r="851" ht="49.5" spans="1:4">
      <c r="A851" s="1" t="s">
        <v>2165</v>
      </c>
      <c r="B851" s="2" t="s">
        <v>2001</v>
      </c>
      <c r="C851" s="3" t="s">
        <v>2166</v>
      </c>
      <c r="D851" s="3" t="s">
        <v>96</v>
      </c>
    </row>
    <row r="852" ht="49.5" spans="1:4">
      <c r="A852" s="1" t="s">
        <v>2167</v>
      </c>
      <c r="B852" s="2" t="s">
        <v>2001</v>
      </c>
      <c r="C852" s="3" t="s">
        <v>2168</v>
      </c>
      <c r="D852" s="3" t="s">
        <v>96</v>
      </c>
    </row>
    <row r="853" ht="49.5" spans="1:4">
      <c r="A853" s="1" t="s">
        <v>2169</v>
      </c>
      <c r="B853" s="2" t="s">
        <v>2001</v>
      </c>
      <c r="C853" s="3" t="s">
        <v>2170</v>
      </c>
      <c r="D853" s="3" t="s">
        <v>96</v>
      </c>
    </row>
    <row r="854" ht="49.5" spans="1:4">
      <c r="A854" s="1" t="s">
        <v>2171</v>
      </c>
      <c r="B854" s="2" t="s">
        <v>2001</v>
      </c>
      <c r="C854" s="3" t="s">
        <v>2172</v>
      </c>
      <c r="D854" s="3" t="s">
        <v>96</v>
      </c>
    </row>
    <row r="855" ht="49.5" spans="1:4">
      <c r="A855" s="1" t="s">
        <v>2173</v>
      </c>
      <c r="B855" s="2" t="s">
        <v>2001</v>
      </c>
      <c r="C855" s="3" t="s">
        <v>2174</v>
      </c>
      <c r="D855" s="3" t="s">
        <v>96</v>
      </c>
    </row>
    <row r="856" ht="49.5" spans="1:4">
      <c r="A856" s="1" t="s">
        <v>2175</v>
      </c>
      <c r="B856" s="2" t="s">
        <v>2001</v>
      </c>
      <c r="C856" s="3" t="s">
        <v>2176</v>
      </c>
      <c r="D856" s="3" t="s">
        <v>96</v>
      </c>
    </row>
    <row r="857" ht="49.5" spans="1:4">
      <c r="A857" s="1" t="s">
        <v>2177</v>
      </c>
      <c r="B857" s="2" t="s">
        <v>2001</v>
      </c>
      <c r="C857" s="3" t="s">
        <v>2178</v>
      </c>
      <c r="D857" s="3" t="s">
        <v>96</v>
      </c>
    </row>
    <row r="858" ht="49.5" spans="1:4">
      <c r="A858" s="1" t="s">
        <v>2179</v>
      </c>
      <c r="B858" s="2" t="s">
        <v>2001</v>
      </c>
      <c r="C858" s="3" t="s">
        <v>2180</v>
      </c>
      <c r="D858" s="3" t="s">
        <v>96</v>
      </c>
    </row>
    <row r="859" ht="49.5" spans="1:4">
      <c r="A859" s="1" t="s">
        <v>2181</v>
      </c>
      <c r="B859" s="2" t="s">
        <v>2001</v>
      </c>
      <c r="C859" s="3" t="s">
        <v>2182</v>
      </c>
      <c r="D859" s="3" t="s">
        <v>96</v>
      </c>
    </row>
    <row r="860" ht="49.5" spans="1:4">
      <c r="A860" s="1" t="s">
        <v>2183</v>
      </c>
      <c r="B860" s="2" t="s">
        <v>2001</v>
      </c>
      <c r="C860" s="3" t="s">
        <v>2184</v>
      </c>
      <c r="D860" s="3" t="s">
        <v>96</v>
      </c>
    </row>
    <row r="861" ht="49.5" spans="1:4">
      <c r="A861" s="1" t="s">
        <v>2185</v>
      </c>
      <c r="B861" s="2" t="s">
        <v>2001</v>
      </c>
      <c r="C861" s="3" t="s">
        <v>2186</v>
      </c>
      <c r="D861" s="3" t="s">
        <v>96</v>
      </c>
    </row>
    <row r="862" ht="49.5" spans="1:4">
      <c r="A862" s="1" t="s">
        <v>2187</v>
      </c>
      <c r="B862" s="2" t="s">
        <v>2001</v>
      </c>
      <c r="C862" s="3" t="s">
        <v>2188</v>
      </c>
      <c r="D862" s="3" t="s">
        <v>96</v>
      </c>
    </row>
    <row r="863" ht="49.5" spans="1:4">
      <c r="A863" s="1" t="s">
        <v>2189</v>
      </c>
      <c r="B863" s="2" t="s">
        <v>2001</v>
      </c>
      <c r="C863" s="3" t="s">
        <v>2190</v>
      </c>
      <c r="D863" s="3" t="s">
        <v>96</v>
      </c>
    </row>
    <row r="864" ht="49.5" spans="1:4">
      <c r="A864" s="1" t="s">
        <v>2191</v>
      </c>
      <c r="B864" s="2" t="s">
        <v>2001</v>
      </c>
      <c r="C864" s="3" t="s">
        <v>2192</v>
      </c>
      <c r="D864" s="3" t="s">
        <v>96</v>
      </c>
    </row>
    <row r="865" ht="49.5" spans="1:4">
      <c r="A865" s="1" t="s">
        <v>2193</v>
      </c>
      <c r="B865" s="2" t="s">
        <v>2001</v>
      </c>
      <c r="C865" s="3" t="s">
        <v>2194</v>
      </c>
      <c r="D865" s="3" t="s">
        <v>96</v>
      </c>
    </row>
    <row r="866" ht="49.5" spans="1:4">
      <c r="A866" s="1" t="s">
        <v>2195</v>
      </c>
      <c r="B866" s="2" t="s">
        <v>2001</v>
      </c>
      <c r="C866" s="3" t="s">
        <v>2196</v>
      </c>
      <c r="D866" s="3" t="s">
        <v>96</v>
      </c>
    </row>
    <row r="867" ht="49.5" spans="1:4">
      <c r="A867" s="1" t="s">
        <v>2197</v>
      </c>
      <c r="B867" s="2" t="s">
        <v>2001</v>
      </c>
      <c r="C867" s="3" t="s">
        <v>2198</v>
      </c>
      <c r="D867" s="3" t="s">
        <v>96</v>
      </c>
    </row>
    <row r="868" ht="49.5" spans="1:4">
      <c r="A868" s="1" t="s">
        <v>2199</v>
      </c>
      <c r="B868" s="2" t="s">
        <v>2001</v>
      </c>
      <c r="C868" s="3" t="s">
        <v>2200</v>
      </c>
      <c r="D868" s="3" t="s">
        <v>96</v>
      </c>
    </row>
    <row r="869" ht="49.5" spans="1:4">
      <c r="A869" s="1" t="s">
        <v>2201</v>
      </c>
      <c r="B869" s="2" t="s">
        <v>2001</v>
      </c>
      <c r="C869" s="3" t="s">
        <v>2202</v>
      </c>
      <c r="D869" s="3" t="s">
        <v>96</v>
      </c>
    </row>
    <row r="870" ht="49.5" spans="1:4">
      <c r="A870" s="1" t="s">
        <v>2203</v>
      </c>
      <c r="B870" s="2" t="s">
        <v>2001</v>
      </c>
      <c r="C870" s="3" t="s">
        <v>2204</v>
      </c>
      <c r="D870" s="3" t="s">
        <v>96</v>
      </c>
    </row>
    <row r="871" ht="49.5" spans="1:4">
      <c r="A871" s="1" t="s">
        <v>2205</v>
      </c>
      <c r="B871" s="2" t="s">
        <v>2001</v>
      </c>
      <c r="C871" s="3" t="s">
        <v>2206</v>
      </c>
      <c r="D871" s="3" t="s">
        <v>96</v>
      </c>
    </row>
    <row r="872" ht="49.5" spans="1:4">
      <c r="A872" s="1" t="s">
        <v>2207</v>
      </c>
      <c r="B872" s="2" t="s">
        <v>2001</v>
      </c>
      <c r="C872" s="3" t="s">
        <v>2208</v>
      </c>
      <c r="D872" s="3" t="s">
        <v>96</v>
      </c>
    </row>
    <row r="873" ht="49.5" spans="1:4">
      <c r="A873" s="1" t="s">
        <v>2209</v>
      </c>
      <c r="B873" s="2" t="s">
        <v>2001</v>
      </c>
      <c r="C873" s="3" t="s">
        <v>2210</v>
      </c>
      <c r="D873" s="3" t="s">
        <v>96</v>
      </c>
    </row>
    <row r="874" ht="49.5" spans="1:4">
      <c r="A874" s="1" t="s">
        <v>2211</v>
      </c>
      <c r="B874" s="2" t="s">
        <v>2001</v>
      </c>
      <c r="C874" s="3" t="s">
        <v>2212</v>
      </c>
      <c r="D874" s="3" t="s">
        <v>96</v>
      </c>
    </row>
    <row r="875" ht="49.5" spans="1:4">
      <c r="A875" s="1" t="s">
        <v>2213</v>
      </c>
      <c r="B875" s="2" t="s">
        <v>2001</v>
      </c>
      <c r="C875" s="3" t="s">
        <v>2214</v>
      </c>
      <c r="D875" s="3" t="s">
        <v>96</v>
      </c>
    </row>
    <row r="876" ht="49.5" spans="1:4">
      <c r="A876" s="1" t="s">
        <v>2215</v>
      </c>
      <c r="B876" s="2" t="s">
        <v>2001</v>
      </c>
      <c r="C876" s="3" t="s">
        <v>2216</v>
      </c>
      <c r="D876" s="3" t="s">
        <v>96</v>
      </c>
    </row>
    <row r="877" ht="49.5" spans="1:4">
      <c r="A877" s="1" t="s">
        <v>2217</v>
      </c>
      <c r="B877" s="2" t="s">
        <v>2001</v>
      </c>
      <c r="C877" s="3" t="s">
        <v>2218</v>
      </c>
      <c r="D877" s="3" t="s">
        <v>96</v>
      </c>
    </row>
    <row r="878" ht="49.5" spans="1:4">
      <c r="A878" s="1" t="s">
        <v>2219</v>
      </c>
      <c r="B878" s="2" t="s">
        <v>2001</v>
      </c>
      <c r="C878" s="3" t="s">
        <v>2220</v>
      </c>
      <c r="D878" s="3" t="s">
        <v>96</v>
      </c>
    </row>
    <row r="879" ht="49.5" spans="1:4">
      <c r="A879" s="1" t="s">
        <v>2221</v>
      </c>
      <c r="B879" s="2" t="s">
        <v>2001</v>
      </c>
      <c r="C879" s="3" t="s">
        <v>2222</v>
      </c>
      <c r="D879" s="3" t="s">
        <v>96</v>
      </c>
    </row>
    <row r="880" ht="49.5" spans="1:4">
      <c r="A880" s="1" t="s">
        <v>2223</v>
      </c>
      <c r="B880" s="2" t="s">
        <v>2001</v>
      </c>
      <c r="C880" s="3" t="s">
        <v>2224</v>
      </c>
      <c r="D880" s="3" t="s">
        <v>96</v>
      </c>
    </row>
    <row r="881" ht="49.5" spans="1:4">
      <c r="A881" s="1" t="s">
        <v>2225</v>
      </c>
      <c r="B881" s="2" t="s">
        <v>2001</v>
      </c>
      <c r="C881" s="3" t="s">
        <v>2226</v>
      </c>
      <c r="D881" s="3" t="s">
        <v>96</v>
      </c>
    </row>
    <row r="882" ht="49.5" spans="1:4">
      <c r="A882" s="1" t="s">
        <v>2227</v>
      </c>
      <c r="B882" s="2" t="s">
        <v>2001</v>
      </c>
      <c r="C882" s="3" t="s">
        <v>2228</v>
      </c>
      <c r="D882" s="3" t="s">
        <v>96</v>
      </c>
    </row>
    <row r="883" ht="49.5" spans="1:4">
      <c r="A883" s="1" t="s">
        <v>2229</v>
      </c>
      <c r="B883" s="2" t="s">
        <v>2001</v>
      </c>
      <c r="C883" s="3" t="s">
        <v>2230</v>
      </c>
      <c r="D883" s="3" t="s">
        <v>96</v>
      </c>
    </row>
    <row r="884" ht="49.5" spans="1:4">
      <c r="A884" s="1" t="s">
        <v>2231</v>
      </c>
      <c r="B884" s="2" t="s">
        <v>2001</v>
      </c>
      <c r="C884" s="3" t="s">
        <v>2232</v>
      </c>
      <c r="D884" s="3" t="s">
        <v>96</v>
      </c>
    </row>
    <row r="885" ht="49.5" spans="1:4">
      <c r="A885" s="1" t="s">
        <v>2233</v>
      </c>
      <c r="B885" s="2" t="s">
        <v>2001</v>
      </c>
      <c r="C885" s="3" t="s">
        <v>2234</v>
      </c>
      <c r="D885" s="3" t="s">
        <v>96</v>
      </c>
    </row>
    <row r="886" ht="49.5" spans="1:4">
      <c r="A886" s="1" t="s">
        <v>2235</v>
      </c>
      <c r="B886" s="2" t="s">
        <v>2001</v>
      </c>
      <c r="C886" s="3" t="s">
        <v>2236</v>
      </c>
      <c r="D886" s="3" t="s">
        <v>96</v>
      </c>
    </row>
    <row r="887" ht="49.5" spans="1:4">
      <c r="A887" s="1" t="s">
        <v>2237</v>
      </c>
      <c r="B887" s="2" t="s">
        <v>2001</v>
      </c>
      <c r="C887" s="3" t="s">
        <v>2238</v>
      </c>
      <c r="D887" s="3" t="s">
        <v>96</v>
      </c>
    </row>
    <row r="888" ht="49.5" spans="1:4">
      <c r="A888" s="1" t="s">
        <v>2239</v>
      </c>
      <c r="B888" s="2" t="s">
        <v>2001</v>
      </c>
      <c r="C888" s="3" t="s">
        <v>2240</v>
      </c>
      <c r="D888" s="3" t="s">
        <v>96</v>
      </c>
    </row>
    <row r="889" ht="49.5" spans="1:4">
      <c r="A889" s="1" t="s">
        <v>2241</v>
      </c>
      <c r="B889" s="2" t="s">
        <v>2001</v>
      </c>
      <c r="C889" s="3" t="s">
        <v>2242</v>
      </c>
      <c r="D889" s="3" t="s">
        <v>96</v>
      </c>
    </row>
    <row r="890" ht="49.5" spans="1:4">
      <c r="A890" s="1" t="s">
        <v>2243</v>
      </c>
      <c r="B890" s="2" t="s">
        <v>2001</v>
      </c>
      <c r="C890" s="3" t="s">
        <v>2244</v>
      </c>
      <c r="D890" s="3" t="s">
        <v>96</v>
      </c>
    </row>
    <row r="891" ht="49.5" spans="1:4">
      <c r="A891" s="1" t="s">
        <v>2245</v>
      </c>
      <c r="B891" s="2" t="s">
        <v>2001</v>
      </c>
      <c r="C891" s="3" t="s">
        <v>2246</v>
      </c>
      <c r="D891" s="3" t="s">
        <v>96</v>
      </c>
    </row>
    <row r="892" ht="49.5" spans="1:4">
      <c r="A892" s="1" t="s">
        <v>2247</v>
      </c>
      <c r="B892" s="2" t="s">
        <v>2001</v>
      </c>
      <c r="C892" s="3" t="s">
        <v>2248</v>
      </c>
      <c r="D892" s="3" t="s">
        <v>96</v>
      </c>
    </row>
    <row r="893" ht="49.5" spans="1:4">
      <c r="A893" s="1" t="s">
        <v>2249</v>
      </c>
      <c r="B893" s="2" t="s">
        <v>2001</v>
      </c>
      <c r="C893" s="3" t="s">
        <v>2250</v>
      </c>
      <c r="D893" s="3" t="s">
        <v>96</v>
      </c>
    </row>
    <row r="894" ht="49.5" spans="1:4">
      <c r="A894" s="1" t="s">
        <v>2251</v>
      </c>
      <c r="B894" s="2" t="s">
        <v>2001</v>
      </c>
      <c r="C894" s="3" t="s">
        <v>2252</v>
      </c>
      <c r="D894" s="3" t="s">
        <v>96</v>
      </c>
    </row>
    <row r="895" ht="49.5" spans="1:4">
      <c r="A895" s="1" t="s">
        <v>2253</v>
      </c>
      <c r="B895" s="2" t="s">
        <v>2001</v>
      </c>
      <c r="C895" s="3" t="s">
        <v>2254</v>
      </c>
      <c r="D895" s="3" t="s">
        <v>96</v>
      </c>
    </row>
    <row r="896" ht="49.5" spans="1:4">
      <c r="A896" s="1" t="s">
        <v>2255</v>
      </c>
      <c r="B896" s="2" t="s">
        <v>2001</v>
      </c>
      <c r="C896" s="3" t="s">
        <v>2256</v>
      </c>
      <c r="D896" s="3" t="s">
        <v>96</v>
      </c>
    </row>
    <row r="897" ht="49.5" spans="1:4">
      <c r="A897" s="1" t="s">
        <v>2257</v>
      </c>
      <c r="B897" s="2" t="s">
        <v>2001</v>
      </c>
      <c r="C897" s="3" t="s">
        <v>2258</v>
      </c>
      <c r="D897" s="3" t="s">
        <v>96</v>
      </c>
    </row>
    <row r="898" ht="49.5" spans="1:4">
      <c r="A898" s="1" t="s">
        <v>2259</v>
      </c>
      <c r="B898" s="2" t="s">
        <v>2001</v>
      </c>
      <c r="C898" s="3" t="s">
        <v>2260</v>
      </c>
      <c r="D898" s="3" t="s">
        <v>96</v>
      </c>
    </row>
    <row r="899" ht="49.5" spans="1:4">
      <c r="A899" s="1" t="s">
        <v>2261</v>
      </c>
      <c r="B899" s="2" t="s">
        <v>2001</v>
      </c>
      <c r="C899" s="3" t="s">
        <v>2262</v>
      </c>
      <c r="D899" s="3" t="s">
        <v>96</v>
      </c>
    </row>
    <row r="900" ht="49.5" spans="1:4">
      <c r="A900" s="1" t="s">
        <v>2263</v>
      </c>
      <c r="B900" s="2" t="s">
        <v>2001</v>
      </c>
      <c r="C900" s="3" t="s">
        <v>2264</v>
      </c>
      <c r="D900" s="3" t="s">
        <v>96</v>
      </c>
    </row>
    <row r="901" ht="49.5" spans="1:4">
      <c r="A901" s="1" t="s">
        <v>2265</v>
      </c>
      <c r="B901" s="2" t="s">
        <v>2001</v>
      </c>
      <c r="C901" s="3" t="s">
        <v>2266</v>
      </c>
      <c r="D901" s="3" t="s">
        <v>96</v>
      </c>
    </row>
    <row r="902" ht="49.5" spans="1:4">
      <c r="A902" s="1" t="s">
        <v>2267</v>
      </c>
      <c r="B902" s="2" t="s">
        <v>2001</v>
      </c>
      <c r="C902" s="3" t="s">
        <v>2268</v>
      </c>
      <c r="D902" s="3" t="s">
        <v>96</v>
      </c>
    </row>
    <row r="903" ht="49.5" spans="1:4">
      <c r="A903" s="1" t="s">
        <v>2269</v>
      </c>
      <c r="B903" s="2" t="s">
        <v>2001</v>
      </c>
      <c r="C903" s="3" t="s">
        <v>2270</v>
      </c>
      <c r="D903" s="3" t="s">
        <v>96</v>
      </c>
    </row>
    <row r="904" ht="49.5" spans="1:4">
      <c r="A904" s="1" t="s">
        <v>2271</v>
      </c>
      <c r="B904" s="2" t="s">
        <v>2001</v>
      </c>
      <c r="C904" s="3" t="s">
        <v>2272</v>
      </c>
      <c r="D904" s="3" t="s">
        <v>96</v>
      </c>
    </row>
    <row r="905" ht="49.5" spans="1:4">
      <c r="A905" s="1" t="s">
        <v>2273</v>
      </c>
      <c r="B905" s="2" t="s">
        <v>2001</v>
      </c>
      <c r="C905" s="3" t="s">
        <v>2274</v>
      </c>
      <c r="D905" s="3" t="s">
        <v>96</v>
      </c>
    </row>
    <row r="906" ht="49.5" spans="1:4">
      <c r="A906" s="1" t="s">
        <v>2275</v>
      </c>
      <c r="B906" s="2" t="s">
        <v>2001</v>
      </c>
      <c r="C906" s="3" t="s">
        <v>2276</v>
      </c>
      <c r="D906" s="3" t="s">
        <v>96</v>
      </c>
    </row>
    <row r="907" ht="49.5" spans="1:4">
      <c r="A907" s="1" t="s">
        <v>2277</v>
      </c>
      <c r="B907" s="2" t="s">
        <v>2001</v>
      </c>
      <c r="C907" s="3" t="s">
        <v>2278</v>
      </c>
      <c r="D907" s="3" t="s">
        <v>96</v>
      </c>
    </row>
    <row r="908" ht="49.5" spans="1:4">
      <c r="A908" s="1" t="s">
        <v>2279</v>
      </c>
      <c r="B908" s="2" t="s">
        <v>2001</v>
      </c>
      <c r="C908" s="3" t="s">
        <v>2280</v>
      </c>
      <c r="D908" s="3" t="s">
        <v>96</v>
      </c>
    </row>
    <row r="909" ht="49.5" spans="1:4">
      <c r="A909" s="1" t="s">
        <v>2281</v>
      </c>
      <c r="B909" s="2" t="s">
        <v>2001</v>
      </c>
      <c r="C909" s="3" t="s">
        <v>2282</v>
      </c>
      <c r="D909" s="3" t="s">
        <v>96</v>
      </c>
    </row>
    <row r="910" ht="49.5" spans="1:4">
      <c r="A910" s="1" t="s">
        <v>2283</v>
      </c>
      <c r="B910" s="2" t="s">
        <v>2001</v>
      </c>
      <c r="C910" s="3" t="s">
        <v>2284</v>
      </c>
      <c r="D910" s="3" t="s">
        <v>96</v>
      </c>
    </row>
    <row r="911" ht="49.5" spans="1:4">
      <c r="A911" s="1" t="s">
        <v>2285</v>
      </c>
      <c r="B911" s="2" t="s">
        <v>2001</v>
      </c>
      <c r="C911" s="3" t="s">
        <v>2286</v>
      </c>
      <c r="D911" s="3" t="s">
        <v>96</v>
      </c>
    </row>
    <row r="912" ht="49.5" spans="1:4">
      <c r="A912" s="1" t="s">
        <v>2287</v>
      </c>
      <c r="B912" s="2" t="s">
        <v>2001</v>
      </c>
      <c r="C912" s="3" t="s">
        <v>2288</v>
      </c>
      <c r="D912" s="3" t="s">
        <v>96</v>
      </c>
    </row>
    <row r="913" ht="49.5" spans="1:4">
      <c r="A913" s="1" t="s">
        <v>2289</v>
      </c>
      <c r="B913" s="2" t="s">
        <v>2001</v>
      </c>
      <c r="C913" s="3" t="s">
        <v>2290</v>
      </c>
      <c r="D913" s="3" t="s">
        <v>96</v>
      </c>
    </row>
    <row r="914" ht="49.5" spans="1:4">
      <c r="A914" s="1" t="s">
        <v>2291</v>
      </c>
      <c r="B914" s="2" t="s">
        <v>2001</v>
      </c>
      <c r="C914" s="3" t="s">
        <v>2292</v>
      </c>
      <c r="D914" s="3" t="s">
        <v>96</v>
      </c>
    </row>
    <row r="915" ht="49.5" spans="1:4">
      <c r="A915" s="1" t="s">
        <v>2293</v>
      </c>
      <c r="B915" s="2" t="s">
        <v>2001</v>
      </c>
      <c r="C915" s="3" t="s">
        <v>2294</v>
      </c>
      <c r="D915" s="3" t="s">
        <v>96</v>
      </c>
    </row>
    <row r="916" ht="49.5" spans="1:4">
      <c r="A916" s="1" t="s">
        <v>2295</v>
      </c>
      <c r="B916" s="2" t="s">
        <v>2001</v>
      </c>
      <c r="C916" s="3" t="s">
        <v>2296</v>
      </c>
      <c r="D916" s="3" t="s">
        <v>96</v>
      </c>
    </row>
    <row r="917" ht="49.5" spans="1:4">
      <c r="A917" s="1" t="s">
        <v>2297</v>
      </c>
      <c r="B917" s="2" t="s">
        <v>2001</v>
      </c>
      <c r="C917" s="3" t="s">
        <v>2298</v>
      </c>
      <c r="D917" s="3" t="s">
        <v>96</v>
      </c>
    </row>
    <row r="918" ht="49.5" spans="1:4">
      <c r="A918" s="1" t="s">
        <v>2299</v>
      </c>
      <c r="B918" s="2" t="s">
        <v>2001</v>
      </c>
      <c r="C918" s="3" t="s">
        <v>2300</v>
      </c>
      <c r="D918" s="3" t="s">
        <v>96</v>
      </c>
    </row>
    <row r="919" ht="49.5" spans="1:4">
      <c r="A919" s="1" t="s">
        <v>2301</v>
      </c>
      <c r="B919" s="2" t="s">
        <v>2001</v>
      </c>
      <c r="C919" s="3" t="s">
        <v>2302</v>
      </c>
      <c r="D919" s="3" t="s">
        <v>96</v>
      </c>
    </row>
    <row r="920" ht="49.5" spans="1:4">
      <c r="A920" s="1" t="s">
        <v>2303</v>
      </c>
      <c r="B920" s="2" t="s">
        <v>2001</v>
      </c>
      <c r="C920" s="3" t="s">
        <v>2304</v>
      </c>
      <c r="D920" s="3" t="s">
        <v>96</v>
      </c>
    </row>
    <row r="921" ht="49.5" spans="1:4">
      <c r="A921" s="1" t="s">
        <v>2305</v>
      </c>
      <c r="B921" s="2" t="s">
        <v>2001</v>
      </c>
      <c r="C921" s="3" t="s">
        <v>2306</v>
      </c>
      <c r="D921" s="3" t="s">
        <v>96</v>
      </c>
    </row>
    <row r="922" ht="49.5" spans="1:4">
      <c r="A922" s="1" t="s">
        <v>2307</v>
      </c>
      <c r="B922" s="2" t="s">
        <v>2001</v>
      </c>
      <c r="C922" s="3" t="s">
        <v>2308</v>
      </c>
      <c r="D922" s="3" t="s">
        <v>96</v>
      </c>
    </row>
    <row r="923" ht="49.5" spans="1:4">
      <c r="A923" s="1" t="s">
        <v>2309</v>
      </c>
      <c r="B923" s="2" t="s">
        <v>2001</v>
      </c>
      <c r="C923" s="3" t="s">
        <v>2310</v>
      </c>
      <c r="D923" s="3" t="s">
        <v>96</v>
      </c>
    </row>
    <row r="924" ht="49.5" spans="1:4">
      <c r="A924" s="1" t="s">
        <v>2311</v>
      </c>
      <c r="B924" s="2" t="s">
        <v>2001</v>
      </c>
      <c r="C924" s="3" t="s">
        <v>2312</v>
      </c>
      <c r="D924" s="3" t="s">
        <v>96</v>
      </c>
    </row>
    <row r="925" ht="49.5" spans="1:4">
      <c r="A925" s="1" t="s">
        <v>2313</v>
      </c>
      <c r="B925" s="2" t="s">
        <v>2001</v>
      </c>
      <c r="C925" s="3" t="s">
        <v>2314</v>
      </c>
      <c r="D925" s="3" t="s">
        <v>96</v>
      </c>
    </row>
    <row r="926" ht="49.5" spans="1:4">
      <c r="A926" s="1" t="s">
        <v>2315</v>
      </c>
      <c r="B926" s="2" t="s">
        <v>2001</v>
      </c>
      <c r="C926" s="3" t="s">
        <v>2316</v>
      </c>
      <c r="D926" s="3" t="s">
        <v>96</v>
      </c>
    </row>
    <row r="927" ht="49.5" spans="1:4">
      <c r="A927" s="1" t="s">
        <v>2317</v>
      </c>
      <c r="B927" s="2" t="s">
        <v>2001</v>
      </c>
      <c r="C927" s="3" t="s">
        <v>2318</v>
      </c>
      <c r="D927" s="3" t="s">
        <v>96</v>
      </c>
    </row>
    <row r="928" ht="49.5" spans="1:4">
      <c r="A928" s="1" t="s">
        <v>2319</v>
      </c>
      <c r="B928" s="2" t="s">
        <v>2001</v>
      </c>
      <c r="C928" s="3" t="s">
        <v>2320</v>
      </c>
      <c r="D928" s="3" t="s">
        <v>96</v>
      </c>
    </row>
    <row r="929" ht="49.5" spans="1:4">
      <c r="A929" s="1" t="s">
        <v>2321</v>
      </c>
      <c r="B929" s="2" t="s">
        <v>2001</v>
      </c>
      <c r="C929" s="3" t="s">
        <v>2322</v>
      </c>
      <c r="D929" s="3" t="s">
        <v>96</v>
      </c>
    </row>
    <row r="930" ht="49.5" spans="1:4">
      <c r="A930" s="1" t="s">
        <v>2323</v>
      </c>
      <c r="B930" s="2" t="s">
        <v>2001</v>
      </c>
      <c r="C930" s="3" t="s">
        <v>2324</v>
      </c>
      <c r="D930" s="3" t="s">
        <v>96</v>
      </c>
    </row>
    <row r="931" ht="49.5" spans="1:4">
      <c r="A931" s="1" t="s">
        <v>2325</v>
      </c>
      <c r="B931" s="2" t="s">
        <v>2001</v>
      </c>
      <c r="C931" s="3" t="s">
        <v>2326</v>
      </c>
      <c r="D931" s="3" t="s">
        <v>96</v>
      </c>
    </row>
    <row r="932" ht="49.5" spans="1:4">
      <c r="A932" s="1" t="s">
        <v>2327</v>
      </c>
      <c r="B932" s="2" t="s">
        <v>2001</v>
      </c>
      <c r="C932" s="3" t="s">
        <v>2328</v>
      </c>
      <c r="D932" s="3" t="s">
        <v>96</v>
      </c>
    </row>
    <row r="933" ht="49.5" spans="1:4">
      <c r="A933" s="1" t="s">
        <v>2329</v>
      </c>
      <c r="B933" s="2" t="s">
        <v>2001</v>
      </c>
      <c r="C933" s="3" t="s">
        <v>2330</v>
      </c>
      <c r="D933" s="3" t="s">
        <v>96</v>
      </c>
    </row>
    <row r="934" ht="49.5" spans="1:4">
      <c r="A934" s="1" t="s">
        <v>2331</v>
      </c>
      <c r="B934" s="2" t="s">
        <v>2001</v>
      </c>
      <c r="C934" s="3" t="s">
        <v>2332</v>
      </c>
      <c r="D934" s="3" t="s">
        <v>96</v>
      </c>
    </row>
    <row r="935" ht="49.5" spans="1:4">
      <c r="A935" s="1" t="s">
        <v>2333</v>
      </c>
      <c r="B935" s="2" t="s">
        <v>2001</v>
      </c>
      <c r="C935" s="3" t="s">
        <v>2334</v>
      </c>
      <c r="D935" s="3" t="s">
        <v>96</v>
      </c>
    </row>
    <row r="936" ht="49.5" spans="1:4">
      <c r="A936" s="1" t="s">
        <v>2335</v>
      </c>
      <c r="B936" s="2" t="s">
        <v>2001</v>
      </c>
      <c r="C936" s="3" t="s">
        <v>2336</v>
      </c>
      <c r="D936" s="3" t="s">
        <v>96</v>
      </c>
    </row>
    <row r="937" ht="49.5" spans="1:4">
      <c r="A937" s="1" t="s">
        <v>2337</v>
      </c>
      <c r="B937" s="2" t="s">
        <v>2001</v>
      </c>
      <c r="C937" s="3" t="s">
        <v>2338</v>
      </c>
      <c r="D937" s="3" t="s">
        <v>96</v>
      </c>
    </row>
    <row r="938" ht="49.5" spans="1:4">
      <c r="A938" s="1" t="s">
        <v>2339</v>
      </c>
      <c r="B938" s="2" t="s">
        <v>2001</v>
      </c>
      <c r="C938" s="3" t="s">
        <v>2340</v>
      </c>
      <c r="D938" s="3" t="s">
        <v>96</v>
      </c>
    </row>
    <row r="939" ht="49.5" spans="1:4">
      <c r="A939" s="1" t="s">
        <v>2341</v>
      </c>
      <c r="B939" s="2" t="s">
        <v>2001</v>
      </c>
      <c r="C939" s="3" t="s">
        <v>2342</v>
      </c>
      <c r="D939" s="3" t="s">
        <v>96</v>
      </c>
    </row>
    <row r="940" ht="49.5" spans="1:4">
      <c r="A940" s="1" t="s">
        <v>2343</v>
      </c>
      <c r="B940" s="2" t="s">
        <v>2001</v>
      </c>
      <c r="C940" s="3" t="s">
        <v>2344</v>
      </c>
      <c r="D940" s="3" t="s">
        <v>96</v>
      </c>
    </row>
    <row r="941" ht="49.5" spans="1:4">
      <c r="A941" s="1" t="s">
        <v>2345</v>
      </c>
      <c r="B941" s="2" t="s">
        <v>2001</v>
      </c>
      <c r="C941" s="3" t="s">
        <v>2346</v>
      </c>
      <c r="D941" s="3" t="s">
        <v>96</v>
      </c>
    </row>
    <row r="942" ht="49.5" spans="1:4">
      <c r="A942" s="1" t="s">
        <v>2347</v>
      </c>
      <c r="B942" s="2" t="s">
        <v>2001</v>
      </c>
      <c r="C942" s="3" t="s">
        <v>2348</v>
      </c>
      <c r="D942" s="3" t="s">
        <v>96</v>
      </c>
    </row>
    <row r="943" ht="49.5" spans="1:4">
      <c r="A943" s="1" t="s">
        <v>2349</v>
      </c>
      <c r="B943" s="2" t="s">
        <v>2001</v>
      </c>
      <c r="C943" s="3" t="s">
        <v>2350</v>
      </c>
      <c r="D943" s="3" t="s">
        <v>96</v>
      </c>
    </row>
    <row r="944" ht="49.5" spans="1:4">
      <c r="A944" s="1" t="s">
        <v>2351</v>
      </c>
      <c r="B944" s="2" t="s">
        <v>2001</v>
      </c>
      <c r="C944" s="3" t="s">
        <v>2352</v>
      </c>
      <c r="D944" s="3" t="s">
        <v>96</v>
      </c>
    </row>
    <row r="945" ht="49.5" spans="1:4">
      <c r="A945" s="1" t="s">
        <v>2353</v>
      </c>
      <c r="B945" s="2" t="s">
        <v>2001</v>
      </c>
      <c r="C945" s="3" t="s">
        <v>2354</v>
      </c>
      <c r="D945" s="3" t="s">
        <v>96</v>
      </c>
    </row>
    <row r="946" ht="49.5" spans="1:4">
      <c r="A946" s="1" t="s">
        <v>2355</v>
      </c>
      <c r="B946" s="2" t="s">
        <v>2001</v>
      </c>
      <c r="C946" s="3" t="s">
        <v>2356</v>
      </c>
      <c r="D946" s="3" t="s">
        <v>96</v>
      </c>
    </row>
    <row r="947" ht="49.5" spans="1:4">
      <c r="A947" s="1" t="s">
        <v>2357</v>
      </c>
      <c r="B947" s="2" t="s">
        <v>2001</v>
      </c>
      <c r="C947" s="3" t="s">
        <v>2358</v>
      </c>
      <c r="D947" s="3" t="s">
        <v>96</v>
      </c>
    </row>
    <row r="948" ht="49.5" spans="1:4">
      <c r="A948" s="1" t="s">
        <v>2359</v>
      </c>
      <c r="B948" s="2" t="s">
        <v>2001</v>
      </c>
      <c r="C948" s="3" t="s">
        <v>2360</v>
      </c>
      <c r="D948" s="3" t="s">
        <v>96</v>
      </c>
    </row>
    <row r="949" ht="49.5" spans="1:4">
      <c r="A949" s="1" t="s">
        <v>2361</v>
      </c>
      <c r="B949" s="2" t="s">
        <v>2001</v>
      </c>
      <c r="C949" s="3" t="s">
        <v>2362</v>
      </c>
      <c r="D949" s="3" t="s">
        <v>96</v>
      </c>
    </row>
    <row r="950" ht="49.5" spans="1:4">
      <c r="A950" s="1" t="s">
        <v>2363</v>
      </c>
      <c r="B950" s="2" t="s">
        <v>2001</v>
      </c>
      <c r="C950" s="3" t="s">
        <v>2364</v>
      </c>
      <c r="D950" s="3" t="s">
        <v>96</v>
      </c>
    </row>
    <row r="951" ht="49.5" spans="1:4">
      <c r="A951" s="1" t="s">
        <v>2365</v>
      </c>
      <c r="B951" s="2" t="s">
        <v>2001</v>
      </c>
      <c r="C951" s="3" t="s">
        <v>2366</v>
      </c>
      <c r="D951" s="3" t="s">
        <v>96</v>
      </c>
    </row>
    <row r="952" ht="49.5" spans="1:4">
      <c r="A952" s="1" t="s">
        <v>2367</v>
      </c>
      <c r="B952" s="2" t="s">
        <v>2001</v>
      </c>
      <c r="C952" s="3" t="s">
        <v>2368</v>
      </c>
      <c r="D952" s="3" t="s">
        <v>96</v>
      </c>
    </row>
    <row r="953" ht="49.5" spans="1:4">
      <c r="A953" s="1" t="s">
        <v>2369</v>
      </c>
      <c r="B953" s="2" t="s">
        <v>2001</v>
      </c>
      <c r="C953" s="3" t="s">
        <v>2368</v>
      </c>
      <c r="D953" s="3" t="s">
        <v>96</v>
      </c>
    </row>
    <row r="954" ht="49.5" spans="1:4">
      <c r="A954" s="1" t="s">
        <v>2370</v>
      </c>
      <c r="B954" s="2" t="s">
        <v>2001</v>
      </c>
      <c r="C954" s="3" t="s">
        <v>2371</v>
      </c>
      <c r="D954" s="3" t="s">
        <v>96</v>
      </c>
    </row>
    <row r="955" ht="49.5" spans="1:4">
      <c r="A955" s="1" t="s">
        <v>2372</v>
      </c>
      <c r="B955" s="2" t="s">
        <v>2001</v>
      </c>
      <c r="C955" s="3" t="s">
        <v>2373</v>
      </c>
      <c r="D955" s="3" t="s">
        <v>96</v>
      </c>
    </row>
    <row r="956" ht="49.5" spans="1:4">
      <c r="A956" s="1" t="s">
        <v>2374</v>
      </c>
      <c r="B956" s="2" t="s">
        <v>2001</v>
      </c>
      <c r="C956" s="3" t="s">
        <v>2375</v>
      </c>
      <c r="D956" s="3" t="s">
        <v>96</v>
      </c>
    </row>
    <row r="957" ht="49.5" spans="1:4">
      <c r="A957" s="1" t="s">
        <v>2376</v>
      </c>
      <c r="B957" s="2" t="s">
        <v>2001</v>
      </c>
      <c r="C957" s="3" t="s">
        <v>2377</v>
      </c>
      <c r="D957" s="3" t="s">
        <v>96</v>
      </c>
    </row>
    <row r="958" ht="49.5" spans="1:4">
      <c r="A958" s="1" t="s">
        <v>2378</v>
      </c>
      <c r="B958" s="2" t="s">
        <v>2001</v>
      </c>
      <c r="C958" s="3" t="s">
        <v>2379</v>
      </c>
      <c r="D958" s="3" t="s">
        <v>96</v>
      </c>
    </row>
    <row r="959" ht="49.5" spans="1:4">
      <c r="A959" s="1" t="s">
        <v>2380</v>
      </c>
      <c r="B959" s="2" t="s">
        <v>2001</v>
      </c>
      <c r="C959" s="3" t="s">
        <v>2381</v>
      </c>
      <c r="D959" s="3" t="s">
        <v>96</v>
      </c>
    </row>
    <row r="960" ht="49.5" spans="1:4">
      <c r="A960" s="1" t="s">
        <v>2382</v>
      </c>
      <c r="B960" s="2" t="s">
        <v>2001</v>
      </c>
      <c r="C960" s="3" t="s">
        <v>2383</v>
      </c>
      <c r="D960" s="3" t="s">
        <v>96</v>
      </c>
    </row>
    <row r="961" ht="49.5" spans="1:4">
      <c r="A961" s="1" t="s">
        <v>2384</v>
      </c>
      <c r="B961" s="2" t="s">
        <v>2001</v>
      </c>
      <c r="C961" s="3" t="s">
        <v>2385</v>
      </c>
      <c r="D961" s="3" t="s">
        <v>96</v>
      </c>
    </row>
    <row r="962" ht="49.5" spans="1:4">
      <c r="A962" s="1" t="s">
        <v>2386</v>
      </c>
      <c r="B962" s="2" t="s">
        <v>2001</v>
      </c>
      <c r="C962" s="3" t="s">
        <v>2387</v>
      </c>
      <c r="D962" s="3" t="s">
        <v>96</v>
      </c>
    </row>
    <row r="963" ht="49.5" spans="1:4">
      <c r="A963" s="1" t="s">
        <v>2388</v>
      </c>
      <c r="B963" s="2" t="s">
        <v>2001</v>
      </c>
      <c r="C963" s="3" t="s">
        <v>2389</v>
      </c>
      <c r="D963" s="3" t="s">
        <v>96</v>
      </c>
    </row>
    <row r="964" ht="49.5" spans="1:4">
      <c r="A964" s="1" t="s">
        <v>2390</v>
      </c>
      <c r="B964" s="2" t="s">
        <v>2001</v>
      </c>
      <c r="C964" s="3" t="s">
        <v>2391</v>
      </c>
      <c r="D964" s="3" t="s">
        <v>96</v>
      </c>
    </row>
    <row r="965" ht="49.5" spans="1:4">
      <c r="A965" s="1" t="s">
        <v>2392</v>
      </c>
      <c r="B965" s="2" t="s">
        <v>2001</v>
      </c>
      <c r="C965" s="3" t="s">
        <v>2393</v>
      </c>
      <c r="D965" s="3" t="s">
        <v>96</v>
      </c>
    </row>
    <row r="966" ht="49.5" spans="1:4">
      <c r="A966" s="1" t="s">
        <v>2394</v>
      </c>
      <c r="B966" s="2" t="s">
        <v>2001</v>
      </c>
      <c r="C966" s="3" t="s">
        <v>2395</v>
      </c>
      <c r="D966" s="3" t="s">
        <v>96</v>
      </c>
    </row>
    <row r="967" ht="49.5" spans="1:4">
      <c r="A967" s="1" t="s">
        <v>2396</v>
      </c>
      <c r="B967" s="2" t="s">
        <v>2001</v>
      </c>
      <c r="C967" s="3" t="s">
        <v>2397</v>
      </c>
      <c r="D967" s="3" t="s">
        <v>96</v>
      </c>
    </row>
    <row r="968" ht="49.5" spans="1:4">
      <c r="A968" s="1" t="s">
        <v>2398</v>
      </c>
      <c r="B968" s="2" t="s">
        <v>2001</v>
      </c>
      <c r="C968" s="3" t="s">
        <v>2399</v>
      </c>
      <c r="D968" s="3" t="s">
        <v>96</v>
      </c>
    </row>
    <row r="969" ht="49.5" spans="1:4">
      <c r="A969" s="1" t="s">
        <v>2400</v>
      </c>
      <c r="B969" s="2" t="s">
        <v>2001</v>
      </c>
      <c r="C969" s="3" t="s">
        <v>2401</v>
      </c>
      <c r="D969" s="3" t="s">
        <v>96</v>
      </c>
    </row>
    <row r="970" ht="49.5" spans="1:4">
      <c r="A970" s="1" t="s">
        <v>2402</v>
      </c>
      <c r="B970" s="2" t="s">
        <v>2001</v>
      </c>
      <c r="C970" s="3" t="s">
        <v>2403</v>
      </c>
      <c r="D970" s="3" t="s">
        <v>96</v>
      </c>
    </row>
    <row r="971" ht="49.5" spans="1:4">
      <c r="A971" s="1" t="s">
        <v>2404</v>
      </c>
      <c r="B971" s="2" t="s">
        <v>2001</v>
      </c>
      <c r="C971" s="3" t="s">
        <v>2405</v>
      </c>
      <c r="D971" s="3" t="s">
        <v>96</v>
      </c>
    </row>
    <row r="972" ht="49.5" spans="1:4">
      <c r="A972" s="1" t="s">
        <v>2406</v>
      </c>
      <c r="B972" s="2" t="s">
        <v>2001</v>
      </c>
      <c r="C972" s="3" t="s">
        <v>2407</v>
      </c>
      <c r="D972" s="3" t="s">
        <v>96</v>
      </c>
    </row>
    <row r="973" ht="49.5" spans="1:4">
      <c r="A973" s="1" t="s">
        <v>2408</v>
      </c>
      <c r="B973" s="2" t="s">
        <v>2001</v>
      </c>
      <c r="C973" s="3" t="s">
        <v>2409</v>
      </c>
      <c r="D973" s="3" t="s">
        <v>96</v>
      </c>
    </row>
    <row r="974" ht="49.5" spans="1:4">
      <c r="A974" s="1" t="s">
        <v>2410</v>
      </c>
      <c r="B974" s="2" t="s">
        <v>2001</v>
      </c>
      <c r="C974" s="3" t="s">
        <v>2411</v>
      </c>
      <c r="D974" s="3" t="s">
        <v>96</v>
      </c>
    </row>
    <row r="975" ht="49.5" spans="1:4">
      <c r="A975" s="1" t="s">
        <v>2412</v>
      </c>
      <c r="B975" s="2" t="s">
        <v>2001</v>
      </c>
      <c r="C975" s="3" t="s">
        <v>2413</v>
      </c>
      <c r="D975" s="3" t="s">
        <v>96</v>
      </c>
    </row>
    <row r="976" ht="49.5" spans="1:4">
      <c r="A976" s="1" t="s">
        <v>2414</v>
      </c>
      <c r="B976" s="2" t="s">
        <v>2001</v>
      </c>
      <c r="C976" s="3" t="s">
        <v>2415</v>
      </c>
      <c r="D976" s="3" t="s">
        <v>96</v>
      </c>
    </row>
    <row r="977" ht="49.5" spans="1:4">
      <c r="A977" s="1" t="s">
        <v>2416</v>
      </c>
      <c r="B977" s="2" t="s">
        <v>2001</v>
      </c>
      <c r="C977" s="3" t="s">
        <v>2417</v>
      </c>
      <c r="D977" s="3" t="s">
        <v>96</v>
      </c>
    </row>
    <row r="978" ht="49.5" spans="1:4">
      <c r="A978" s="1" t="s">
        <v>2418</v>
      </c>
      <c r="B978" s="2" t="s">
        <v>2001</v>
      </c>
      <c r="C978" s="3" t="s">
        <v>2419</v>
      </c>
      <c r="D978" s="3" t="s">
        <v>96</v>
      </c>
    </row>
    <row r="979" ht="49.5" spans="1:4">
      <c r="A979" s="1" t="s">
        <v>2420</v>
      </c>
      <c r="B979" s="2" t="s">
        <v>2001</v>
      </c>
      <c r="C979" s="3" t="s">
        <v>2421</v>
      </c>
      <c r="D979" s="3" t="s">
        <v>96</v>
      </c>
    </row>
    <row r="980" ht="49.5" spans="1:4">
      <c r="A980" s="1" t="s">
        <v>2422</v>
      </c>
      <c r="B980" s="2" t="s">
        <v>2001</v>
      </c>
      <c r="C980" s="3" t="s">
        <v>2423</v>
      </c>
      <c r="D980" s="3" t="s">
        <v>96</v>
      </c>
    </row>
    <row r="981" ht="49.5" spans="1:4">
      <c r="A981" s="1" t="s">
        <v>2424</v>
      </c>
      <c r="B981" s="2" t="s">
        <v>2001</v>
      </c>
      <c r="C981" s="3" t="s">
        <v>2425</v>
      </c>
      <c r="D981" s="3" t="s">
        <v>96</v>
      </c>
    </row>
    <row r="982" ht="49.5" spans="1:4">
      <c r="A982" s="1" t="s">
        <v>2426</v>
      </c>
      <c r="B982" s="2" t="s">
        <v>2001</v>
      </c>
      <c r="C982" s="3" t="s">
        <v>2427</v>
      </c>
      <c r="D982" s="3" t="s">
        <v>96</v>
      </c>
    </row>
    <row r="983" ht="49.5" spans="1:4">
      <c r="A983" s="1" t="s">
        <v>2428</v>
      </c>
      <c r="B983" s="2" t="s">
        <v>2001</v>
      </c>
      <c r="C983" s="3" t="s">
        <v>2429</v>
      </c>
      <c r="D983" s="3" t="s">
        <v>96</v>
      </c>
    </row>
    <row r="984" ht="49.5" spans="1:4">
      <c r="A984" s="1" t="s">
        <v>2430</v>
      </c>
      <c r="B984" s="2" t="s">
        <v>2001</v>
      </c>
      <c r="C984" s="3" t="s">
        <v>2431</v>
      </c>
      <c r="D984" s="3" t="s">
        <v>96</v>
      </c>
    </row>
    <row r="985" ht="49.5" spans="1:4">
      <c r="A985" s="1" t="s">
        <v>2432</v>
      </c>
      <c r="B985" s="2" t="s">
        <v>2001</v>
      </c>
      <c r="C985" s="3" t="s">
        <v>2433</v>
      </c>
      <c r="D985" s="3" t="s">
        <v>96</v>
      </c>
    </row>
    <row r="986" ht="49.5" spans="1:4">
      <c r="A986" s="1" t="s">
        <v>2434</v>
      </c>
      <c r="B986" s="2" t="s">
        <v>2001</v>
      </c>
      <c r="C986" s="3" t="s">
        <v>2435</v>
      </c>
      <c r="D986" s="3" t="s">
        <v>96</v>
      </c>
    </row>
    <row r="987" ht="49.5" spans="1:4">
      <c r="A987" s="1" t="s">
        <v>2436</v>
      </c>
      <c r="B987" s="2" t="s">
        <v>2001</v>
      </c>
      <c r="C987" s="3" t="s">
        <v>2437</v>
      </c>
      <c r="D987" s="3" t="s">
        <v>96</v>
      </c>
    </row>
    <row r="988" ht="49.5" spans="1:4">
      <c r="A988" s="1" t="s">
        <v>2438</v>
      </c>
      <c r="B988" s="2" t="s">
        <v>2001</v>
      </c>
      <c r="C988" s="3" t="s">
        <v>2439</v>
      </c>
      <c r="D988" s="3" t="s">
        <v>96</v>
      </c>
    </row>
    <row r="989" ht="49.5" spans="1:4">
      <c r="A989" s="1" t="s">
        <v>2440</v>
      </c>
      <c r="B989" s="2" t="s">
        <v>2001</v>
      </c>
      <c r="C989" s="3" t="s">
        <v>2441</v>
      </c>
      <c r="D989" s="3" t="s">
        <v>96</v>
      </c>
    </row>
    <row r="990" ht="49.5" spans="1:4">
      <c r="A990" s="1" t="s">
        <v>2442</v>
      </c>
      <c r="B990" s="2" t="s">
        <v>2001</v>
      </c>
      <c r="C990" s="3" t="s">
        <v>2443</v>
      </c>
      <c r="D990" s="3" t="s">
        <v>96</v>
      </c>
    </row>
    <row r="991" ht="49.5" spans="1:4">
      <c r="A991" s="1" t="s">
        <v>2444</v>
      </c>
      <c r="B991" s="2" t="s">
        <v>2001</v>
      </c>
      <c r="C991" s="3" t="s">
        <v>2445</v>
      </c>
      <c r="D991" s="3" t="s">
        <v>96</v>
      </c>
    </row>
    <row r="992" ht="49.5" spans="1:4">
      <c r="A992" s="1" t="s">
        <v>2446</v>
      </c>
      <c r="B992" s="2" t="s">
        <v>2001</v>
      </c>
      <c r="C992" s="3" t="s">
        <v>2447</v>
      </c>
      <c r="D992" s="3" t="s">
        <v>96</v>
      </c>
    </row>
    <row r="993" ht="49.5" spans="1:4">
      <c r="A993" s="1" t="s">
        <v>2448</v>
      </c>
      <c r="B993" s="2" t="s">
        <v>2001</v>
      </c>
      <c r="C993" s="3" t="s">
        <v>2449</v>
      </c>
      <c r="D993" s="3" t="s">
        <v>96</v>
      </c>
    </row>
    <row r="994" ht="49.5" spans="1:4">
      <c r="A994" s="1" t="s">
        <v>2450</v>
      </c>
      <c r="B994" s="2" t="s">
        <v>2001</v>
      </c>
      <c r="C994" s="3" t="s">
        <v>2451</v>
      </c>
      <c r="D994" s="3" t="s">
        <v>96</v>
      </c>
    </row>
    <row r="995" ht="49.5" spans="1:4">
      <c r="A995" s="1" t="s">
        <v>2452</v>
      </c>
      <c r="B995" s="2" t="s">
        <v>2001</v>
      </c>
      <c r="C995" s="3" t="s">
        <v>2453</v>
      </c>
      <c r="D995" s="3" t="s">
        <v>96</v>
      </c>
    </row>
    <row r="996" ht="49.5" spans="1:4">
      <c r="A996" s="1" t="s">
        <v>2454</v>
      </c>
      <c r="B996" s="2" t="s">
        <v>2001</v>
      </c>
      <c r="C996" s="3" t="s">
        <v>2455</v>
      </c>
      <c r="D996" s="3" t="s">
        <v>96</v>
      </c>
    </row>
    <row r="997" ht="49.5" spans="1:4">
      <c r="A997" s="1" t="s">
        <v>2456</v>
      </c>
      <c r="B997" s="2" t="s">
        <v>2001</v>
      </c>
      <c r="C997" s="3" t="s">
        <v>2457</v>
      </c>
      <c r="D997" s="3" t="s">
        <v>96</v>
      </c>
    </row>
    <row r="998" ht="49.5" spans="1:4">
      <c r="A998" s="1" t="s">
        <v>2458</v>
      </c>
      <c r="B998" s="2" t="s">
        <v>2001</v>
      </c>
      <c r="C998" s="3" t="s">
        <v>2459</v>
      </c>
      <c r="D998" s="3" t="s">
        <v>96</v>
      </c>
    </row>
    <row r="999" ht="49.5" spans="1:4">
      <c r="A999" s="1" t="s">
        <v>2460</v>
      </c>
      <c r="B999" s="2" t="s">
        <v>2001</v>
      </c>
      <c r="C999" s="3" t="s">
        <v>2461</v>
      </c>
      <c r="D999" s="3" t="s">
        <v>96</v>
      </c>
    </row>
    <row r="1000" ht="49.5" spans="1:4">
      <c r="A1000" s="1" t="s">
        <v>2462</v>
      </c>
      <c r="B1000" s="2" t="s">
        <v>2001</v>
      </c>
      <c r="C1000" s="3" t="s">
        <v>2463</v>
      </c>
      <c r="D1000" s="3" t="s">
        <v>96</v>
      </c>
    </row>
    <row r="1001" ht="49.5" spans="1:4">
      <c r="A1001" s="1" t="s">
        <v>2464</v>
      </c>
      <c r="B1001" s="2" t="s">
        <v>2001</v>
      </c>
      <c r="C1001" s="3" t="s">
        <v>2465</v>
      </c>
      <c r="D1001" s="3" t="s">
        <v>96</v>
      </c>
    </row>
    <row r="1002" ht="49.5" spans="1:4">
      <c r="A1002" s="1" t="s">
        <v>2466</v>
      </c>
      <c r="B1002" s="2" t="s">
        <v>2001</v>
      </c>
      <c r="C1002" s="3" t="s">
        <v>2467</v>
      </c>
      <c r="D1002" s="3" t="s">
        <v>96</v>
      </c>
    </row>
    <row r="1003" ht="49.5" spans="1:4">
      <c r="A1003" s="1" t="s">
        <v>2468</v>
      </c>
      <c r="B1003" s="2" t="s">
        <v>2001</v>
      </c>
      <c r="C1003" s="3" t="s">
        <v>2469</v>
      </c>
      <c r="D1003" s="3" t="s">
        <v>96</v>
      </c>
    </row>
    <row r="1004" ht="49.5" spans="1:4">
      <c r="A1004" s="1" t="s">
        <v>2470</v>
      </c>
      <c r="B1004" s="2" t="s">
        <v>2001</v>
      </c>
      <c r="C1004" s="3" t="s">
        <v>2471</v>
      </c>
      <c r="D1004" s="3" t="s">
        <v>96</v>
      </c>
    </row>
    <row r="1005" ht="49.5" spans="1:4">
      <c r="A1005" s="1" t="s">
        <v>2472</v>
      </c>
      <c r="B1005" s="2" t="s">
        <v>2001</v>
      </c>
      <c r="C1005" s="3" t="s">
        <v>2473</v>
      </c>
      <c r="D1005" s="3" t="s">
        <v>96</v>
      </c>
    </row>
    <row r="1006" ht="49.5" spans="1:4">
      <c r="A1006" s="1" t="s">
        <v>2474</v>
      </c>
      <c r="B1006" s="2" t="s">
        <v>2001</v>
      </c>
      <c r="C1006" s="3" t="s">
        <v>2475</v>
      </c>
      <c r="D1006" s="3" t="s">
        <v>96</v>
      </c>
    </row>
    <row r="1007" ht="49.5" spans="1:4">
      <c r="A1007" s="1" t="s">
        <v>2476</v>
      </c>
      <c r="B1007" s="2" t="s">
        <v>2001</v>
      </c>
      <c r="C1007" s="3" t="s">
        <v>2477</v>
      </c>
      <c r="D1007" s="3" t="s">
        <v>96</v>
      </c>
    </row>
    <row r="1008" ht="49.5" spans="1:4">
      <c r="A1008" s="1" t="s">
        <v>2478</v>
      </c>
      <c r="B1008" s="2" t="s">
        <v>2001</v>
      </c>
      <c r="C1008" s="3" t="s">
        <v>2479</v>
      </c>
      <c r="D1008" s="3" t="s">
        <v>96</v>
      </c>
    </row>
    <row r="1009" ht="49.5" spans="1:4">
      <c r="A1009" s="1" t="s">
        <v>2480</v>
      </c>
      <c r="B1009" s="2" t="s">
        <v>2001</v>
      </c>
      <c r="C1009" s="3" t="s">
        <v>2481</v>
      </c>
      <c r="D1009" s="3" t="s">
        <v>96</v>
      </c>
    </row>
    <row r="1010" ht="49.5" spans="1:4">
      <c r="A1010" s="1" t="s">
        <v>2482</v>
      </c>
      <c r="B1010" s="2" t="s">
        <v>2001</v>
      </c>
      <c r="C1010" s="3" t="s">
        <v>2483</v>
      </c>
      <c r="D1010" s="3" t="s">
        <v>96</v>
      </c>
    </row>
    <row r="1011" ht="49.5" spans="1:4">
      <c r="A1011" s="1" t="s">
        <v>2484</v>
      </c>
      <c r="B1011" s="2" t="s">
        <v>2001</v>
      </c>
      <c r="C1011" s="3" t="s">
        <v>2485</v>
      </c>
      <c r="D1011" s="3" t="s">
        <v>96</v>
      </c>
    </row>
    <row r="1012" ht="49.5" spans="1:4">
      <c r="A1012" s="1" t="s">
        <v>2486</v>
      </c>
      <c r="B1012" s="2" t="s">
        <v>2001</v>
      </c>
      <c r="C1012" s="3" t="s">
        <v>2487</v>
      </c>
      <c r="D1012" s="3" t="s">
        <v>96</v>
      </c>
    </row>
    <row r="1013" ht="49.5" spans="1:4">
      <c r="A1013" s="1" t="s">
        <v>2488</v>
      </c>
      <c r="B1013" s="2" t="s">
        <v>2001</v>
      </c>
      <c r="C1013" s="3" t="s">
        <v>2489</v>
      </c>
      <c r="D1013" s="3" t="s">
        <v>96</v>
      </c>
    </row>
    <row r="1014" ht="49.5" spans="1:4">
      <c r="A1014" s="1" t="s">
        <v>2490</v>
      </c>
      <c r="B1014" s="2" t="s">
        <v>2001</v>
      </c>
      <c r="C1014" s="3" t="s">
        <v>2491</v>
      </c>
      <c r="D1014" s="3" t="s">
        <v>96</v>
      </c>
    </row>
    <row r="1015" ht="49.5" spans="1:4">
      <c r="A1015" s="1" t="s">
        <v>2492</v>
      </c>
      <c r="B1015" s="2" t="s">
        <v>2001</v>
      </c>
      <c r="C1015" s="3" t="s">
        <v>2493</v>
      </c>
      <c r="D1015" s="3" t="s">
        <v>96</v>
      </c>
    </row>
    <row r="1016" ht="49.5" spans="1:4">
      <c r="A1016" s="1" t="s">
        <v>2494</v>
      </c>
      <c r="B1016" s="2" t="s">
        <v>2001</v>
      </c>
      <c r="C1016" s="3" t="s">
        <v>2248</v>
      </c>
      <c r="D1016" s="3" t="s">
        <v>96</v>
      </c>
    </row>
    <row r="1017" ht="49.5" spans="1:4">
      <c r="A1017" s="1" t="s">
        <v>2495</v>
      </c>
      <c r="B1017" s="2" t="s">
        <v>2001</v>
      </c>
      <c r="C1017" s="3" t="s">
        <v>2496</v>
      </c>
      <c r="D1017" s="3" t="s">
        <v>96</v>
      </c>
    </row>
    <row r="1018" ht="49.5" spans="1:4">
      <c r="A1018" s="1" t="s">
        <v>2497</v>
      </c>
      <c r="B1018" s="2" t="s">
        <v>2001</v>
      </c>
      <c r="C1018" s="3" t="s">
        <v>2498</v>
      </c>
      <c r="D1018" s="3" t="s">
        <v>96</v>
      </c>
    </row>
    <row r="1019" ht="49.5" spans="1:4">
      <c r="A1019" s="1" t="s">
        <v>2499</v>
      </c>
      <c r="B1019" s="2" t="s">
        <v>2001</v>
      </c>
      <c r="C1019" s="3" t="s">
        <v>2500</v>
      </c>
      <c r="D1019" s="3" t="s">
        <v>96</v>
      </c>
    </row>
    <row r="1020" ht="49.5" spans="1:4">
      <c r="A1020" s="1" t="s">
        <v>2501</v>
      </c>
      <c r="B1020" s="2" t="s">
        <v>2001</v>
      </c>
      <c r="C1020" s="3" t="s">
        <v>2502</v>
      </c>
      <c r="D1020" s="3" t="s">
        <v>96</v>
      </c>
    </row>
    <row r="1021" ht="49.5" spans="1:4">
      <c r="A1021" s="1" t="s">
        <v>2503</v>
      </c>
      <c r="B1021" s="2" t="s">
        <v>2001</v>
      </c>
      <c r="C1021" s="3" t="s">
        <v>2504</v>
      </c>
      <c r="D1021" s="3" t="s">
        <v>96</v>
      </c>
    </row>
    <row r="1022" ht="49.5" spans="1:4">
      <c r="A1022" s="1" t="s">
        <v>2505</v>
      </c>
      <c r="B1022" s="2" t="s">
        <v>2001</v>
      </c>
      <c r="C1022" s="3" t="s">
        <v>2506</v>
      </c>
      <c r="D1022" s="3" t="s">
        <v>96</v>
      </c>
    </row>
    <row r="1023" ht="49.5" spans="1:4">
      <c r="A1023" s="1" t="s">
        <v>2507</v>
      </c>
      <c r="B1023" s="2" t="s">
        <v>2001</v>
      </c>
      <c r="C1023" s="3" t="s">
        <v>2508</v>
      </c>
      <c r="D1023" s="3" t="s">
        <v>96</v>
      </c>
    </row>
    <row r="1024" ht="49.5" spans="1:4">
      <c r="A1024" s="1" t="s">
        <v>2509</v>
      </c>
      <c r="B1024" s="2" t="s">
        <v>2001</v>
      </c>
      <c r="C1024" s="3" t="s">
        <v>2510</v>
      </c>
      <c r="D1024" s="3" t="s">
        <v>96</v>
      </c>
    </row>
    <row r="1025" ht="49.5" spans="1:4">
      <c r="A1025" s="1" t="s">
        <v>2511</v>
      </c>
      <c r="B1025" s="2" t="s">
        <v>2001</v>
      </c>
      <c r="C1025" s="3" t="s">
        <v>2512</v>
      </c>
      <c r="D1025" s="3" t="s">
        <v>96</v>
      </c>
    </row>
    <row r="1026" ht="49.5" spans="1:4">
      <c r="A1026" s="1" t="s">
        <v>2513</v>
      </c>
      <c r="B1026" s="2" t="s">
        <v>2001</v>
      </c>
      <c r="C1026" s="3" t="s">
        <v>2514</v>
      </c>
      <c r="D1026" s="3" t="s">
        <v>96</v>
      </c>
    </row>
    <row r="1027" ht="49.5" spans="1:4">
      <c r="A1027" s="1" t="s">
        <v>2515</v>
      </c>
      <c r="B1027" s="2" t="s">
        <v>2001</v>
      </c>
      <c r="C1027" s="3" t="s">
        <v>2516</v>
      </c>
      <c r="D1027" s="3" t="s">
        <v>96</v>
      </c>
    </row>
    <row r="1028" ht="49.5" spans="1:4">
      <c r="A1028" s="1" t="s">
        <v>2517</v>
      </c>
      <c r="B1028" s="2" t="s">
        <v>2001</v>
      </c>
      <c r="C1028" s="3" t="s">
        <v>2518</v>
      </c>
      <c r="D1028" s="3" t="s">
        <v>96</v>
      </c>
    </row>
    <row r="1029" ht="49.5" spans="1:4">
      <c r="A1029" s="1" t="s">
        <v>2519</v>
      </c>
      <c r="B1029" s="2" t="s">
        <v>2001</v>
      </c>
      <c r="C1029" s="3" t="s">
        <v>2520</v>
      </c>
      <c r="D1029" s="3" t="s">
        <v>96</v>
      </c>
    </row>
    <row r="1030" ht="49.5" spans="1:4">
      <c r="A1030" s="1" t="s">
        <v>2521</v>
      </c>
      <c r="B1030" s="2" t="s">
        <v>2001</v>
      </c>
      <c r="C1030" s="3" t="s">
        <v>2522</v>
      </c>
      <c r="D1030" s="3" t="s">
        <v>96</v>
      </c>
    </row>
    <row r="1031" ht="49.5" spans="1:4">
      <c r="A1031" s="1" t="s">
        <v>2523</v>
      </c>
      <c r="B1031" s="2" t="s">
        <v>2001</v>
      </c>
      <c r="C1031" s="3" t="s">
        <v>2524</v>
      </c>
      <c r="D1031" s="3" t="s">
        <v>96</v>
      </c>
    </row>
    <row r="1032" ht="49.5" spans="1:4">
      <c r="A1032" s="1" t="s">
        <v>2525</v>
      </c>
      <c r="B1032" s="2" t="s">
        <v>2001</v>
      </c>
      <c r="C1032" s="3" t="s">
        <v>2526</v>
      </c>
      <c r="D1032" s="3" t="s">
        <v>96</v>
      </c>
    </row>
    <row r="1033" ht="49.5" spans="1:4">
      <c r="A1033" s="1" t="s">
        <v>2527</v>
      </c>
      <c r="B1033" s="2" t="s">
        <v>2001</v>
      </c>
      <c r="C1033" s="3" t="s">
        <v>2528</v>
      </c>
      <c r="D1033" s="3" t="s">
        <v>96</v>
      </c>
    </row>
    <row r="1034" ht="49.5" spans="1:4">
      <c r="A1034" s="1" t="s">
        <v>2529</v>
      </c>
      <c r="B1034" s="2" t="s">
        <v>2001</v>
      </c>
      <c r="C1034" s="3" t="s">
        <v>2530</v>
      </c>
      <c r="D1034" s="3" t="s">
        <v>96</v>
      </c>
    </row>
    <row r="1035" ht="49.5" spans="1:4">
      <c r="A1035" s="1" t="s">
        <v>2531</v>
      </c>
      <c r="B1035" s="2" t="s">
        <v>2001</v>
      </c>
      <c r="C1035" s="3" t="s">
        <v>2532</v>
      </c>
      <c r="D1035" s="3" t="s">
        <v>96</v>
      </c>
    </row>
    <row r="1036" ht="49.5" spans="1:4">
      <c r="A1036" s="1" t="s">
        <v>2533</v>
      </c>
      <c r="B1036" s="2" t="s">
        <v>2001</v>
      </c>
      <c r="C1036" s="3" t="s">
        <v>2534</v>
      </c>
      <c r="D1036" s="3" t="s">
        <v>96</v>
      </c>
    </row>
    <row r="1037" ht="49.5" spans="1:4">
      <c r="A1037" s="1" t="s">
        <v>2535</v>
      </c>
      <c r="B1037" s="2" t="s">
        <v>2001</v>
      </c>
      <c r="C1037" s="3" t="s">
        <v>2536</v>
      </c>
      <c r="D1037" s="3" t="s">
        <v>96</v>
      </c>
    </row>
    <row r="1038" ht="49.5" spans="1:4">
      <c r="A1038" s="1" t="s">
        <v>2537</v>
      </c>
      <c r="B1038" s="2" t="s">
        <v>2001</v>
      </c>
      <c r="C1038" s="3" t="s">
        <v>2538</v>
      </c>
      <c r="D1038" s="3" t="s">
        <v>96</v>
      </c>
    </row>
    <row r="1039" ht="49.5" spans="1:4">
      <c r="A1039" s="1" t="s">
        <v>2539</v>
      </c>
      <c r="B1039" s="2" t="s">
        <v>2001</v>
      </c>
      <c r="C1039" s="3" t="s">
        <v>2540</v>
      </c>
      <c r="D1039" s="3" t="s">
        <v>96</v>
      </c>
    </row>
    <row r="1040" ht="49.5" spans="1:4">
      <c r="A1040" s="1" t="s">
        <v>2541</v>
      </c>
      <c r="B1040" s="2" t="s">
        <v>2001</v>
      </c>
      <c r="C1040" s="3" t="s">
        <v>2542</v>
      </c>
      <c r="D1040" s="3" t="s">
        <v>96</v>
      </c>
    </row>
    <row r="1041" ht="49.5" spans="1:4">
      <c r="A1041" s="1" t="s">
        <v>2543</v>
      </c>
      <c r="B1041" s="2" t="s">
        <v>2001</v>
      </c>
      <c r="C1041" s="3" t="s">
        <v>2544</v>
      </c>
      <c r="D1041" s="3" t="s">
        <v>96</v>
      </c>
    </row>
    <row r="1042" ht="49.5" spans="1:4">
      <c r="A1042" s="1" t="s">
        <v>2545</v>
      </c>
      <c r="B1042" s="2" t="s">
        <v>2001</v>
      </c>
      <c r="C1042" s="3" t="s">
        <v>2546</v>
      </c>
      <c r="D1042" s="3" t="s">
        <v>96</v>
      </c>
    </row>
    <row r="1043" ht="49.5" spans="1:4">
      <c r="A1043" s="1" t="s">
        <v>2547</v>
      </c>
      <c r="B1043" s="2" t="s">
        <v>2001</v>
      </c>
      <c r="C1043" s="3" t="s">
        <v>2548</v>
      </c>
      <c r="D1043" s="3" t="s">
        <v>96</v>
      </c>
    </row>
    <row r="1044" ht="49.5" spans="1:4">
      <c r="A1044" s="1" t="s">
        <v>2549</v>
      </c>
      <c r="B1044" s="2" t="s">
        <v>2001</v>
      </c>
      <c r="C1044" s="3" t="s">
        <v>2550</v>
      </c>
      <c r="D1044" s="3" t="s">
        <v>96</v>
      </c>
    </row>
    <row r="1045" ht="49.5" spans="1:4">
      <c r="A1045" s="1" t="s">
        <v>2551</v>
      </c>
      <c r="B1045" s="2" t="s">
        <v>2001</v>
      </c>
      <c r="C1045" s="3" t="s">
        <v>2552</v>
      </c>
      <c r="D1045" s="3" t="s">
        <v>96</v>
      </c>
    </row>
    <row r="1046" ht="49.5" spans="1:4">
      <c r="A1046" s="1" t="s">
        <v>2553</v>
      </c>
      <c r="B1046" s="2" t="s">
        <v>2001</v>
      </c>
      <c r="C1046" s="3" t="s">
        <v>2554</v>
      </c>
      <c r="D1046" s="3" t="s">
        <v>96</v>
      </c>
    </row>
    <row r="1047" ht="49.5" spans="1:4">
      <c r="A1047" s="1" t="s">
        <v>2555</v>
      </c>
      <c r="B1047" s="2" t="s">
        <v>2001</v>
      </c>
      <c r="C1047" s="3" t="s">
        <v>2556</v>
      </c>
      <c r="D1047" s="3" t="s">
        <v>96</v>
      </c>
    </row>
    <row r="1048" ht="49.5" spans="1:4">
      <c r="A1048" s="1" t="s">
        <v>2557</v>
      </c>
      <c r="B1048" s="2" t="s">
        <v>2001</v>
      </c>
      <c r="C1048" s="3" t="s">
        <v>2558</v>
      </c>
      <c r="D1048" s="3" t="s">
        <v>96</v>
      </c>
    </row>
    <row r="1049" ht="49.5" spans="1:4">
      <c r="A1049" s="1" t="s">
        <v>2559</v>
      </c>
      <c r="B1049" s="2" t="s">
        <v>2001</v>
      </c>
      <c r="C1049" s="3" t="s">
        <v>2560</v>
      </c>
      <c r="D1049" s="3" t="s">
        <v>96</v>
      </c>
    </row>
    <row r="1050" ht="49.5" spans="1:4">
      <c r="A1050" s="1" t="s">
        <v>2561</v>
      </c>
      <c r="B1050" s="2" t="s">
        <v>2001</v>
      </c>
      <c r="C1050" s="3" t="s">
        <v>2562</v>
      </c>
      <c r="D1050" s="3" t="s">
        <v>96</v>
      </c>
    </row>
    <row r="1051" ht="49.5" spans="1:4">
      <c r="A1051" s="1" t="s">
        <v>2563</v>
      </c>
      <c r="B1051" s="2" t="s">
        <v>2001</v>
      </c>
      <c r="C1051" s="3" t="s">
        <v>2564</v>
      </c>
      <c r="D1051" s="3" t="s">
        <v>96</v>
      </c>
    </row>
    <row r="1052" ht="49.5" spans="1:4">
      <c r="A1052" s="1" t="s">
        <v>2565</v>
      </c>
      <c r="B1052" s="2" t="s">
        <v>2001</v>
      </c>
      <c r="C1052" s="3" t="s">
        <v>2566</v>
      </c>
      <c r="D1052" s="3" t="s">
        <v>96</v>
      </c>
    </row>
    <row r="1053" ht="49.5" spans="1:4">
      <c r="A1053" s="1" t="s">
        <v>2567</v>
      </c>
      <c r="B1053" s="2" t="s">
        <v>2001</v>
      </c>
      <c r="C1053" s="3" t="s">
        <v>2568</v>
      </c>
      <c r="D1053" s="3" t="s">
        <v>96</v>
      </c>
    </row>
    <row r="1054" ht="49.5" spans="1:4">
      <c r="A1054" s="1" t="s">
        <v>2569</v>
      </c>
      <c r="B1054" s="2" t="s">
        <v>2001</v>
      </c>
      <c r="C1054" s="3" t="s">
        <v>2570</v>
      </c>
      <c r="D1054" s="3" t="s">
        <v>96</v>
      </c>
    </row>
    <row r="1055" ht="49.5" spans="1:4">
      <c r="A1055" s="1" t="s">
        <v>2571</v>
      </c>
      <c r="B1055" s="2" t="s">
        <v>2001</v>
      </c>
      <c r="C1055" s="3" t="s">
        <v>2572</v>
      </c>
      <c r="D1055" s="3" t="s">
        <v>96</v>
      </c>
    </row>
    <row r="1056" ht="49.5" spans="1:4">
      <c r="A1056" s="1" t="s">
        <v>2573</v>
      </c>
      <c r="B1056" s="2" t="s">
        <v>2001</v>
      </c>
      <c r="C1056" s="3" t="s">
        <v>2574</v>
      </c>
      <c r="D1056" s="3" t="s">
        <v>96</v>
      </c>
    </row>
    <row r="1057" ht="49.5" spans="1:4">
      <c r="A1057" s="1" t="s">
        <v>2575</v>
      </c>
      <c r="B1057" s="2" t="s">
        <v>2001</v>
      </c>
      <c r="C1057" s="3" t="s">
        <v>2576</v>
      </c>
      <c r="D1057" s="3" t="s">
        <v>96</v>
      </c>
    </row>
    <row r="1058" ht="49.5" spans="1:4">
      <c r="A1058" s="1" t="s">
        <v>2577</v>
      </c>
      <c r="B1058" s="2" t="s">
        <v>2001</v>
      </c>
      <c r="C1058" s="3" t="s">
        <v>2578</v>
      </c>
      <c r="D1058" s="3" t="s">
        <v>96</v>
      </c>
    </row>
    <row r="1059" ht="49.5" spans="1:4">
      <c r="A1059" s="1" t="s">
        <v>2579</v>
      </c>
      <c r="B1059" s="2" t="s">
        <v>2001</v>
      </c>
      <c r="C1059" s="3" t="s">
        <v>2580</v>
      </c>
      <c r="D1059" s="3" t="s">
        <v>96</v>
      </c>
    </row>
    <row r="1060" ht="49.5" spans="1:4">
      <c r="A1060" s="1" t="s">
        <v>2581</v>
      </c>
      <c r="B1060" s="2" t="s">
        <v>2001</v>
      </c>
      <c r="C1060" s="3" t="s">
        <v>2582</v>
      </c>
      <c r="D1060" s="3" t="s">
        <v>96</v>
      </c>
    </row>
    <row r="1061" ht="49.5" spans="1:4">
      <c r="A1061" s="1" t="s">
        <v>2583</v>
      </c>
      <c r="B1061" s="2" t="s">
        <v>2001</v>
      </c>
      <c r="C1061" s="3" t="s">
        <v>2584</v>
      </c>
      <c r="D1061" s="3" t="s">
        <v>96</v>
      </c>
    </row>
    <row r="1062" ht="49.5" spans="1:4">
      <c r="A1062" s="1" t="s">
        <v>2585</v>
      </c>
      <c r="B1062" s="2" t="s">
        <v>2001</v>
      </c>
      <c r="C1062" s="3" t="s">
        <v>2586</v>
      </c>
      <c r="D1062" s="3" t="s">
        <v>96</v>
      </c>
    </row>
    <row r="1063" ht="49.5" spans="1:4">
      <c r="A1063" s="1" t="s">
        <v>2587</v>
      </c>
      <c r="B1063" s="2" t="s">
        <v>2001</v>
      </c>
      <c r="C1063" s="3" t="s">
        <v>2588</v>
      </c>
      <c r="D1063" s="3" t="s">
        <v>96</v>
      </c>
    </row>
    <row r="1064" ht="49.5" spans="1:4">
      <c r="A1064" s="1" t="s">
        <v>2589</v>
      </c>
      <c r="B1064" s="2" t="s">
        <v>2001</v>
      </c>
      <c r="C1064" s="3" t="s">
        <v>2590</v>
      </c>
      <c r="D1064" s="3" t="s">
        <v>96</v>
      </c>
    </row>
    <row r="1065" ht="49.5" spans="1:4">
      <c r="A1065" s="1" t="s">
        <v>2591</v>
      </c>
      <c r="B1065" s="2" t="s">
        <v>2001</v>
      </c>
      <c r="C1065" s="3" t="s">
        <v>2592</v>
      </c>
      <c r="D1065" s="3" t="s">
        <v>96</v>
      </c>
    </row>
    <row r="1066" ht="49.5" spans="1:4">
      <c r="A1066" s="1" t="s">
        <v>2593</v>
      </c>
      <c r="B1066" s="2" t="s">
        <v>2001</v>
      </c>
      <c r="C1066" s="3" t="s">
        <v>2594</v>
      </c>
      <c r="D1066" s="3" t="s">
        <v>96</v>
      </c>
    </row>
    <row r="1067" ht="49.5" spans="1:4">
      <c r="A1067" s="1" t="s">
        <v>2595</v>
      </c>
      <c r="B1067" s="2" t="s">
        <v>2001</v>
      </c>
      <c r="C1067" s="3" t="s">
        <v>2596</v>
      </c>
      <c r="D1067" s="3" t="s">
        <v>96</v>
      </c>
    </row>
    <row r="1068" ht="49.5" spans="1:4">
      <c r="A1068" s="1" t="s">
        <v>2597</v>
      </c>
      <c r="B1068" s="2" t="s">
        <v>2001</v>
      </c>
      <c r="C1068" s="3" t="s">
        <v>2598</v>
      </c>
      <c r="D1068" s="3" t="s">
        <v>96</v>
      </c>
    </row>
    <row r="1069" ht="49.5" spans="1:4">
      <c r="A1069" s="1" t="s">
        <v>2599</v>
      </c>
      <c r="B1069" s="2" t="s">
        <v>2001</v>
      </c>
      <c r="C1069" s="3" t="s">
        <v>2600</v>
      </c>
      <c r="D1069" s="3" t="s">
        <v>96</v>
      </c>
    </row>
    <row r="1070" ht="49.5" spans="1:4">
      <c r="A1070" s="1" t="s">
        <v>2601</v>
      </c>
      <c r="B1070" s="2" t="s">
        <v>2001</v>
      </c>
      <c r="C1070" s="3" t="s">
        <v>2602</v>
      </c>
      <c r="D1070" s="3" t="s">
        <v>96</v>
      </c>
    </row>
    <row r="1071" ht="49.5" spans="1:4">
      <c r="A1071" s="1" t="s">
        <v>2603</v>
      </c>
      <c r="B1071" s="2" t="s">
        <v>2001</v>
      </c>
      <c r="C1071" s="3" t="s">
        <v>2596</v>
      </c>
      <c r="D1071" s="3" t="s">
        <v>96</v>
      </c>
    </row>
    <row r="1072" ht="49.5" spans="1:4">
      <c r="A1072" s="1" t="s">
        <v>2604</v>
      </c>
      <c r="B1072" s="2" t="s">
        <v>2001</v>
      </c>
      <c r="C1072" s="3" t="s">
        <v>2605</v>
      </c>
      <c r="D1072" s="3" t="s">
        <v>96</v>
      </c>
    </row>
    <row r="1073" ht="49.5" spans="1:4">
      <c r="A1073" s="1" t="s">
        <v>2606</v>
      </c>
      <c r="B1073" s="2" t="s">
        <v>2001</v>
      </c>
      <c r="C1073" s="3" t="s">
        <v>2607</v>
      </c>
      <c r="D1073" s="3" t="s">
        <v>96</v>
      </c>
    </row>
    <row r="1074" ht="49.5" spans="1:4">
      <c r="A1074" s="1" t="s">
        <v>2608</v>
      </c>
      <c r="B1074" s="2" t="s">
        <v>2001</v>
      </c>
      <c r="C1074" s="3" t="s">
        <v>2609</v>
      </c>
      <c r="D1074" s="3" t="s">
        <v>96</v>
      </c>
    </row>
    <row r="1075" ht="49.5" spans="1:4">
      <c r="A1075" s="1" t="s">
        <v>2610</v>
      </c>
      <c r="B1075" s="2" t="s">
        <v>2001</v>
      </c>
      <c r="C1075" s="3" t="s">
        <v>2611</v>
      </c>
      <c r="D1075" s="3" t="s">
        <v>96</v>
      </c>
    </row>
    <row r="1076" ht="49.5" spans="1:4">
      <c r="A1076" s="1" t="s">
        <v>2612</v>
      </c>
      <c r="B1076" s="2" t="s">
        <v>2001</v>
      </c>
      <c r="C1076" s="3" t="s">
        <v>2613</v>
      </c>
      <c r="D1076" s="3" t="s">
        <v>96</v>
      </c>
    </row>
    <row r="1077" ht="49.5" spans="1:4">
      <c r="A1077" s="1" t="s">
        <v>2614</v>
      </c>
      <c r="B1077" s="2" t="s">
        <v>2001</v>
      </c>
      <c r="C1077" s="3" t="s">
        <v>2615</v>
      </c>
      <c r="D1077" s="3" t="s">
        <v>96</v>
      </c>
    </row>
    <row r="1078" ht="49.5" spans="1:4">
      <c r="A1078" s="1" t="s">
        <v>2616</v>
      </c>
      <c r="B1078" s="2" t="s">
        <v>2001</v>
      </c>
      <c r="C1078" s="3" t="s">
        <v>2617</v>
      </c>
      <c r="D1078" s="3" t="s">
        <v>96</v>
      </c>
    </row>
    <row r="1079" ht="49.5" spans="1:4">
      <c r="A1079" s="1" t="s">
        <v>2618</v>
      </c>
      <c r="B1079" s="2" t="s">
        <v>2001</v>
      </c>
      <c r="C1079" s="3" t="s">
        <v>2619</v>
      </c>
      <c r="D1079" s="3" t="s">
        <v>96</v>
      </c>
    </row>
    <row r="1080" ht="49.5" spans="1:4">
      <c r="A1080" s="1" t="s">
        <v>2620</v>
      </c>
      <c r="B1080" s="2" t="s">
        <v>2001</v>
      </c>
      <c r="C1080" s="3" t="s">
        <v>2621</v>
      </c>
      <c r="D1080" s="3" t="s">
        <v>96</v>
      </c>
    </row>
    <row r="1081" ht="49.5" spans="1:4">
      <c r="A1081" s="1" t="s">
        <v>2622</v>
      </c>
      <c r="B1081" s="2" t="s">
        <v>2001</v>
      </c>
      <c r="C1081" s="3" t="s">
        <v>2623</v>
      </c>
      <c r="D1081" s="3" t="s">
        <v>96</v>
      </c>
    </row>
    <row r="1082" ht="49.5" spans="1:4">
      <c r="A1082" s="1" t="s">
        <v>2624</v>
      </c>
      <c r="B1082" s="2" t="s">
        <v>2001</v>
      </c>
      <c r="C1082" s="3" t="s">
        <v>2625</v>
      </c>
      <c r="D1082" s="3" t="s">
        <v>96</v>
      </c>
    </row>
    <row r="1083" ht="49.5" spans="1:4">
      <c r="A1083" s="1" t="s">
        <v>2626</v>
      </c>
      <c r="B1083" s="2" t="s">
        <v>2001</v>
      </c>
      <c r="C1083" s="3" t="s">
        <v>2627</v>
      </c>
      <c r="D1083" s="3" t="s">
        <v>96</v>
      </c>
    </row>
    <row r="1084" ht="49.5" spans="1:4">
      <c r="A1084" s="1" t="s">
        <v>2628</v>
      </c>
      <c r="B1084" s="2" t="s">
        <v>2001</v>
      </c>
      <c r="C1084" s="3" t="s">
        <v>2629</v>
      </c>
      <c r="D1084" s="3" t="s">
        <v>96</v>
      </c>
    </row>
    <row r="1085" ht="49.5" spans="1:4">
      <c r="A1085" s="1" t="s">
        <v>2630</v>
      </c>
      <c r="B1085" s="2" t="s">
        <v>2001</v>
      </c>
      <c r="C1085" s="3" t="s">
        <v>2631</v>
      </c>
      <c r="D1085" s="3" t="s">
        <v>96</v>
      </c>
    </row>
    <row r="1086" ht="49.5" spans="1:4">
      <c r="A1086" s="1" t="s">
        <v>2632</v>
      </c>
      <c r="B1086" s="2" t="s">
        <v>2001</v>
      </c>
      <c r="C1086" s="3" t="s">
        <v>2609</v>
      </c>
      <c r="D1086" s="3" t="s">
        <v>96</v>
      </c>
    </row>
    <row r="1087" ht="49.5" spans="1:4">
      <c r="A1087" s="1" t="s">
        <v>2633</v>
      </c>
      <c r="B1087" s="2" t="s">
        <v>2001</v>
      </c>
      <c r="C1087" s="3" t="s">
        <v>2634</v>
      </c>
      <c r="D1087" s="3" t="s">
        <v>96</v>
      </c>
    </row>
    <row r="1088" ht="49.5" spans="1:4">
      <c r="A1088" s="1" t="s">
        <v>2635</v>
      </c>
      <c r="B1088" s="2" t="s">
        <v>2001</v>
      </c>
      <c r="C1088" s="3" t="s">
        <v>2636</v>
      </c>
      <c r="D1088" s="3" t="s">
        <v>96</v>
      </c>
    </row>
    <row r="1089" ht="49.5" spans="1:4">
      <c r="A1089" s="1" t="s">
        <v>2637</v>
      </c>
      <c r="B1089" s="2" t="s">
        <v>2001</v>
      </c>
      <c r="C1089" s="3" t="s">
        <v>2638</v>
      </c>
      <c r="D1089" s="3" t="s">
        <v>96</v>
      </c>
    </row>
    <row r="1090" ht="49.5" spans="1:4">
      <c r="A1090" s="1" t="s">
        <v>2639</v>
      </c>
      <c r="B1090" s="2" t="s">
        <v>2001</v>
      </c>
      <c r="C1090" s="3" t="s">
        <v>2590</v>
      </c>
      <c r="D1090" s="3" t="s">
        <v>96</v>
      </c>
    </row>
    <row r="1091" ht="49.5" spans="1:4">
      <c r="A1091" s="1" t="s">
        <v>2640</v>
      </c>
      <c r="B1091" s="2" t="s">
        <v>2001</v>
      </c>
      <c r="C1091" s="3" t="s">
        <v>2641</v>
      </c>
      <c r="D1091" s="3" t="s">
        <v>96</v>
      </c>
    </row>
    <row r="1092" ht="49.5" spans="1:4">
      <c r="A1092" s="1" t="s">
        <v>2642</v>
      </c>
      <c r="B1092" s="2" t="s">
        <v>2001</v>
      </c>
      <c r="C1092" s="3" t="s">
        <v>2643</v>
      </c>
      <c r="D1092" s="3" t="s">
        <v>96</v>
      </c>
    </row>
    <row r="1093" ht="49.5" spans="1:4">
      <c r="A1093" s="1" t="s">
        <v>2644</v>
      </c>
      <c r="B1093" s="2" t="s">
        <v>2001</v>
      </c>
      <c r="C1093" s="3" t="s">
        <v>2645</v>
      </c>
      <c r="D1093" s="3" t="s">
        <v>96</v>
      </c>
    </row>
    <row r="1094" ht="49.5" spans="1:4">
      <c r="A1094" s="1" t="s">
        <v>2646</v>
      </c>
      <c r="B1094" s="2" t="s">
        <v>2001</v>
      </c>
      <c r="C1094" s="3" t="s">
        <v>2647</v>
      </c>
      <c r="D1094" s="3" t="s">
        <v>96</v>
      </c>
    </row>
    <row r="1095" ht="49.5" spans="1:4">
      <c r="A1095" s="1" t="s">
        <v>2648</v>
      </c>
      <c r="B1095" s="2" t="s">
        <v>2001</v>
      </c>
      <c r="C1095" s="3" t="s">
        <v>2649</v>
      </c>
      <c r="D1095" s="3" t="s">
        <v>96</v>
      </c>
    </row>
    <row r="1096" ht="49.5" spans="1:4">
      <c r="A1096" s="1" t="s">
        <v>2650</v>
      </c>
      <c r="B1096" s="2" t="s">
        <v>2001</v>
      </c>
      <c r="C1096" s="3" t="s">
        <v>2651</v>
      </c>
      <c r="D1096" s="3" t="s">
        <v>96</v>
      </c>
    </row>
    <row r="1097" ht="49.5" spans="1:4">
      <c r="A1097" s="1" t="s">
        <v>2652</v>
      </c>
      <c r="B1097" s="2" t="s">
        <v>2001</v>
      </c>
      <c r="C1097" s="3" t="s">
        <v>2653</v>
      </c>
      <c r="D1097" s="3" t="s">
        <v>96</v>
      </c>
    </row>
    <row r="1098" ht="49.5" spans="1:4">
      <c r="A1098" s="1" t="s">
        <v>2654</v>
      </c>
      <c r="B1098" s="2" t="s">
        <v>2001</v>
      </c>
      <c r="C1098" s="3" t="s">
        <v>2655</v>
      </c>
      <c r="D1098" s="3" t="s">
        <v>96</v>
      </c>
    </row>
    <row r="1099" ht="49.5" spans="1:4">
      <c r="A1099" s="1" t="s">
        <v>2656</v>
      </c>
      <c r="B1099" s="2" t="s">
        <v>2001</v>
      </c>
      <c r="C1099" s="3" t="s">
        <v>2657</v>
      </c>
      <c r="D1099" s="3" t="s">
        <v>96</v>
      </c>
    </row>
    <row r="1100" ht="49.5" spans="1:4">
      <c r="A1100" s="1" t="s">
        <v>2658</v>
      </c>
      <c r="B1100" s="2" t="s">
        <v>2001</v>
      </c>
      <c r="C1100" s="3" t="s">
        <v>2659</v>
      </c>
      <c r="D1100" s="3" t="s">
        <v>96</v>
      </c>
    </row>
    <row r="1101" ht="49.5" spans="1:4">
      <c r="A1101" s="1" t="s">
        <v>2660</v>
      </c>
      <c r="B1101" s="2" t="s">
        <v>2001</v>
      </c>
      <c r="C1101" s="3" t="s">
        <v>2609</v>
      </c>
      <c r="D1101" s="3" t="s">
        <v>96</v>
      </c>
    </row>
    <row r="1102" ht="49.5" spans="1:4">
      <c r="A1102" s="1" t="s">
        <v>2661</v>
      </c>
      <c r="B1102" s="2" t="s">
        <v>2001</v>
      </c>
      <c r="C1102" s="3" t="s">
        <v>2662</v>
      </c>
      <c r="D1102" s="3" t="s">
        <v>96</v>
      </c>
    </row>
    <row r="1103" ht="49.5" spans="1:4">
      <c r="A1103" s="1" t="s">
        <v>2663</v>
      </c>
      <c r="B1103" s="2" t="s">
        <v>2001</v>
      </c>
      <c r="C1103" s="3" t="s">
        <v>2664</v>
      </c>
      <c r="D1103" s="3" t="s">
        <v>96</v>
      </c>
    </row>
    <row r="1104" ht="49.5" spans="1:4">
      <c r="A1104" s="1" t="s">
        <v>2665</v>
      </c>
      <c r="B1104" s="2" t="s">
        <v>2001</v>
      </c>
      <c r="C1104" s="3" t="s">
        <v>2666</v>
      </c>
      <c r="D1104" s="3" t="s">
        <v>96</v>
      </c>
    </row>
    <row r="1105" ht="49.5" spans="1:4">
      <c r="A1105" s="1" t="s">
        <v>2667</v>
      </c>
      <c r="B1105" s="2" t="s">
        <v>2001</v>
      </c>
      <c r="C1105" s="3" t="s">
        <v>2668</v>
      </c>
      <c r="D1105" s="3" t="s">
        <v>96</v>
      </c>
    </row>
    <row r="1106" ht="49.5" spans="1:4">
      <c r="A1106" s="1" t="s">
        <v>2669</v>
      </c>
      <c r="B1106" s="2" t="s">
        <v>2001</v>
      </c>
      <c r="C1106" s="3" t="s">
        <v>2670</v>
      </c>
      <c r="D1106" s="3" t="s">
        <v>96</v>
      </c>
    </row>
    <row r="1107" ht="49.5" spans="1:4">
      <c r="A1107" s="1" t="s">
        <v>2671</v>
      </c>
      <c r="B1107" s="2" t="s">
        <v>2001</v>
      </c>
      <c r="C1107" s="3" t="s">
        <v>2672</v>
      </c>
      <c r="D1107" s="3" t="s">
        <v>96</v>
      </c>
    </row>
    <row r="1108" ht="49.5" spans="1:4">
      <c r="A1108" s="1" t="s">
        <v>2673</v>
      </c>
      <c r="B1108" s="2" t="s">
        <v>2001</v>
      </c>
      <c r="C1108" s="3" t="s">
        <v>2674</v>
      </c>
      <c r="D1108" s="3" t="s">
        <v>96</v>
      </c>
    </row>
    <row r="1109" ht="49.5" spans="1:4">
      <c r="A1109" s="1" t="s">
        <v>2675</v>
      </c>
      <c r="B1109" s="2" t="s">
        <v>2001</v>
      </c>
      <c r="C1109" s="3" t="s">
        <v>2676</v>
      </c>
      <c r="D1109" s="3" t="s">
        <v>96</v>
      </c>
    </row>
    <row r="1110" ht="49.5" spans="1:4">
      <c r="A1110" s="1" t="s">
        <v>2677</v>
      </c>
      <c r="B1110" s="2" t="s">
        <v>2001</v>
      </c>
      <c r="C1110" s="3" t="s">
        <v>2668</v>
      </c>
      <c r="D1110" s="3" t="s">
        <v>96</v>
      </c>
    </row>
    <row r="1111" ht="49.5" spans="1:4">
      <c r="A1111" s="1" t="s">
        <v>2678</v>
      </c>
      <c r="B1111" s="2" t="s">
        <v>2001</v>
      </c>
      <c r="C1111" s="3" t="s">
        <v>2679</v>
      </c>
      <c r="D1111" s="3" t="s">
        <v>96</v>
      </c>
    </row>
    <row r="1112" ht="49.5" spans="1:4">
      <c r="A1112" s="1" t="s">
        <v>2680</v>
      </c>
      <c r="B1112" s="2" t="s">
        <v>2001</v>
      </c>
      <c r="C1112" s="3" t="s">
        <v>2681</v>
      </c>
      <c r="D1112" s="3" t="s">
        <v>96</v>
      </c>
    </row>
    <row r="1113" ht="49.5" spans="1:4">
      <c r="A1113" s="1" t="s">
        <v>2682</v>
      </c>
      <c r="B1113" s="2" t="s">
        <v>2001</v>
      </c>
      <c r="C1113" s="3" t="s">
        <v>2683</v>
      </c>
      <c r="D1113" s="3" t="s">
        <v>96</v>
      </c>
    </row>
    <row r="1114" ht="49.5" spans="1:4">
      <c r="A1114" s="1" t="s">
        <v>2684</v>
      </c>
      <c r="B1114" s="2" t="s">
        <v>2001</v>
      </c>
      <c r="C1114" s="3" t="s">
        <v>2685</v>
      </c>
      <c r="D1114" s="3" t="s">
        <v>96</v>
      </c>
    </row>
    <row r="1115" ht="49.5" spans="1:4">
      <c r="A1115" s="1" t="s">
        <v>2686</v>
      </c>
      <c r="B1115" s="2" t="s">
        <v>2001</v>
      </c>
      <c r="C1115" s="3" t="s">
        <v>2609</v>
      </c>
      <c r="D1115" s="3" t="s">
        <v>96</v>
      </c>
    </row>
    <row r="1116" ht="49.5" spans="1:4">
      <c r="A1116" s="1" t="s">
        <v>2687</v>
      </c>
      <c r="B1116" s="2" t="s">
        <v>2001</v>
      </c>
      <c r="C1116" s="3" t="s">
        <v>2688</v>
      </c>
      <c r="D1116" s="3" t="s">
        <v>96</v>
      </c>
    </row>
    <row r="1117" ht="49.5" spans="1:4">
      <c r="A1117" s="1" t="s">
        <v>2689</v>
      </c>
      <c r="B1117" s="2" t="s">
        <v>2001</v>
      </c>
      <c r="C1117" s="3" t="s">
        <v>2690</v>
      </c>
      <c r="D1117" s="3" t="s">
        <v>96</v>
      </c>
    </row>
    <row r="1118" ht="49.5" spans="1:4">
      <c r="A1118" s="1" t="s">
        <v>2691</v>
      </c>
      <c r="B1118" s="2" t="s">
        <v>2001</v>
      </c>
      <c r="C1118" s="3" t="s">
        <v>2692</v>
      </c>
      <c r="D1118" s="3" t="s">
        <v>96</v>
      </c>
    </row>
    <row r="1119" ht="49.5" spans="1:4">
      <c r="A1119" s="1" t="s">
        <v>2693</v>
      </c>
      <c r="B1119" s="2" t="s">
        <v>2001</v>
      </c>
      <c r="C1119" s="3" t="s">
        <v>2694</v>
      </c>
      <c r="D1119" s="3" t="s">
        <v>96</v>
      </c>
    </row>
    <row r="1120" ht="49.5" spans="1:4">
      <c r="A1120" s="1" t="s">
        <v>2695</v>
      </c>
      <c r="B1120" s="2" t="s">
        <v>2001</v>
      </c>
      <c r="C1120" s="3" t="s">
        <v>2696</v>
      </c>
      <c r="D1120" s="3" t="s">
        <v>96</v>
      </c>
    </row>
    <row r="1121" ht="49.5" spans="1:4">
      <c r="A1121" s="1" t="s">
        <v>2697</v>
      </c>
      <c r="B1121" s="2" t="s">
        <v>2001</v>
      </c>
      <c r="C1121" s="3" t="s">
        <v>2698</v>
      </c>
      <c r="D1121" s="3" t="s">
        <v>96</v>
      </c>
    </row>
    <row r="1122" ht="49.5" spans="1:4">
      <c r="A1122" s="1" t="s">
        <v>2699</v>
      </c>
      <c r="B1122" s="2" t="s">
        <v>2001</v>
      </c>
      <c r="C1122" s="3" t="s">
        <v>2700</v>
      </c>
      <c r="D1122" s="3" t="s">
        <v>96</v>
      </c>
    </row>
    <row r="1123" ht="49.5" spans="1:4">
      <c r="A1123" s="1" t="s">
        <v>2701</v>
      </c>
      <c r="B1123" s="2" t="s">
        <v>2001</v>
      </c>
      <c r="C1123" s="3" t="s">
        <v>2605</v>
      </c>
      <c r="D1123" s="3" t="s">
        <v>96</v>
      </c>
    </row>
    <row r="1124" ht="49.5" spans="1:4">
      <c r="A1124" s="1" t="s">
        <v>2702</v>
      </c>
      <c r="B1124" s="2" t="s">
        <v>2001</v>
      </c>
      <c r="C1124" s="3" t="s">
        <v>2703</v>
      </c>
      <c r="D1124" s="3" t="s">
        <v>96</v>
      </c>
    </row>
    <row r="1125" ht="49.5" spans="1:4">
      <c r="A1125" s="1" t="s">
        <v>2704</v>
      </c>
      <c r="B1125" s="2" t="s">
        <v>2001</v>
      </c>
      <c r="C1125" s="3" t="s">
        <v>2705</v>
      </c>
      <c r="D1125" s="3" t="s">
        <v>96</v>
      </c>
    </row>
    <row r="1126" ht="49.5" spans="1:4">
      <c r="A1126" s="1" t="s">
        <v>2706</v>
      </c>
      <c r="B1126" s="2" t="s">
        <v>2001</v>
      </c>
      <c r="C1126" s="3" t="s">
        <v>2707</v>
      </c>
      <c r="D1126" s="3" t="s">
        <v>96</v>
      </c>
    </row>
    <row r="1127" ht="49.5" spans="1:4">
      <c r="A1127" s="1" t="s">
        <v>2708</v>
      </c>
      <c r="B1127" s="2" t="s">
        <v>2001</v>
      </c>
      <c r="C1127" s="3" t="s">
        <v>2709</v>
      </c>
      <c r="D1127" s="3" t="s">
        <v>96</v>
      </c>
    </row>
    <row r="1128" ht="49.5" spans="1:4">
      <c r="A1128" s="1" t="s">
        <v>2710</v>
      </c>
      <c r="B1128" s="2" t="s">
        <v>2001</v>
      </c>
      <c r="C1128" s="3" t="s">
        <v>2711</v>
      </c>
      <c r="D1128" s="3" t="s">
        <v>96</v>
      </c>
    </row>
    <row r="1129" ht="49.5" spans="1:4">
      <c r="A1129" s="1" t="s">
        <v>2712</v>
      </c>
      <c r="B1129" s="2" t="s">
        <v>2001</v>
      </c>
      <c r="C1129" s="3" t="s">
        <v>2609</v>
      </c>
      <c r="D1129" s="3" t="s">
        <v>96</v>
      </c>
    </row>
    <row r="1130" ht="49.5" spans="1:4">
      <c r="A1130" s="1" t="s">
        <v>2713</v>
      </c>
      <c r="B1130" s="2" t="s">
        <v>2001</v>
      </c>
      <c r="C1130" s="3" t="s">
        <v>2714</v>
      </c>
      <c r="D1130" s="3" t="s">
        <v>96</v>
      </c>
    </row>
    <row r="1131" ht="49.5" spans="1:4">
      <c r="A1131" s="1" t="s">
        <v>2715</v>
      </c>
      <c r="B1131" s="2" t="s">
        <v>2001</v>
      </c>
      <c r="C1131" s="3" t="s">
        <v>2716</v>
      </c>
      <c r="D1131" s="3" t="s">
        <v>96</v>
      </c>
    </row>
    <row r="1132" ht="49.5" spans="1:4">
      <c r="A1132" s="1" t="s">
        <v>2717</v>
      </c>
      <c r="B1132" s="2" t="s">
        <v>2001</v>
      </c>
      <c r="C1132" s="3" t="s">
        <v>2718</v>
      </c>
      <c r="D1132" s="3" t="s">
        <v>96</v>
      </c>
    </row>
    <row r="1133" ht="49.5" spans="1:4">
      <c r="A1133" s="1" t="s">
        <v>2719</v>
      </c>
      <c r="B1133" s="2" t="s">
        <v>2001</v>
      </c>
      <c r="C1133" s="3" t="s">
        <v>2720</v>
      </c>
      <c r="D1133" s="3" t="s">
        <v>96</v>
      </c>
    </row>
    <row r="1134" ht="49.5" spans="1:4">
      <c r="A1134" s="1" t="s">
        <v>2721</v>
      </c>
      <c r="B1134" s="2" t="s">
        <v>2001</v>
      </c>
      <c r="C1134" s="3" t="s">
        <v>2722</v>
      </c>
      <c r="D1134" s="3" t="s">
        <v>96</v>
      </c>
    </row>
    <row r="1135" ht="49.5" spans="1:4">
      <c r="A1135" s="1" t="s">
        <v>2723</v>
      </c>
      <c r="B1135" s="2" t="s">
        <v>2001</v>
      </c>
      <c r="C1135" s="3" t="s">
        <v>2724</v>
      </c>
      <c r="D1135" s="3" t="s">
        <v>96</v>
      </c>
    </row>
    <row r="1136" ht="49.5" spans="1:4">
      <c r="A1136" s="1" t="s">
        <v>2725</v>
      </c>
      <c r="B1136" s="2" t="s">
        <v>2001</v>
      </c>
      <c r="C1136" s="3" t="s">
        <v>2726</v>
      </c>
      <c r="D1136" s="3" t="s">
        <v>96</v>
      </c>
    </row>
    <row r="1137" ht="49.5" spans="1:4">
      <c r="A1137" s="1" t="s">
        <v>2727</v>
      </c>
      <c r="B1137" s="2" t="s">
        <v>2001</v>
      </c>
      <c r="C1137" s="3" t="s">
        <v>2728</v>
      </c>
      <c r="D1137" s="3" t="s">
        <v>96</v>
      </c>
    </row>
    <row r="1138" ht="49.5" spans="1:4">
      <c r="A1138" s="1" t="s">
        <v>2729</v>
      </c>
      <c r="B1138" s="2" t="s">
        <v>2001</v>
      </c>
      <c r="C1138" s="3" t="s">
        <v>2730</v>
      </c>
      <c r="D1138" s="3" t="s">
        <v>96</v>
      </c>
    </row>
    <row r="1139" ht="49.5" spans="1:4">
      <c r="A1139" s="1" t="s">
        <v>2731</v>
      </c>
      <c r="B1139" s="2" t="s">
        <v>2001</v>
      </c>
      <c r="C1139" s="3" t="s">
        <v>2732</v>
      </c>
      <c r="D1139" s="3" t="s">
        <v>96</v>
      </c>
    </row>
    <row r="1140" ht="49.5" spans="1:4">
      <c r="A1140" s="1" t="s">
        <v>2733</v>
      </c>
      <c r="B1140" s="2" t="s">
        <v>2001</v>
      </c>
      <c r="C1140" s="3" t="s">
        <v>2734</v>
      </c>
      <c r="D1140" s="3" t="s">
        <v>96</v>
      </c>
    </row>
    <row r="1141" ht="49.5" spans="1:4">
      <c r="A1141" s="1" t="s">
        <v>2735</v>
      </c>
      <c r="B1141" s="2" t="s">
        <v>2001</v>
      </c>
      <c r="C1141" s="3" t="s">
        <v>2736</v>
      </c>
      <c r="D1141" s="3" t="s">
        <v>96</v>
      </c>
    </row>
    <row r="1142" ht="49.5" spans="1:4">
      <c r="A1142" s="1" t="s">
        <v>2737</v>
      </c>
      <c r="B1142" s="2" t="s">
        <v>2001</v>
      </c>
      <c r="C1142" s="3" t="s">
        <v>2738</v>
      </c>
      <c r="D1142" s="3" t="s">
        <v>96</v>
      </c>
    </row>
    <row r="1143" ht="49.5" spans="1:4">
      <c r="A1143" s="1" t="s">
        <v>2739</v>
      </c>
      <c r="B1143" s="2" t="s">
        <v>2001</v>
      </c>
      <c r="C1143" s="3" t="s">
        <v>2740</v>
      </c>
      <c r="D1143" s="3" t="s">
        <v>96</v>
      </c>
    </row>
    <row r="1144" ht="49.5" spans="1:4">
      <c r="A1144" s="1" t="s">
        <v>2741</v>
      </c>
      <c r="B1144" s="2" t="s">
        <v>2001</v>
      </c>
      <c r="C1144" s="3" t="s">
        <v>2742</v>
      </c>
      <c r="D1144" s="3" t="s">
        <v>96</v>
      </c>
    </row>
    <row r="1145" ht="49.5" spans="1:4">
      <c r="A1145" s="1" t="s">
        <v>2743</v>
      </c>
      <c r="B1145" s="2" t="s">
        <v>2001</v>
      </c>
      <c r="C1145" s="3" t="s">
        <v>2744</v>
      </c>
      <c r="D1145" s="3" t="s">
        <v>96</v>
      </c>
    </row>
    <row r="1146" ht="49.5" spans="1:4">
      <c r="A1146" s="1" t="s">
        <v>2745</v>
      </c>
      <c r="B1146" s="2" t="s">
        <v>2001</v>
      </c>
      <c r="C1146" s="3" t="s">
        <v>2746</v>
      </c>
      <c r="D1146" s="3" t="s">
        <v>96</v>
      </c>
    </row>
    <row r="1147" ht="49.5" spans="1:4">
      <c r="A1147" s="1" t="s">
        <v>2747</v>
      </c>
      <c r="B1147" s="2" t="s">
        <v>2001</v>
      </c>
      <c r="C1147" s="3" t="s">
        <v>2748</v>
      </c>
      <c r="D1147" s="3" t="s">
        <v>96</v>
      </c>
    </row>
    <row r="1148" ht="49.5" spans="1:4">
      <c r="A1148" s="1" t="s">
        <v>2749</v>
      </c>
      <c r="B1148" s="2" t="s">
        <v>2001</v>
      </c>
      <c r="C1148" s="3" t="s">
        <v>2750</v>
      </c>
      <c r="D1148" s="3" t="s">
        <v>96</v>
      </c>
    </row>
    <row r="1149" ht="49.5" spans="1:4">
      <c r="A1149" s="1" t="s">
        <v>2751</v>
      </c>
      <c r="B1149" s="2" t="s">
        <v>2001</v>
      </c>
      <c r="C1149" s="3" t="s">
        <v>2752</v>
      </c>
      <c r="D1149" s="3" t="s">
        <v>96</v>
      </c>
    </row>
    <row r="1150" ht="49.5" spans="1:4">
      <c r="A1150" s="1" t="s">
        <v>2753</v>
      </c>
      <c r="B1150" s="2" t="s">
        <v>2001</v>
      </c>
      <c r="C1150" s="3" t="s">
        <v>2754</v>
      </c>
      <c r="D1150" s="3" t="s">
        <v>96</v>
      </c>
    </row>
    <row r="1151" ht="49.5" spans="1:4">
      <c r="A1151" s="1" t="s">
        <v>2755</v>
      </c>
      <c r="B1151" s="2" t="s">
        <v>2001</v>
      </c>
      <c r="C1151" s="3" t="s">
        <v>2756</v>
      </c>
      <c r="D1151" s="3" t="s">
        <v>96</v>
      </c>
    </row>
    <row r="1152" ht="49.5" spans="1:4">
      <c r="A1152" s="1" t="s">
        <v>2757</v>
      </c>
      <c r="B1152" s="2" t="s">
        <v>2001</v>
      </c>
      <c r="C1152" s="3" t="s">
        <v>2758</v>
      </c>
      <c r="D1152" s="3" t="s">
        <v>96</v>
      </c>
    </row>
    <row r="1153" ht="49.5" spans="1:4">
      <c r="A1153" s="1" t="s">
        <v>2759</v>
      </c>
      <c r="B1153" s="2" t="s">
        <v>2001</v>
      </c>
      <c r="C1153" s="3" t="s">
        <v>2760</v>
      </c>
      <c r="D1153" s="3" t="s">
        <v>96</v>
      </c>
    </row>
    <row r="1154" ht="49.5" spans="1:4">
      <c r="A1154" s="1" t="s">
        <v>2761</v>
      </c>
      <c r="B1154" s="2" t="s">
        <v>2001</v>
      </c>
      <c r="C1154" s="3" t="s">
        <v>2762</v>
      </c>
      <c r="D1154" s="3" t="s">
        <v>96</v>
      </c>
    </row>
    <row r="1155" ht="49.5" spans="1:4">
      <c r="A1155" s="1" t="s">
        <v>2763</v>
      </c>
      <c r="B1155" s="2" t="s">
        <v>2001</v>
      </c>
      <c r="C1155" s="3" t="s">
        <v>2764</v>
      </c>
      <c r="D1155" s="3" t="s">
        <v>96</v>
      </c>
    </row>
    <row r="1156" ht="49.5" spans="1:4">
      <c r="A1156" s="1" t="s">
        <v>2765</v>
      </c>
      <c r="B1156" s="2" t="s">
        <v>2001</v>
      </c>
      <c r="C1156" s="3" t="s">
        <v>2766</v>
      </c>
      <c r="D1156" s="3" t="s">
        <v>96</v>
      </c>
    </row>
    <row r="1157" ht="49.5" spans="1:4">
      <c r="A1157" s="1" t="s">
        <v>2767</v>
      </c>
      <c r="B1157" s="2" t="s">
        <v>2001</v>
      </c>
      <c r="C1157" s="3" t="s">
        <v>2768</v>
      </c>
      <c r="D1157" s="3" t="s">
        <v>96</v>
      </c>
    </row>
    <row r="1158" ht="49.5" spans="1:4">
      <c r="A1158" s="1" t="s">
        <v>2769</v>
      </c>
      <c r="B1158" s="2" t="s">
        <v>2001</v>
      </c>
      <c r="C1158" s="3" t="s">
        <v>2770</v>
      </c>
      <c r="D1158" s="3" t="s">
        <v>96</v>
      </c>
    </row>
    <row r="1159" ht="49.5" spans="1:4">
      <c r="A1159" s="1" t="s">
        <v>2771</v>
      </c>
      <c r="B1159" s="2" t="s">
        <v>2001</v>
      </c>
      <c r="C1159" s="3" t="s">
        <v>2772</v>
      </c>
      <c r="D1159" s="3" t="s">
        <v>96</v>
      </c>
    </row>
    <row r="1160" ht="49.5" spans="1:4">
      <c r="A1160" s="1" t="s">
        <v>2773</v>
      </c>
      <c r="B1160" s="2" t="s">
        <v>2001</v>
      </c>
      <c r="C1160" s="3" t="s">
        <v>2774</v>
      </c>
      <c r="D1160" s="3" t="s">
        <v>96</v>
      </c>
    </row>
    <row r="1161" ht="49.5" spans="1:4">
      <c r="A1161" s="1" t="s">
        <v>2775</v>
      </c>
      <c r="B1161" s="2" t="s">
        <v>2001</v>
      </c>
      <c r="C1161" s="3" t="s">
        <v>2776</v>
      </c>
      <c r="D1161" s="3" t="s">
        <v>96</v>
      </c>
    </row>
    <row r="1162" ht="49.5" spans="1:4">
      <c r="A1162" s="1" t="s">
        <v>2777</v>
      </c>
      <c r="B1162" s="2" t="s">
        <v>2001</v>
      </c>
      <c r="C1162" s="3" t="s">
        <v>2778</v>
      </c>
      <c r="D1162" s="3" t="s">
        <v>96</v>
      </c>
    </row>
    <row r="1163" ht="49.5" spans="1:4">
      <c r="A1163" s="1" t="s">
        <v>2779</v>
      </c>
      <c r="B1163" s="2" t="s">
        <v>2001</v>
      </c>
      <c r="C1163" s="3" t="s">
        <v>2780</v>
      </c>
      <c r="D1163" s="3" t="s">
        <v>96</v>
      </c>
    </row>
    <row r="1164" ht="49.5" spans="1:4">
      <c r="A1164" s="1" t="s">
        <v>2781</v>
      </c>
      <c r="B1164" s="2" t="s">
        <v>2001</v>
      </c>
      <c r="C1164" s="3" t="s">
        <v>2782</v>
      </c>
      <c r="D1164" s="3" t="s">
        <v>96</v>
      </c>
    </row>
    <row r="1165" ht="49.5" spans="1:4">
      <c r="A1165" s="1" t="s">
        <v>2783</v>
      </c>
      <c r="B1165" s="2" t="s">
        <v>2001</v>
      </c>
      <c r="C1165" s="3" t="s">
        <v>2784</v>
      </c>
      <c r="D1165" s="3" t="s">
        <v>96</v>
      </c>
    </row>
    <row r="1166" ht="49.5" spans="1:4">
      <c r="A1166" s="1" t="s">
        <v>2785</v>
      </c>
      <c r="B1166" s="2" t="s">
        <v>2001</v>
      </c>
      <c r="C1166" s="3" t="s">
        <v>2786</v>
      </c>
      <c r="D1166" s="3" t="s">
        <v>96</v>
      </c>
    </row>
    <row r="1167" ht="49.5" spans="1:4">
      <c r="A1167" s="1" t="s">
        <v>2787</v>
      </c>
      <c r="B1167" s="2" t="s">
        <v>2001</v>
      </c>
      <c r="C1167" s="3" t="s">
        <v>2788</v>
      </c>
      <c r="D1167" s="3" t="s">
        <v>96</v>
      </c>
    </row>
    <row r="1168" ht="49.5" spans="1:4">
      <c r="A1168" s="1" t="s">
        <v>2789</v>
      </c>
      <c r="B1168" s="2" t="s">
        <v>2001</v>
      </c>
      <c r="C1168" s="3" t="s">
        <v>2790</v>
      </c>
      <c r="D1168" s="3" t="s">
        <v>96</v>
      </c>
    </row>
    <row r="1169" ht="49.5" spans="1:4">
      <c r="A1169" s="1" t="s">
        <v>2791</v>
      </c>
      <c r="B1169" s="2" t="s">
        <v>2001</v>
      </c>
      <c r="C1169" s="3" t="s">
        <v>2792</v>
      </c>
      <c r="D1169" s="3" t="s">
        <v>96</v>
      </c>
    </row>
    <row r="1170" ht="49.5" spans="1:4">
      <c r="A1170" s="1" t="s">
        <v>2793</v>
      </c>
      <c r="B1170" s="2" t="s">
        <v>2001</v>
      </c>
      <c r="C1170" s="3" t="s">
        <v>2794</v>
      </c>
      <c r="D1170" s="3" t="s">
        <v>96</v>
      </c>
    </row>
    <row r="1171" ht="49.5" spans="1:4">
      <c r="A1171" s="1" t="s">
        <v>2795</v>
      </c>
      <c r="B1171" s="2" t="s">
        <v>2001</v>
      </c>
      <c r="C1171" s="3" t="s">
        <v>2796</v>
      </c>
      <c r="D1171" s="3" t="s">
        <v>96</v>
      </c>
    </row>
    <row r="1172" ht="49.5" spans="1:4">
      <c r="A1172" s="1" t="s">
        <v>2797</v>
      </c>
      <c r="B1172" s="2" t="s">
        <v>2001</v>
      </c>
      <c r="C1172" s="3" t="s">
        <v>2798</v>
      </c>
      <c r="D1172" s="3" t="s">
        <v>96</v>
      </c>
    </row>
    <row r="1173" ht="49.5" spans="1:4">
      <c r="A1173" s="1" t="s">
        <v>2799</v>
      </c>
      <c r="B1173" s="2" t="s">
        <v>2001</v>
      </c>
      <c r="C1173" s="3" t="s">
        <v>2800</v>
      </c>
      <c r="D1173" s="3" t="s">
        <v>96</v>
      </c>
    </row>
    <row r="1174" ht="49.5" spans="1:4">
      <c r="A1174" s="1" t="s">
        <v>2801</v>
      </c>
      <c r="B1174" s="2" t="s">
        <v>2001</v>
      </c>
      <c r="C1174" s="3" t="s">
        <v>2802</v>
      </c>
      <c r="D1174" s="3" t="s">
        <v>96</v>
      </c>
    </row>
    <row r="1175" ht="49.5" spans="1:4">
      <c r="A1175" s="1" t="s">
        <v>2803</v>
      </c>
      <c r="B1175" s="2" t="s">
        <v>2001</v>
      </c>
      <c r="C1175" s="3" t="s">
        <v>2804</v>
      </c>
      <c r="D1175" s="3" t="s">
        <v>96</v>
      </c>
    </row>
    <row r="1176" ht="49.5" spans="1:4">
      <c r="A1176" s="1" t="s">
        <v>2805</v>
      </c>
      <c r="B1176" s="2" t="s">
        <v>2001</v>
      </c>
      <c r="C1176" s="3" t="s">
        <v>2806</v>
      </c>
      <c r="D1176" s="3" t="s">
        <v>96</v>
      </c>
    </row>
    <row r="1177" ht="49.5" spans="1:4">
      <c r="A1177" s="1" t="s">
        <v>2807</v>
      </c>
      <c r="B1177" s="2" t="s">
        <v>2001</v>
      </c>
      <c r="C1177" s="3" t="s">
        <v>2808</v>
      </c>
      <c r="D1177" s="3" t="s">
        <v>96</v>
      </c>
    </row>
    <row r="1178" ht="49.5" spans="1:4">
      <c r="A1178" s="1" t="s">
        <v>2809</v>
      </c>
      <c r="B1178" s="2" t="s">
        <v>2001</v>
      </c>
      <c r="C1178" s="3" t="s">
        <v>2810</v>
      </c>
      <c r="D1178" s="3" t="s">
        <v>96</v>
      </c>
    </row>
    <row r="1179" ht="49.5" spans="1:4">
      <c r="A1179" s="1" t="s">
        <v>2811</v>
      </c>
      <c r="B1179" s="2" t="s">
        <v>2001</v>
      </c>
      <c r="C1179" s="3" t="s">
        <v>2812</v>
      </c>
      <c r="D1179" s="3" t="s">
        <v>96</v>
      </c>
    </row>
    <row r="1180" ht="49.5" spans="1:4">
      <c r="A1180" s="1" t="s">
        <v>2813</v>
      </c>
      <c r="B1180" s="2" t="s">
        <v>2001</v>
      </c>
      <c r="C1180" s="3" t="s">
        <v>2814</v>
      </c>
      <c r="D1180" s="3" t="s">
        <v>96</v>
      </c>
    </row>
    <row r="1181" ht="49.5" spans="1:4">
      <c r="A1181" s="1" t="s">
        <v>2815</v>
      </c>
      <c r="B1181" s="2" t="s">
        <v>2001</v>
      </c>
      <c r="C1181" s="3" t="s">
        <v>2816</v>
      </c>
      <c r="D1181" s="3" t="s">
        <v>96</v>
      </c>
    </row>
    <row r="1182" ht="49.5" spans="1:4">
      <c r="A1182" s="1" t="s">
        <v>2817</v>
      </c>
      <c r="B1182" s="2" t="s">
        <v>2001</v>
      </c>
      <c r="C1182" s="3" t="s">
        <v>2818</v>
      </c>
      <c r="D1182" s="3" t="s">
        <v>96</v>
      </c>
    </row>
    <row r="1183" ht="49.5" spans="1:4">
      <c r="A1183" s="1" t="s">
        <v>2819</v>
      </c>
      <c r="B1183" s="2" t="s">
        <v>2001</v>
      </c>
      <c r="C1183" s="3" t="s">
        <v>2820</v>
      </c>
      <c r="D1183" s="3" t="s">
        <v>96</v>
      </c>
    </row>
    <row r="1184" ht="49.5" spans="1:4">
      <c r="A1184" s="1" t="s">
        <v>2821</v>
      </c>
      <c r="B1184" s="2" t="s">
        <v>2001</v>
      </c>
      <c r="C1184" s="3" t="s">
        <v>2822</v>
      </c>
      <c r="D1184" s="3" t="s">
        <v>96</v>
      </c>
    </row>
    <row r="1185" ht="49.5" spans="1:4">
      <c r="A1185" s="1" t="s">
        <v>2823</v>
      </c>
      <c r="B1185" s="2" t="s">
        <v>2001</v>
      </c>
      <c r="C1185" s="3" t="s">
        <v>2824</v>
      </c>
      <c r="D1185" s="3" t="s">
        <v>96</v>
      </c>
    </row>
    <row r="1186" ht="49.5" spans="1:4">
      <c r="A1186" s="1" t="s">
        <v>2825</v>
      </c>
      <c r="B1186" s="2" t="s">
        <v>2001</v>
      </c>
      <c r="C1186" s="3" t="s">
        <v>2826</v>
      </c>
      <c r="D1186" s="3" t="s">
        <v>96</v>
      </c>
    </row>
    <row r="1187" ht="49.5" spans="1:4">
      <c r="A1187" s="1" t="s">
        <v>2827</v>
      </c>
      <c r="B1187" s="2" t="s">
        <v>2001</v>
      </c>
      <c r="C1187" s="3" t="s">
        <v>2828</v>
      </c>
      <c r="D1187" s="3" t="s">
        <v>96</v>
      </c>
    </row>
    <row r="1188" ht="49.5" spans="1:4">
      <c r="A1188" s="1" t="s">
        <v>2829</v>
      </c>
      <c r="B1188" s="2" t="s">
        <v>2001</v>
      </c>
      <c r="C1188" s="3" t="s">
        <v>2830</v>
      </c>
      <c r="D1188" s="3" t="s">
        <v>96</v>
      </c>
    </row>
    <row r="1189" ht="49.5" spans="1:4">
      <c r="A1189" s="1" t="s">
        <v>2831</v>
      </c>
      <c r="B1189" s="2" t="s">
        <v>2001</v>
      </c>
      <c r="C1189" s="3" t="s">
        <v>2832</v>
      </c>
      <c r="D1189" s="3" t="s">
        <v>96</v>
      </c>
    </row>
    <row r="1190" ht="49.5" spans="1:4">
      <c r="A1190" s="1" t="s">
        <v>2833</v>
      </c>
      <c r="B1190" s="2" t="s">
        <v>2001</v>
      </c>
      <c r="C1190" s="3" t="s">
        <v>2834</v>
      </c>
      <c r="D1190" s="3" t="s">
        <v>96</v>
      </c>
    </row>
    <row r="1191" ht="49.5" spans="1:4">
      <c r="A1191" s="1" t="s">
        <v>2835</v>
      </c>
      <c r="B1191" s="2" t="s">
        <v>2001</v>
      </c>
      <c r="C1191" s="3" t="s">
        <v>2836</v>
      </c>
      <c r="D1191" s="3" t="s">
        <v>96</v>
      </c>
    </row>
    <row r="1192" ht="49.5" spans="1:4">
      <c r="A1192" s="1" t="s">
        <v>2837</v>
      </c>
      <c r="B1192" s="2" t="s">
        <v>2001</v>
      </c>
      <c r="C1192" s="3" t="s">
        <v>2838</v>
      </c>
      <c r="D1192" s="3" t="s">
        <v>96</v>
      </c>
    </row>
    <row r="1193" ht="49.5" spans="1:4">
      <c r="A1193" s="1" t="s">
        <v>2839</v>
      </c>
      <c r="B1193" s="2" t="s">
        <v>2001</v>
      </c>
      <c r="C1193" s="3" t="s">
        <v>2840</v>
      </c>
      <c r="D1193" s="3" t="s">
        <v>96</v>
      </c>
    </row>
    <row r="1194" ht="49.5" spans="1:4">
      <c r="A1194" s="1" t="s">
        <v>2841</v>
      </c>
      <c r="B1194" s="2" t="s">
        <v>2001</v>
      </c>
      <c r="C1194" s="3" t="s">
        <v>2842</v>
      </c>
      <c r="D1194" s="3" t="s">
        <v>96</v>
      </c>
    </row>
    <row r="1195" ht="49.5" spans="1:4">
      <c r="A1195" s="1" t="s">
        <v>2843</v>
      </c>
      <c r="B1195" s="2" t="s">
        <v>2001</v>
      </c>
      <c r="C1195" s="3" t="s">
        <v>2844</v>
      </c>
      <c r="D1195" s="3" t="s">
        <v>96</v>
      </c>
    </row>
    <row r="1196" ht="49.5" spans="1:4">
      <c r="A1196" s="1" t="s">
        <v>2845</v>
      </c>
      <c r="B1196" s="2" t="s">
        <v>2001</v>
      </c>
      <c r="C1196" s="3" t="s">
        <v>2846</v>
      </c>
      <c r="D1196" s="3" t="s">
        <v>96</v>
      </c>
    </row>
    <row r="1197" ht="49.5" spans="1:4">
      <c r="A1197" s="1" t="s">
        <v>2847</v>
      </c>
      <c r="B1197" s="2" t="s">
        <v>2001</v>
      </c>
      <c r="C1197" s="3" t="s">
        <v>2848</v>
      </c>
      <c r="D1197" s="3" t="s">
        <v>96</v>
      </c>
    </row>
    <row r="1198" ht="49.5" spans="1:4">
      <c r="A1198" s="1" t="s">
        <v>2849</v>
      </c>
      <c r="B1198" s="2" t="s">
        <v>2001</v>
      </c>
      <c r="C1198" s="3" t="s">
        <v>2850</v>
      </c>
      <c r="D1198" s="3" t="s">
        <v>96</v>
      </c>
    </row>
    <row r="1199" ht="49.5" spans="1:4">
      <c r="A1199" s="1" t="s">
        <v>2851</v>
      </c>
      <c r="B1199" s="2" t="s">
        <v>2001</v>
      </c>
      <c r="C1199" s="3" t="s">
        <v>2852</v>
      </c>
      <c r="D1199" s="3" t="s">
        <v>96</v>
      </c>
    </row>
    <row r="1200" ht="49.5" spans="1:4">
      <c r="A1200" s="1" t="s">
        <v>2853</v>
      </c>
      <c r="B1200" s="2" t="s">
        <v>2001</v>
      </c>
      <c r="C1200" s="3" t="s">
        <v>2854</v>
      </c>
      <c r="D1200" s="3" t="s">
        <v>96</v>
      </c>
    </row>
    <row r="1201" ht="49.5" spans="1:4">
      <c r="A1201" s="1" t="s">
        <v>2855</v>
      </c>
      <c r="B1201" s="2" t="s">
        <v>2001</v>
      </c>
      <c r="C1201" s="3" t="s">
        <v>2856</v>
      </c>
      <c r="D1201" s="3" t="s">
        <v>96</v>
      </c>
    </row>
    <row r="1202" ht="49.5" spans="1:4">
      <c r="A1202" s="1" t="s">
        <v>2857</v>
      </c>
      <c r="B1202" s="2" t="s">
        <v>2001</v>
      </c>
      <c r="C1202" s="3" t="s">
        <v>2846</v>
      </c>
      <c r="D1202" s="3" t="s">
        <v>96</v>
      </c>
    </row>
    <row r="1203" ht="49.5" spans="1:4">
      <c r="A1203" s="1" t="s">
        <v>2858</v>
      </c>
      <c r="B1203" s="2" t="s">
        <v>2001</v>
      </c>
      <c r="C1203" s="3" t="s">
        <v>2859</v>
      </c>
      <c r="D1203" s="3" t="s">
        <v>96</v>
      </c>
    </row>
    <row r="1204" ht="49.5" spans="1:4">
      <c r="A1204" s="1" t="s">
        <v>2860</v>
      </c>
      <c r="B1204" s="2" t="s">
        <v>2001</v>
      </c>
      <c r="C1204" s="3" t="s">
        <v>2861</v>
      </c>
      <c r="D1204" s="3" t="s">
        <v>96</v>
      </c>
    </row>
    <row r="1205" ht="49.5" spans="1:4">
      <c r="A1205" s="1" t="s">
        <v>2862</v>
      </c>
      <c r="B1205" s="2" t="s">
        <v>2001</v>
      </c>
      <c r="C1205" s="3" t="s">
        <v>2863</v>
      </c>
      <c r="D1205" s="3" t="s">
        <v>96</v>
      </c>
    </row>
    <row r="1206" ht="49.5" spans="1:4">
      <c r="A1206" s="1" t="s">
        <v>2864</v>
      </c>
      <c r="B1206" s="2" t="s">
        <v>2001</v>
      </c>
      <c r="C1206" s="3" t="s">
        <v>2865</v>
      </c>
      <c r="D1206" s="3" t="s">
        <v>96</v>
      </c>
    </row>
    <row r="1207" ht="49.5" spans="1:4">
      <c r="A1207" s="1" t="s">
        <v>2866</v>
      </c>
      <c r="B1207" s="2" t="s">
        <v>2001</v>
      </c>
      <c r="C1207" s="3" t="s">
        <v>2867</v>
      </c>
      <c r="D1207" s="3" t="s">
        <v>96</v>
      </c>
    </row>
    <row r="1208" ht="49.5" spans="1:4">
      <c r="A1208" s="1" t="s">
        <v>2868</v>
      </c>
      <c r="B1208" s="2" t="s">
        <v>2001</v>
      </c>
      <c r="C1208" s="3" t="s">
        <v>2869</v>
      </c>
      <c r="D1208" s="3" t="s">
        <v>96</v>
      </c>
    </row>
    <row r="1209" ht="49.5" spans="1:4">
      <c r="A1209" s="1" t="s">
        <v>2870</v>
      </c>
      <c r="B1209" s="2" t="s">
        <v>2001</v>
      </c>
      <c r="C1209" s="3" t="s">
        <v>2871</v>
      </c>
      <c r="D1209" s="3" t="s">
        <v>96</v>
      </c>
    </row>
    <row r="1210" ht="49.5" spans="1:4">
      <c r="A1210" s="1" t="s">
        <v>2872</v>
      </c>
      <c r="B1210" s="2" t="s">
        <v>2001</v>
      </c>
      <c r="C1210" s="3" t="s">
        <v>2873</v>
      </c>
      <c r="D1210" s="3" t="s">
        <v>96</v>
      </c>
    </row>
    <row r="1211" ht="49.5" spans="1:4">
      <c r="A1211" s="1" t="s">
        <v>2874</v>
      </c>
      <c r="B1211" s="2" t="s">
        <v>2001</v>
      </c>
      <c r="C1211" s="3" t="s">
        <v>2875</v>
      </c>
      <c r="D1211" s="3" t="s">
        <v>96</v>
      </c>
    </row>
    <row r="1212" ht="49.5" spans="1:4">
      <c r="A1212" s="1" t="s">
        <v>2876</v>
      </c>
      <c r="B1212" s="2" t="s">
        <v>2001</v>
      </c>
      <c r="C1212" s="3" t="s">
        <v>2877</v>
      </c>
      <c r="D1212" s="3" t="s">
        <v>96</v>
      </c>
    </row>
    <row r="1213" ht="49.5" spans="1:4">
      <c r="A1213" s="1" t="s">
        <v>2878</v>
      </c>
      <c r="B1213" s="2" t="s">
        <v>2001</v>
      </c>
      <c r="C1213" s="3" t="s">
        <v>2879</v>
      </c>
      <c r="D1213" s="3" t="s">
        <v>96</v>
      </c>
    </row>
    <row r="1214" ht="49.5" spans="1:4">
      <c r="A1214" s="1" t="s">
        <v>2880</v>
      </c>
      <c r="B1214" s="2" t="s">
        <v>2001</v>
      </c>
      <c r="C1214" s="3" t="s">
        <v>2881</v>
      </c>
      <c r="D1214" s="3" t="s">
        <v>96</v>
      </c>
    </row>
    <row r="1215" ht="49.5" spans="1:4">
      <c r="A1215" s="1" t="s">
        <v>2882</v>
      </c>
      <c r="B1215" s="2" t="s">
        <v>2001</v>
      </c>
      <c r="C1215" s="3" t="s">
        <v>2883</v>
      </c>
      <c r="D1215" s="3" t="s">
        <v>96</v>
      </c>
    </row>
    <row r="1216" ht="49.5" spans="1:4">
      <c r="A1216" s="1" t="s">
        <v>2884</v>
      </c>
      <c r="B1216" s="2" t="s">
        <v>2001</v>
      </c>
      <c r="C1216" s="3" t="s">
        <v>2885</v>
      </c>
      <c r="D1216" s="3" t="s">
        <v>96</v>
      </c>
    </row>
    <row r="1217" ht="49.5" spans="1:4">
      <c r="A1217" s="1" t="s">
        <v>2886</v>
      </c>
      <c r="B1217" s="2" t="s">
        <v>2001</v>
      </c>
      <c r="C1217" s="3" t="s">
        <v>2887</v>
      </c>
      <c r="D1217" s="3" t="s">
        <v>96</v>
      </c>
    </row>
    <row r="1218" ht="49.5" spans="1:4">
      <c r="A1218" s="1" t="s">
        <v>2888</v>
      </c>
      <c r="B1218" s="2" t="s">
        <v>2001</v>
      </c>
      <c r="C1218" s="3" t="s">
        <v>2889</v>
      </c>
      <c r="D1218" s="3" t="s">
        <v>96</v>
      </c>
    </row>
    <row r="1219" ht="49.5" spans="1:4">
      <c r="A1219" s="1" t="s">
        <v>2890</v>
      </c>
      <c r="B1219" s="2" t="s">
        <v>2001</v>
      </c>
      <c r="C1219" s="3" t="s">
        <v>2891</v>
      </c>
      <c r="D1219" s="3" t="s">
        <v>96</v>
      </c>
    </row>
    <row r="1220" ht="49.5" spans="1:4">
      <c r="A1220" s="1" t="s">
        <v>2892</v>
      </c>
      <c r="B1220" s="2" t="s">
        <v>2001</v>
      </c>
      <c r="C1220" s="3" t="s">
        <v>2893</v>
      </c>
      <c r="D1220" s="3" t="s">
        <v>96</v>
      </c>
    </row>
    <row r="1221" ht="49.5" spans="1:4">
      <c r="A1221" s="1" t="s">
        <v>2894</v>
      </c>
      <c r="B1221" s="2" t="s">
        <v>2001</v>
      </c>
      <c r="C1221" s="3" t="s">
        <v>2895</v>
      </c>
      <c r="D1221" s="3" t="s">
        <v>96</v>
      </c>
    </row>
    <row r="1222" ht="49.5" spans="1:4">
      <c r="A1222" s="1" t="s">
        <v>2896</v>
      </c>
      <c r="B1222" s="2" t="s">
        <v>2001</v>
      </c>
      <c r="C1222" s="3" t="s">
        <v>2897</v>
      </c>
      <c r="D1222" s="3" t="s">
        <v>96</v>
      </c>
    </row>
    <row r="1223" ht="49.5" spans="1:4">
      <c r="A1223" s="1" t="s">
        <v>2898</v>
      </c>
      <c r="B1223" s="2" t="s">
        <v>2001</v>
      </c>
      <c r="C1223" s="3" t="s">
        <v>2899</v>
      </c>
      <c r="D1223" s="3" t="s">
        <v>96</v>
      </c>
    </row>
    <row r="1224" ht="49.5" spans="1:4">
      <c r="A1224" s="1" t="s">
        <v>2900</v>
      </c>
      <c r="B1224" s="2" t="s">
        <v>2001</v>
      </c>
      <c r="C1224" s="3" t="s">
        <v>2901</v>
      </c>
      <c r="D1224" s="3" t="s">
        <v>96</v>
      </c>
    </row>
    <row r="1225" ht="49.5" spans="1:4">
      <c r="A1225" s="1" t="s">
        <v>2902</v>
      </c>
      <c r="B1225" s="2" t="s">
        <v>2001</v>
      </c>
      <c r="C1225" s="3" t="s">
        <v>2903</v>
      </c>
      <c r="D1225" s="3" t="s">
        <v>96</v>
      </c>
    </row>
    <row r="1226" ht="49.5" spans="1:4">
      <c r="A1226" s="1" t="s">
        <v>2904</v>
      </c>
      <c r="B1226" s="2" t="s">
        <v>2001</v>
      </c>
      <c r="C1226" s="3" t="s">
        <v>2905</v>
      </c>
      <c r="D1226" s="3" t="s">
        <v>96</v>
      </c>
    </row>
    <row r="1227" ht="49.5" spans="1:4">
      <c r="A1227" s="1" t="s">
        <v>2906</v>
      </c>
      <c r="B1227" s="2" t="s">
        <v>2001</v>
      </c>
      <c r="C1227" s="3" t="s">
        <v>2907</v>
      </c>
      <c r="D1227" s="3" t="s">
        <v>96</v>
      </c>
    </row>
    <row r="1228" ht="49.5" spans="1:4">
      <c r="A1228" s="1" t="s">
        <v>2908</v>
      </c>
      <c r="B1228" s="2" t="s">
        <v>2001</v>
      </c>
      <c r="C1228" s="3" t="s">
        <v>2909</v>
      </c>
      <c r="D1228" s="3" t="s">
        <v>96</v>
      </c>
    </row>
    <row r="1229" ht="49.5" spans="1:4">
      <c r="A1229" s="1" t="s">
        <v>2910</v>
      </c>
      <c r="B1229" s="2" t="s">
        <v>2001</v>
      </c>
      <c r="C1229" s="3" t="s">
        <v>2911</v>
      </c>
      <c r="D1229" s="3" t="s">
        <v>96</v>
      </c>
    </row>
    <row r="1230" ht="49.5" spans="1:4">
      <c r="A1230" s="1" t="s">
        <v>2912</v>
      </c>
      <c r="B1230" s="2" t="s">
        <v>2001</v>
      </c>
      <c r="C1230" s="3" t="s">
        <v>2913</v>
      </c>
      <c r="D1230" s="3" t="s">
        <v>96</v>
      </c>
    </row>
    <row r="1231" ht="49.5" spans="1:4">
      <c r="A1231" s="1" t="s">
        <v>2914</v>
      </c>
      <c r="B1231" s="2" t="s">
        <v>2001</v>
      </c>
      <c r="C1231" s="3" t="s">
        <v>2915</v>
      </c>
      <c r="D1231" s="3" t="s">
        <v>96</v>
      </c>
    </row>
    <row r="1232" ht="49.5" spans="1:4">
      <c r="A1232" s="1" t="s">
        <v>2916</v>
      </c>
      <c r="B1232" s="2" t="s">
        <v>2001</v>
      </c>
      <c r="C1232" s="3" t="s">
        <v>2917</v>
      </c>
      <c r="D1232" s="3" t="s">
        <v>96</v>
      </c>
    </row>
    <row r="1233" ht="49.5" spans="1:4">
      <c r="A1233" s="1" t="s">
        <v>2918</v>
      </c>
      <c r="B1233" s="2" t="s">
        <v>2001</v>
      </c>
      <c r="C1233" s="3" t="s">
        <v>2820</v>
      </c>
      <c r="D1233" s="3" t="s">
        <v>96</v>
      </c>
    </row>
    <row r="1234" ht="49.5" spans="1:4">
      <c r="A1234" s="1" t="s">
        <v>2919</v>
      </c>
      <c r="B1234" s="2" t="s">
        <v>2001</v>
      </c>
      <c r="C1234" s="3" t="s">
        <v>2920</v>
      </c>
      <c r="D1234" s="3" t="s">
        <v>96</v>
      </c>
    </row>
    <row r="1235" ht="49.5" spans="1:4">
      <c r="A1235" s="1" t="s">
        <v>2921</v>
      </c>
      <c r="B1235" s="2" t="s">
        <v>2001</v>
      </c>
      <c r="C1235" s="3" t="s">
        <v>2922</v>
      </c>
      <c r="D1235" s="3" t="s">
        <v>96</v>
      </c>
    </row>
    <row r="1236" ht="49.5" spans="1:4">
      <c r="A1236" s="1" t="s">
        <v>2923</v>
      </c>
      <c r="B1236" s="2" t="s">
        <v>2001</v>
      </c>
      <c r="C1236" s="3" t="s">
        <v>2924</v>
      </c>
      <c r="D1236" s="3" t="s">
        <v>96</v>
      </c>
    </row>
    <row r="1237" ht="49.5" spans="1:4">
      <c r="A1237" s="1" t="s">
        <v>2925</v>
      </c>
      <c r="B1237" s="2" t="s">
        <v>2001</v>
      </c>
      <c r="C1237" s="3" t="s">
        <v>2926</v>
      </c>
      <c r="D1237" s="3" t="s">
        <v>96</v>
      </c>
    </row>
    <row r="1238" ht="49.5" spans="1:4">
      <c r="A1238" s="1" t="s">
        <v>2927</v>
      </c>
      <c r="B1238" s="2" t="s">
        <v>2001</v>
      </c>
      <c r="C1238" s="3" t="s">
        <v>2928</v>
      </c>
      <c r="D1238" s="3" t="s">
        <v>96</v>
      </c>
    </row>
    <row r="1239" ht="49.5" spans="1:4">
      <c r="A1239" s="1" t="s">
        <v>2929</v>
      </c>
      <c r="B1239" s="2" t="s">
        <v>2001</v>
      </c>
      <c r="C1239" s="3" t="s">
        <v>2930</v>
      </c>
      <c r="D1239" s="3" t="s">
        <v>96</v>
      </c>
    </row>
    <row r="1240" ht="49.5" spans="1:4">
      <c r="A1240" s="1" t="s">
        <v>2931</v>
      </c>
      <c r="B1240" s="2" t="s">
        <v>2001</v>
      </c>
      <c r="C1240" s="3" t="s">
        <v>2932</v>
      </c>
      <c r="D1240" s="3" t="s">
        <v>96</v>
      </c>
    </row>
    <row r="1241" ht="49.5" spans="1:4">
      <c r="A1241" s="1" t="s">
        <v>2933</v>
      </c>
      <c r="B1241" s="2" t="s">
        <v>2001</v>
      </c>
      <c r="C1241" s="3" t="s">
        <v>2934</v>
      </c>
      <c r="D1241" s="3" t="s">
        <v>96</v>
      </c>
    </row>
    <row r="1242" ht="49.5" spans="1:4">
      <c r="A1242" s="1" t="s">
        <v>2935</v>
      </c>
      <c r="B1242" s="2" t="s">
        <v>2001</v>
      </c>
      <c r="C1242" s="3" t="s">
        <v>2936</v>
      </c>
      <c r="D1242" s="3" t="s">
        <v>96</v>
      </c>
    </row>
    <row r="1243" ht="49.5" spans="1:4">
      <c r="A1243" s="1" t="s">
        <v>2937</v>
      </c>
      <c r="B1243" s="2" t="s">
        <v>2001</v>
      </c>
      <c r="C1243" s="3" t="s">
        <v>2938</v>
      </c>
      <c r="D1243" s="3" t="s">
        <v>96</v>
      </c>
    </row>
    <row r="1244" ht="49.5" spans="1:4">
      <c r="A1244" s="1" t="s">
        <v>2939</v>
      </c>
      <c r="B1244" s="2" t="s">
        <v>2001</v>
      </c>
      <c r="C1244" s="3" t="s">
        <v>2940</v>
      </c>
      <c r="D1244" s="3" t="s">
        <v>96</v>
      </c>
    </row>
    <row r="1245" ht="49.5" spans="1:4">
      <c r="A1245" s="1" t="s">
        <v>2941</v>
      </c>
      <c r="B1245" s="2" t="s">
        <v>2001</v>
      </c>
      <c r="C1245" s="3" t="s">
        <v>2942</v>
      </c>
      <c r="D1245" s="3" t="s">
        <v>96</v>
      </c>
    </row>
    <row r="1246" ht="49.5" spans="1:4">
      <c r="A1246" s="1" t="s">
        <v>2943</v>
      </c>
      <c r="B1246" s="2" t="s">
        <v>2001</v>
      </c>
      <c r="C1246" s="3" t="s">
        <v>2944</v>
      </c>
      <c r="D1246" s="3" t="s">
        <v>96</v>
      </c>
    </row>
    <row r="1247" ht="49.5" spans="1:4">
      <c r="A1247" s="1" t="s">
        <v>2945</v>
      </c>
      <c r="B1247" s="2" t="s">
        <v>2001</v>
      </c>
      <c r="C1247" s="3" t="s">
        <v>2946</v>
      </c>
      <c r="D1247" s="3" t="s">
        <v>96</v>
      </c>
    </row>
    <row r="1248" ht="49.5" spans="1:4">
      <c r="A1248" s="1" t="s">
        <v>2947</v>
      </c>
      <c r="B1248" s="2" t="s">
        <v>2001</v>
      </c>
      <c r="C1248" s="3" t="s">
        <v>2948</v>
      </c>
      <c r="D1248" s="3" t="s">
        <v>96</v>
      </c>
    </row>
    <row r="1249" ht="49.5" spans="1:4">
      <c r="A1249" s="1" t="s">
        <v>2949</v>
      </c>
      <c r="B1249" s="2" t="s">
        <v>2001</v>
      </c>
      <c r="C1249" s="3" t="s">
        <v>2950</v>
      </c>
      <c r="D1249" s="3" t="s">
        <v>96</v>
      </c>
    </row>
    <row r="1250" ht="49.5" spans="1:4">
      <c r="A1250" s="1" t="s">
        <v>2951</v>
      </c>
      <c r="B1250" s="2" t="s">
        <v>2001</v>
      </c>
      <c r="C1250" s="3" t="s">
        <v>2952</v>
      </c>
      <c r="D1250" s="3" t="s">
        <v>96</v>
      </c>
    </row>
    <row r="1251" ht="49.5" spans="1:4">
      <c r="A1251" s="1" t="s">
        <v>2953</v>
      </c>
      <c r="B1251" s="2" t="s">
        <v>2001</v>
      </c>
      <c r="C1251" s="3" t="s">
        <v>2954</v>
      </c>
      <c r="D1251" s="3" t="s">
        <v>96</v>
      </c>
    </row>
    <row r="1252" ht="49.5" spans="1:4">
      <c r="A1252" s="1" t="s">
        <v>2955</v>
      </c>
      <c r="B1252" s="2" t="s">
        <v>2001</v>
      </c>
      <c r="C1252" s="3" t="s">
        <v>2956</v>
      </c>
      <c r="D1252" s="3" t="s">
        <v>96</v>
      </c>
    </row>
    <row r="1253" ht="49.5" spans="1:4">
      <c r="A1253" s="1" t="s">
        <v>2957</v>
      </c>
      <c r="B1253" s="2" t="s">
        <v>2001</v>
      </c>
      <c r="C1253" s="3" t="s">
        <v>2958</v>
      </c>
      <c r="D1253" s="3" t="s">
        <v>96</v>
      </c>
    </row>
    <row r="1254" ht="49.5" spans="1:4">
      <c r="A1254" s="1" t="s">
        <v>2959</v>
      </c>
      <c r="B1254" s="2" t="s">
        <v>2001</v>
      </c>
      <c r="C1254" s="3" t="s">
        <v>2960</v>
      </c>
      <c r="D1254" s="3" t="s">
        <v>96</v>
      </c>
    </row>
    <row r="1255" ht="49.5" spans="1:4">
      <c r="A1255" s="1" t="s">
        <v>2961</v>
      </c>
      <c r="B1255" s="2" t="s">
        <v>2001</v>
      </c>
      <c r="C1255" s="3" t="s">
        <v>2962</v>
      </c>
      <c r="D1255" s="3" t="s">
        <v>96</v>
      </c>
    </row>
    <row r="1256" ht="49.5" spans="1:4">
      <c r="A1256" s="1" t="s">
        <v>2963</v>
      </c>
      <c r="B1256" s="2" t="s">
        <v>2001</v>
      </c>
      <c r="C1256" s="3" t="s">
        <v>2964</v>
      </c>
      <c r="D1256" s="3" t="s">
        <v>96</v>
      </c>
    </row>
    <row r="1257" ht="49.5" spans="1:4">
      <c r="A1257" s="1" t="s">
        <v>2965</v>
      </c>
      <c r="B1257" s="2" t="s">
        <v>2001</v>
      </c>
      <c r="C1257" s="3" t="s">
        <v>2966</v>
      </c>
      <c r="D1257" s="3" t="s">
        <v>96</v>
      </c>
    </row>
    <row r="1258" ht="49.5" spans="1:4">
      <c r="A1258" s="1" t="s">
        <v>2967</v>
      </c>
      <c r="B1258" s="2" t="s">
        <v>2001</v>
      </c>
      <c r="C1258" s="3" t="s">
        <v>2968</v>
      </c>
      <c r="D1258" s="3" t="s">
        <v>96</v>
      </c>
    </row>
    <row r="1259" ht="49.5" spans="1:4">
      <c r="A1259" s="1" t="s">
        <v>2969</v>
      </c>
      <c r="B1259" s="2" t="s">
        <v>2001</v>
      </c>
      <c r="C1259" s="3" t="s">
        <v>2970</v>
      </c>
      <c r="D1259" s="3" t="s">
        <v>96</v>
      </c>
    </row>
    <row r="1260" ht="49.5" spans="1:4">
      <c r="A1260" s="1" t="s">
        <v>2971</v>
      </c>
      <c r="B1260" s="2" t="s">
        <v>2001</v>
      </c>
      <c r="C1260" s="3" t="s">
        <v>2972</v>
      </c>
      <c r="D1260" s="3" t="s">
        <v>96</v>
      </c>
    </row>
    <row r="1261" ht="49.5" spans="1:4">
      <c r="A1261" s="1" t="s">
        <v>2973</v>
      </c>
      <c r="B1261" s="2" t="s">
        <v>2001</v>
      </c>
      <c r="C1261" s="3" t="s">
        <v>2974</v>
      </c>
      <c r="D1261" s="3" t="s">
        <v>96</v>
      </c>
    </row>
    <row r="1262" ht="49.5" spans="1:4">
      <c r="A1262" s="1" t="s">
        <v>2975</v>
      </c>
      <c r="B1262" s="2" t="s">
        <v>2001</v>
      </c>
      <c r="C1262" s="3" t="s">
        <v>2976</v>
      </c>
      <c r="D1262" s="3" t="s">
        <v>96</v>
      </c>
    </row>
    <row r="1263" ht="49.5" spans="1:4">
      <c r="A1263" s="1" t="s">
        <v>2977</v>
      </c>
      <c r="B1263" s="2" t="s">
        <v>2001</v>
      </c>
      <c r="C1263" s="3" t="s">
        <v>2978</v>
      </c>
      <c r="D1263" s="3" t="s">
        <v>96</v>
      </c>
    </row>
    <row r="1264" ht="49.5" spans="1:4">
      <c r="A1264" s="1" t="s">
        <v>2979</v>
      </c>
      <c r="B1264" s="2" t="s">
        <v>2001</v>
      </c>
      <c r="C1264" s="3" t="s">
        <v>2980</v>
      </c>
      <c r="D1264" s="3" t="s">
        <v>96</v>
      </c>
    </row>
    <row r="1265" ht="49.5" spans="1:4">
      <c r="A1265" s="1" t="s">
        <v>2981</v>
      </c>
      <c r="B1265" s="2" t="s">
        <v>2001</v>
      </c>
      <c r="C1265" s="3" t="s">
        <v>2982</v>
      </c>
      <c r="D1265" s="3" t="s">
        <v>96</v>
      </c>
    </row>
    <row r="1266" ht="49.5" spans="1:4">
      <c r="A1266" s="1" t="s">
        <v>2983</v>
      </c>
      <c r="B1266" s="2" t="s">
        <v>2001</v>
      </c>
      <c r="C1266" s="3" t="s">
        <v>2984</v>
      </c>
      <c r="D1266" s="3" t="s">
        <v>96</v>
      </c>
    </row>
    <row r="1267" ht="49.5" spans="1:4">
      <c r="A1267" s="1" t="s">
        <v>2985</v>
      </c>
      <c r="B1267" s="2" t="s">
        <v>2001</v>
      </c>
      <c r="C1267" s="3" t="s">
        <v>2986</v>
      </c>
      <c r="D1267" s="3" t="s">
        <v>96</v>
      </c>
    </row>
    <row r="1268" ht="49.5" spans="1:4">
      <c r="A1268" s="1" t="s">
        <v>2987</v>
      </c>
      <c r="B1268" s="2" t="s">
        <v>2001</v>
      </c>
      <c r="C1268" s="3" t="s">
        <v>2988</v>
      </c>
      <c r="D1268" s="3" t="s">
        <v>96</v>
      </c>
    </row>
    <row r="1269" ht="49.5" spans="1:4">
      <c r="A1269" s="1" t="s">
        <v>2989</v>
      </c>
      <c r="B1269" s="2" t="s">
        <v>2001</v>
      </c>
      <c r="C1269" s="3" t="s">
        <v>2990</v>
      </c>
      <c r="D1269" s="3" t="s">
        <v>96</v>
      </c>
    </row>
    <row r="1270" ht="49.5" spans="1:4">
      <c r="A1270" s="1" t="s">
        <v>2991</v>
      </c>
      <c r="B1270" s="2" t="s">
        <v>2001</v>
      </c>
      <c r="C1270" s="3" t="s">
        <v>2992</v>
      </c>
      <c r="D1270" s="3" t="s">
        <v>96</v>
      </c>
    </row>
    <row r="1271" ht="49.5" spans="1:4">
      <c r="A1271" s="1" t="s">
        <v>2993</v>
      </c>
      <c r="B1271" s="2" t="s">
        <v>2001</v>
      </c>
      <c r="C1271" s="3" t="s">
        <v>2994</v>
      </c>
      <c r="D1271" s="3" t="s">
        <v>96</v>
      </c>
    </row>
    <row r="1272" ht="49.5" spans="1:4">
      <c r="A1272" s="1" t="s">
        <v>2995</v>
      </c>
      <c r="B1272" s="2" t="s">
        <v>2001</v>
      </c>
      <c r="C1272" s="3" t="s">
        <v>2996</v>
      </c>
      <c r="D1272" s="3" t="s">
        <v>96</v>
      </c>
    </row>
    <row r="1273" ht="49.5" spans="1:4">
      <c r="A1273" s="1" t="s">
        <v>2997</v>
      </c>
      <c r="B1273" s="2" t="s">
        <v>2001</v>
      </c>
      <c r="C1273" s="3" t="s">
        <v>2998</v>
      </c>
      <c r="D1273" s="3" t="s">
        <v>96</v>
      </c>
    </row>
    <row r="1274" ht="49.5" spans="1:4">
      <c r="A1274" s="1" t="s">
        <v>2999</v>
      </c>
      <c r="B1274" s="2" t="s">
        <v>2001</v>
      </c>
      <c r="C1274" s="3" t="s">
        <v>3000</v>
      </c>
      <c r="D1274" s="3" t="s">
        <v>96</v>
      </c>
    </row>
    <row r="1275" ht="49.5" spans="1:4">
      <c r="A1275" s="1" t="s">
        <v>3001</v>
      </c>
      <c r="B1275" s="2" t="s">
        <v>2001</v>
      </c>
      <c r="C1275" s="3" t="s">
        <v>3002</v>
      </c>
      <c r="D1275" s="3" t="s">
        <v>96</v>
      </c>
    </row>
    <row r="1276" ht="49.5" spans="1:4">
      <c r="A1276" s="1" t="s">
        <v>3003</v>
      </c>
      <c r="B1276" s="2" t="s">
        <v>2001</v>
      </c>
      <c r="C1276" s="3" t="s">
        <v>3004</v>
      </c>
      <c r="D1276" s="3" t="s">
        <v>96</v>
      </c>
    </row>
    <row r="1277" ht="49.5" spans="1:4">
      <c r="A1277" s="1" t="s">
        <v>3005</v>
      </c>
      <c r="B1277" s="2" t="s">
        <v>2001</v>
      </c>
      <c r="C1277" s="3" t="s">
        <v>3006</v>
      </c>
      <c r="D1277" s="3" t="s">
        <v>96</v>
      </c>
    </row>
    <row r="1278" ht="49.5" spans="1:4">
      <c r="A1278" s="1" t="s">
        <v>3007</v>
      </c>
      <c r="B1278" s="2" t="s">
        <v>2001</v>
      </c>
      <c r="C1278" s="3" t="s">
        <v>3008</v>
      </c>
      <c r="D1278" s="3" t="s">
        <v>96</v>
      </c>
    </row>
    <row r="1279" ht="49.5" spans="1:4">
      <c r="A1279" s="1" t="s">
        <v>3009</v>
      </c>
      <c r="B1279" s="2" t="s">
        <v>2001</v>
      </c>
      <c r="C1279" s="3" t="s">
        <v>3010</v>
      </c>
      <c r="D1279" s="3" t="s">
        <v>96</v>
      </c>
    </row>
    <row r="1280" ht="49.5" spans="1:4">
      <c r="A1280" s="1" t="s">
        <v>3011</v>
      </c>
      <c r="B1280" s="2" t="s">
        <v>2001</v>
      </c>
      <c r="C1280" s="3" t="s">
        <v>3012</v>
      </c>
      <c r="D1280" s="3" t="s">
        <v>96</v>
      </c>
    </row>
    <row r="1281" ht="49.5" spans="1:4">
      <c r="A1281" s="1" t="s">
        <v>3013</v>
      </c>
      <c r="B1281" s="2" t="s">
        <v>2001</v>
      </c>
      <c r="C1281" s="3" t="s">
        <v>3014</v>
      </c>
      <c r="D1281" s="3" t="s">
        <v>96</v>
      </c>
    </row>
    <row r="1282" ht="49.5" spans="1:4">
      <c r="A1282" s="1" t="s">
        <v>3015</v>
      </c>
      <c r="B1282" s="2" t="s">
        <v>2001</v>
      </c>
      <c r="C1282" s="3" t="s">
        <v>3016</v>
      </c>
      <c r="D1282" s="3" t="s">
        <v>96</v>
      </c>
    </row>
    <row r="1283" ht="49.5" spans="1:4">
      <c r="A1283" s="1" t="s">
        <v>3017</v>
      </c>
      <c r="B1283" s="2" t="s">
        <v>2001</v>
      </c>
      <c r="C1283" s="3" t="s">
        <v>3018</v>
      </c>
      <c r="D1283" s="3" t="s">
        <v>96</v>
      </c>
    </row>
    <row r="1284" ht="49.5" spans="1:4">
      <c r="A1284" s="1" t="s">
        <v>3019</v>
      </c>
      <c r="B1284" s="2" t="s">
        <v>2001</v>
      </c>
      <c r="C1284" s="3" t="s">
        <v>3020</v>
      </c>
      <c r="D1284" s="3" t="s">
        <v>96</v>
      </c>
    </row>
    <row r="1285" ht="49.5" spans="1:4">
      <c r="A1285" s="1" t="s">
        <v>3021</v>
      </c>
      <c r="B1285" s="2" t="s">
        <v>2001</v>
      </c>
      <c r="C1285" s="3" t="s">
        <v>3022</v>
      </c>
      <c r="D1285" s="3" t="s">
        <v>96</v>
      </c>
    </row>
    <row r="1286" ht="49.5" spans="1:4">
      <c r="A1286" s="1" t="s">
        <v>3023</v>
      </c>
      <c r="B1286" s="2" t="s">
        <v>2001</v>
      </c>
      <c r="C1286" s="3" t="s">
        <v>3024</v>
      </c>
      <c r="D1286" s="3" t="s">
        <v>96</v>
      </c>
    </row>
    <row r="1287" ht="49.5" spans="1:4">
      <c r="A1287" s="1" t="s">
        <v>3025</v>
      </c>
      <c r="B1287" s="2" t="s">
        <v>2001</v>
      </c>
      <c r="C1287" s="3" t="s">
        <v>3026</v>
      </c>
      <c r="D1287" s="3" t="s">
        <v>96</v>
      </c>
    </row>
    <row r="1288" ht="49.5" spans="1:4">
      <c r="A1288" s="1" t="s">
        <v>3027</v>
      </c>
      <c r="B1288" s="2" t="s">
        <v>2001</v>
      </c>
      <c r="C1288" s="3" t="s">
        <v>3028</v>
      </c>
      <c r="D1288" s="3" t="s">
        <v>96</v>
      </c>
    </row>
    <row r="1289" ht="49.5" spans="1:4">
      <c r="A1289" s="1" t="s">
        <v>3029</v>
      </c>
      <c r="B1289" s="2" t="s">
        <v>2001</v>
      </c>
      <c r="C1289" s="3" t="s">
        <v>3030</v>
      </c>
      <c r="D1289" s="3" t="s">
        <v>96</v>
      </c>
    </row>
    <row r="1290" ht="49.5" spans="1:4">
      <c r="A1290" s="1" t="s">
        <v>3031</v>
      </c>
      <c r="B1290" s="2" t="s">
        <v>2001</v>
      </c>
      <c r="C1290" s="3" t="s">
        <v>3032</v>
      </c>
      <c r="D1290" s="3" t="s">
        <v>96</v>
      </c>
    </row>
    <row r="1291" ht="49.5" spans="1:4">
      <c r="A1291" s="1" t="s">
        <v>3033</v>
      </c>
      <c r="B1291" s="2" t="s">
        <v>2001</v>
      </c>
      <c r="C1291" s="3" t="s">
        <v>3034</v>
      </c>
      <c r="D1291" s="3" t="s">
        <v>96</v>
      </c>
    </row>
    <row r="1292" ht="49.5" spans="1:4">
      <c r="A1292" s="1" t="s">
        <v>3035</v>
      </c>
      <c r="B1292" s="2" t="s">
        <v>2001</v>
      </c>
      <c r="C1292" s="3" t="s">
        <v>3036</v>
      </c>
      <c r="D1292" s="3" t="s">
        <v>96</v>
      </c>
    </row>
    <row r="1293" ht="49.5" spans="1:4">
      <c r="A1293" s="1" t="s">
        <v>3037</v>
      </c>
      <c r="B1293" s="2" t="s">
        <v>2001</v>
      </c>
      <c r="C1293" s="3" t="s">
        <v>3038</v>
      </c>
      <c r="D1293" s="3" t="s">
        <v>96</v>
      </c>
    </row>
    <row r="1294" ht="49.5" spans="1:4">
      <c r="A1294" s="1" t="s">
        <v>3039</v>
      </c>
      <c r="B1294" s="2" t="s">
        <v>2001</v>
      </c>
      <c r="C1294" s="3" t="s">
        <v>3040</v>
      </c>
      <c r="D1294" s="3" t="s">
        <v>96</v>
      </c>
    </row>
    <row r="1295" ht="49.5" spans="1:4">
      <c r="A1295" s="1" t="s">
        <v>3041</v>
      </c>
      <c r="B1295" s="2" t="s">
        <v>2001</v>
      </c>
      <c r="C1295" s="3" t="s">
        <v>3042</v>
      </c>
      <c r="D1295" s="3" t="s">
        <v>96</v>
      </c>
    </row>
    <row r="1296" ht="49.5" spans="1:4">
      <c r="A1296" s="1" t="s">
        <v>3043</v>
      </c>
      <c r="B1296" s="2" t="s">
        <v>2001</v>
      </c>
      <c r="C1296" s="3" t="s">
        <v>3044</v>
      </c>
      <c r="D1296" s="3" t="s">
        <v>96</v>
      </c>
    </row>
    <row r="1297" ht="49.5" spans="1:4">
      <c r="A1297" s="1" t="s">
        <v>3045</v>
      </c>
      <c r="B1297" s="2" t="s">
        <v>2001</v>
      </c>
      <c r="C1297" s="3" t="s">
        <v>3046</v>
      </c>
      <c r="D1297" s="3" t="s">
        <v>96</v>
      </c>
    </row>
    <row r="1298" ht="49.5" spans="1:4">
      <c r="A1298" s="1" t="s">
        <v>3047</v>
      </c>
      <c r="B1298" s="2" t="s">
        <v>2001</v>
      </c>
      <c r="C1298" s="3" t="s">
        <v>3048</v>
      </c>
      <c r="D1298" s="3" t="s">
        <v>96</v>
      </c>
    </row>
    <row r="1299" ht="49.5" spans="1:4">
      <c r="A1299" s="1" t="s">
        <v>3049</v>
      </c>
      <c r="B1299" s="2" t="s">
        <v>2001</v>
      </c>
      <c r="C1299" s="3" t="s">
        <v>3050</v>
      </c>
      <c r="D1299" s="3" t="s">
        <v>96</v>
      </c>
    </row>
    <row r="1300" ht="49.5" spans="1:4">
      <c r="A1300" s="1" t="s">
        <v>3051</v>
      </c>
      <c r="B1300" s="2" t="s">
        <v>2001</v>
      </c>
      <c r="C1300" s="3" t="s">
        <v>3052</v>
      </c>
      <c r="D1300" s="3" t="s">
        <v>96</v>
      </c>
    </row>
    <row r="1301" ht="49.5" spans="1:4">
      <c r="A1301" s="1" t="s">
        <v>3053</v>
      </c>
      <c r="B1301" s="2" t="s">
        <v>2001</v>
      </c>
      <c r="C1301" s="3" t="s">
        <v>3054</v>
      </c>
      <c r="D1301" s="3" t="s">
        <v>96</v>
      </c>
    </row>
    <row r="1302" ht="49.5" spans="1:4">
      <c r="A1302" s="1" t="s">
        <v>3055</v>
      </c>
      <c r="B1302" s="2" t="s">
        <v>2001</v>
      </c>
      <c r="C1302" s="3" t="s">
        <v>3056</v>
      </c>
      <c r="D1302" s="3" t="s">
        <v>96</v>
      </c>
    </row>
    <row r="1303" ht="49.5" spans="1:4">
      <c r="A1303" s="1" t="s">
        <v>3057</v>
      </c>
      <c r="B1303" s="2" t="s">
        <v>2001</v>
      </c>
      <c r="C1303" s="3" t="s">
        <v>3058</v>
      </c>
      <c r="D1303" s="3" t="s">
        <v>96</v>
      </c>
    </row>
    <row r="1304" ht="49.5" spans="1:4">
      <c r="A1304" s="1" t="s">
        <v>3059</v>
      </c>
      <c r="B1304" s="2" t="s">
        <v>2001</v>
      </c>
      <c r="C1304" s="3" t="s">
        <v>3060</v>
      </c>
      <c r="D1304" s="3" t="s">
        <v>96</v>
      </c>
    </row>
    <row r="1305" ht="49.5" spans="1:4">
      <c r="A1305" s="1" t="s">
        <v>3061</v>
      </c>
      <c r="B1305" s="2" t="s">
        <v>2001</v>
      </c>
      <c r="C1305" s="3" t="s">
        <v>3062</v>
      </c>
      <c r="D1305" s="3" t="s">
        <v>96</v>
      </c>
    </row>
    <row r="1306" ht="49.5" spans="1:4">
      <c r="A1306" s="1" t="s">
        <v>3063</v>
      </c>
      <c r="B1306" s="2" t="s">
        <v>2001</v>
      </c>
      <c r="C1306" s="3" t="s">
        <v>3064</v>
      </c>
      <c r="D1306" s="3" t="s">
        <v>96</v>
      </c>
    </row>
    <row r="1307" ht="49.5" spans="1:4">
      <c r="A1307" s="1" t="s">
        <v>3065</v>
      </c>
      <c r="B1307" s="2" t="s">
        <v>2001</v>
      </c>
      <c r="C1307" s="3" t="s">
        <v>3066</v>
      </c>
      <c r="D1307" s="3" t="s">
        <v>96</v>
      </c>
    </row>
    <row r="1308" ht="49.5" spans="1:4">
      <c r="A1308" s="1" t="s">
        <v>3067</v>
      </c>
      <c r="B1308" s="2" t="s">
        <v>2001</v>
      </c>
      <c r="C1308" s="3" t="s">
        <v>3068</v>
      </c>
      <c r="D1308" s="3" t="s">
        <v>96</v>
      </c>
    </row>
    <row r="1309" ht="49.5" spans="1:4">
      <c r="A1309" s="1" t="s">
        <v>3069</v>
      </c>
      <c r="B1309" s="2" t="s">
        <v>2001</v>
      </c>
      <c r="C1309" s="3" t="s">
        <v>3070</v>
      </c>
      <c r="D1309" s="3" t="s">
        <v>96</v>
      </c>
    </row>
    <row r="1310" ht="49.5" spans="1:4">
      <c r="A1310" s="1" t="s">
        <v>3071</v>
      </c>
      <c r="B1310" s="2" t="s">
        <v>2001</v>
      </c>
      <c r="C1310" s="3" t="s">
        <v>3072</v>
      </c>
      <c r="D1310" s="3" t="s">
        <v>96</v>
      </c>
    </row>
    <row r="1311" ht="49.5" spans="1:4">
      <c r="A1311" s="1" t="s">
        <v>3073</v>
      </c>
      <c r="B1311" s="2" t="s">
        <v>2001</v>
      </c>
      <c r="C1311" s="3" t="s">
        <v>3074</v>
      </c>
      <c r="D1311" s="3" t="s">
        <v>96</v>
      </c>
    </row>
    <row r="1312" ht="49.5" spans="1:4">
      <c r="A1312" s="1" t="s">
        <v>3075</v>
      </c>
      <c r="B1312" s="2" t="s">
        <v>2001</v>
      </c>
      <c r="C1312" s="3" t="s">
        <v>3076</v>
      </c>
      <c r="D1312" s="3" t="s">
        <v>96</v>
      </c>
    </row>
    <row r="1313" ht="49.5" spans="1:4">
      <c r="A1313" s="1" t="s">
        <v>3077</v>
      </c>
      <c r="B1313" s="2" t="s">
        <v>2001</v>
      </c>
      <c r="C1313" s="3" t="s">
        <v>3078</v>
      </c>
      <c r="D1313" s="3" t="s">
        <v>96</v>
      </c>
    </row>
    <row r="1314" ht="49.5" spans="1:4">
      <c r="A1314" s="1" t="s">
        <v>3079</v>
      </c>
      <c r="B1314" s="2" t="s">
        <v>2001</v>
      </c>
      <c r="C1314" s="3" t="s">
        <v>3080</v>
      </c>
      <c r="D1314" s="3" t="s">
        <v>96</v>
      </c>
    </row>
    <row r="1315" ht="49.5" spans="1:4">
      <c r="A1315" s="1" t="s">
        <v>3081</v>
      </c>
      <c r="B1315" s="2" t="s">
        <v>2001</v>
      </c>
      <c r="C1315" s="3" t="s">
        <v>3082</v>
      </c>
      <c r="D1315" s="3" t="s">
        <v>96</v>
      </c>
    </row>
    <row r="1316" ht="49.5" spans="1:4">
      <c r="A1316" s="1" t="s">
        <v>3083</v>
      </c>
      <c r="B1316" s="2" t="s">
        <v>2001</v>
      </c>
      <c r="C1316" s="3" t="s">
        <v>3084</v>
      </c>
      <c r="D1316" s="3" t="s">
        <v>96</v>
      </c>
    </row>
    <row r="1317" ht="49.5" spans="1:4">
      <c r="A1317" s="1" t="s">
        <v>3085</v>
      </c>
      <c r="B1317" s="2" t="s">
        <v>2001</v>
      </c>
      <c r="C1317" s="3" t="s">
        <v>3086</v>
      </c>
      <c r="D1317" s="3" t="s">
        <v>96</v>
      </c>
    </row>
    <row r="1318" ht="49.5" spans="1:4">
      <c r="A1318" s="1" t="s">
        <v>3087</v>
      </c>
      <c r="B1318" s="2" t="s">
        <v>2001</v>
      </c>
      <c r="C1318" s="3" t="s">
        <v>3088</v>
      </c>
      <c r="D1318" s="3" t="s">
        <v>96</v>
      </c>
    </row>
    <row r="1319" ht="49.5" spans="1:4">
      <c r="A1319" s="1" t="s">
        <v>3089</v>
      </c>
      <c r="B1319" s="2" t="s">
        <v>2001</v>
      </c>
      <c r="C1319" s="3" t="s">
        <v>3090</v>
      </c>
      <c r="D1319" s="3" t="s">
        <v>96</v>
      </c>
    </row>
    <row r="1320" ht="49.5" spans="1:4">
      <c r="A1320" s="1" t="s">
        <v>3091</v>
      </c>
      <c r="B1320" s="2" t="s">
        <v>2001</v>
      </c>
      <c r="C1320" s="3" t="s">
        <v>3092</v>
      </c>
      <c r="D1320" s="3" t="s">
        <v>96</v>
      </c>
    </row>
    <row r="1321" ht="49.5" spans="1:4">
      <c r="A1321" s="1" t="s">
        <v>3093</v>
      </c>
      <c r="B1321" s="2" t="s">
        <v>2001</v>
      </c>
      <c r="C1321" s="3" t="s">
        <v>3094</v>
      </c>
      <c r="D1321" s="3" t="s">
        <v>96</v>
      </c>
    </row>
    <row r="1322" ht="49.5" spans="1:4">
      <c r="A1322" s="1" t="s">
        <v>3095</v>
      </c>
      <c r="B1322" s="2" t="s">
        <v>2001</v>
      </c>
      <c r="C1322" s="3" t="s">
        <v>3096</v>
      </c>
      <c r="D1322" s="3" t="s">
        <v>96</v>
      </c>
    </row>
    <row r="1323" ht="49.5" spans="1:4">
      <c r="A1323" s="1" t="s">
        <v>3097</v>
      </c>
      <c r="B1323" s="2" t="s">
        <v>2001</v>
      </c>
      <c r="C1323" s="3" t="s">
        <v>3098</v>
      </c>
      <c r="D1323" s="3" t="s">
        <v>96</v>
      </c>
    </row>
    <row r="1324" ht="49.5" spans="1:4">
      <c r="A1324" s="1" t="s">
        <v>3099</v>
      </c>
      <c r="B1324" s="2" t="s">
        <v>2001</v>
      </c>
      <c r="C1324" s="3" t="s">
        <v>3100</v>
      </c>
      <c r="D1324" s="3" t="s">
        <v>96</v>
      </c>
    </row>
    <row r="1325" ht="49.5" spans="1:4">
      <c r="A1325" s="1" t="s">
        <v>3101</v>
      </c>
      <c r="B1325" s="2" t="s">
        <v>2001</v>
      </c>
      <c r="C1325" s="3" t="s">
        <v>3102</v>
      </c>
      <c r="D1325" s="3" t="s">
        <v>96</v>
      </c>
    </row>
    <row r="1326" ht="49.5" spans="1:4">
      <c r="A1326" s="1" t="s">
        <v>3103</v>
      </c>
      <c r="B1326" s="2" t="s">
        <v>2001</v>
      </c>
      <c r="C1326" s="3" t="s">
        <v>3104</v>
      </c>
      <c r="D1326" s="3" t="s">
        <v>96</v>
      </c>
    </row>
    <row r="1327" ht="49.5" spans="1:4">
      <c r="A1327" s="1" t="s">
        <v>3105</v>
      </c>
      <c r="B1327" s="2" t="s">
        <v>2001</v>
      </c>
      <c r="C1327" s="3" t="s">
        <v>3106</v>
      </c>
      <c r="D1327" s="3" t="s">
        <v>96</v>
      </c>
    </row>
    <row r="1328" ht="49.5" spans="1:4">
      <c r="A1328" s="1" t="s">
        <v>3107</v>
      </c>
      <c r="B1328" s="2" t="s">
        <v>2001</v>
      </c>
      <c r="C1328" s="3" t="s">
        <v>3108</v>
      </c>
      <c r="D1328" s="3" t="s">
        <v>96</v>
      </c>
    </row>
    <row r="1329" ht="49.5" spans="1:4">
      <c r="A1329" s="1" t="s">
        <v>3109</v>
      </c>
      <c r="B1329" s="2" t="s">
        <v>2001</v>
      </c>
      <c r="C1329" s="3" t="s">
        <v>3110</v>
      </c>
      <c r="D1329" s="3" t="s">
        <v>96</v>
      </c>
    </row>
    <row r="1330" ht="49.5" spans="1:4">
      <c r="A1330" s="1" t="s">
        <v>3111</v>
      </c>
      <c r="B1330" s="2" t="s">
        <v>2001</v>
      </c>
      <c r="C1330" s="3" t="s">
        <v>3112</v>
      </c>
      <c r="D1330" s="3" t="s">
        <v>96</v>
      </c>
    </row>
    <row r="1331" ht="49.5" spans="1:4">
      <c r="A1331" s="1" t="s">
        <v>3113</v>
      </c>
      <c r="B1331" s="2" t="s">
        <v>2001</v>
      </c>
      <c r="C1331" s="3" t="s">
        <v>3114</v>
      </c>
      <c r="D1331" s="3" t="s">
        <v>96</v>
      </c>
    </row>
    <row r="1332" ht="49.5" spans="1:4">
      <c r="A1332" s="1" t="s">
        <v>3115</v>
      </c>
      <c r="B1332" s="2" t="s">
        <v>2001</v>
      </c>
      <c r="C1332" s="3" t="s">
        <v>3116</v>
      </c>
      <c r="D1332" s="3" t="s">
        <v>96</v>
      </c>
    </row>
    <row r="1333" ht="49.5" spans="1:4">
      <c r="A1333" s="1" t="s">
        <v>3117</v>
      </c>
      <c r="B1333" s="2" t="s">
        <v>2001</v>
      </c>
      <c r="C1333" s="3" t="s">
        <v>3118</v>
      </c>
      <c r="D1333" s="3" t="s">
        <v>96</v>
      </c>
    </row>
    <row r="1334" ht="49.5" spans="1:4">
      <c r="A1334" s="1" t="s">
        <v>3119</v>
      </c>
      <c r="B1334" s="2" t="s">
        <v>2001</v>
      </c>
      <c r="C1334" s="3" t="s">
        <v>3120</v>
      </c>
      <c r="D1334" s="3" t="s">
        <v>96</v>
      </c>
    </row>
    <row r="1335" ht="49.5" spans="1:4">
      <c r="A1335" s="1" t="s">
        <v>3121</v>
      </c>
      <c r="B1335" s="2" t="s">
        <v>2001</v>
      </c>
      <c r="C1335" s="3" t="s">
        <v>3122</v>
      </c>
      <c r="D1335" s="3" t="s">
        <v>96</v>
      </c>
    </row>
    <row r="1336" ht="49.5" spans="1:4">
      <c r="A1336" s="1" t="s">
        <v>3123</v>
      </c>
      <c r="B1336" s="2" t="s">
        <v>2001</v>
      </c>
      <c r="C1336" s="3" t="s">
        <v>3124</v>
      </c>
      <c r="D1336" s="3" t="s">
        <v>96</v>
      </c>
    </row>
    <row r="1337" ht="49.5" spans="1:4">
      <c r="A1337" s="1" t="s">
        <v>3125</v>
      </c>
      <c r="B1337" s="2" t="s">
        <v>2001</v>
      </c>
      <c r="C1337" s="3" t="s">
        <v>3126</v>
      </c>
      <c r="D1337" s="3" t="s">
        <v>96</v>
      </c>
    </row>
    <row r="1338" ht="49.5" spans="1:4">
      <c r="A1338" s="1" t="s">
        <v>3127</v>
      </c>
      <c r="B1338" s="2" t="s">
        <v>2001</v>
      </c>
      <c r="C1338" s="3" t="s">
        <v>3128</v>
      </c>
      <c r="D1338" s="3" t="s">
        <v>96</v>
      </c>
    </row>
    <row r="1339" ht="49.5" spans="1:4">
      <c r="A1339" s="1" t="s">
        <v>3129</v>
      </c>
      <c r="B1339" s="2" t="s">
        <v>2001</v>
      </c>
      <c r="C1339" s="3" t="s">
        <v>3130</v>
      </c>
      <c r="D1339" s="3" t="s">
        <v>96</v>
      </c>
    </row>
    <row r="1340" ht="49.5" spans="1:4">
      <c r="A1340" s="1" t="s">
        <v>3131</v>
      </c>
      <c r="B1340" s="2" t="s">
        <v>2001</v>
      </c>
      <c r="C1340" s="3" t="s">
        <v>3132</v>
      </c>
      <c r="D1340" s="3" t="s">
        <v>96</v>
      </c>
    </row>
    <row r="1341" ht="49.5" spans="1:4">
      <c r="A1341" s="1" t="s">
        <v>3133</v>
      </c>
      <c r="B1341" s="2" t="s">
        <v>2001</v>
      </c>
      <c r="C1341" s="3" t="s">
        <v>3134</v>
      </c>
      <c r="D1341" s="3" t="s">
        <v>96</v>
      </c>
    </row>
    <row r="1342" ht="49.5" spans="1:4">
      <c r="A1342" s="1" t="s">
        <v>3135</v>
      </c>
      <c r="B1342" s="2" t="s">
        <v>2001</v>
      </c>
      <c r="C1342" s="3" t="s">
        <v>3136</v>
      </c>
      <c r="D1342" s="3" t="s">
        <v>96</v>
      </c>
    </row>
    <row r="1343" ht="49.5" spans="1:4">
      <c r="A1343" s="1" t="s">
        <v>3137</v>
      </c>
      <c r="B1343" s="2" t="s">
        <v>2001</v>
      </c>
      <c r="C1343" s="3" t="s">
        <v>3138</v>
      </c>
      <c r="D1343" s="3" t="s">
        <v>96</v>
      </c>
    </row>
    <row r="1344" ht="49.5" spans="1:4">
      <c r="A1344" s="1" t="s">
        <v>3139</v>
      </c>
      <c r="B1344" s="2" t="s">
        <v>2001</v>
      </c>
      <c r="C1344" s="3" t="s">
        <v>3140</v>
      </c>
      <c r="D1344" s="3" t="s">
        <v>96</v>
      </c>
    </row>
    <row r="1345" ht="49.5" spans="1:4">
      <c r="A1345" s="1" t="s">
        <v>3141</v>
      </c>
      <c r="B1345" s="2" t="s">
        <v>2001</v>
      </c>
      <c r="C1345" s="3" t="s">
        <v>3142</v>
      </c>
      <c r="D1345" s="3" t="s">
        <v>96</v>
      </c>
    </row>
    <row r="1346" ht="49.5" spans="1:4">
      <c r="A1346" s="1" t="s">
        <v>3143</v>
      </c>
      <c r="B1346" s="2" t="s">
        <v>2001</v>
      </c>
      <c r="C1346" s="3" t="s">
        <v>3144</v>
      </c>
      <c r="D1346" s="3" t="s">
        <v>96</v>
      </c>
    </row>
    <row r="1347" ht="49.5" spans="1:4">
      <c r="A1347" s="1" t="s">
        <v>3145</v>
      </c>
      <c r="B1347" s="2" t="s">
        <v>2001</v>
      </c>
      <c r="C1347" s="3" t="s">
        <v>3146</v>
      </c>
      <c r="D1347" s="3" t="s">
        <v>96</v>
      </c>
    </row>
    <row r="1348" ht="49.5" spans="1:4">
      <c r="A1348" s="1" t="s">
        <v>3147</v>
      </c>
      <c r="B1348" s="2" t="s">
        <v>2001</v>
      </c>
      <c r="C1348" s="3" t="s">
        <v>3148</v>
      </c>
      <c r="D1348" s="3" t="s">
        <v>96</v>
      </c>
    </row>
    <row r="1349" ht="49.5" spans="1:4">
      <c r="A1349" s="1" t="s">
        <v>3149</v>
      </c>
      <c r="B1349" s="2" t="s">
        <v>2001</v>
      </c>
      <c r="C1349" s="3" t="s">
        <v>3150</v>
      </c>
      <c r="D1349" s="3" t="s">
        <v>96</v>
      </c>
    </row>
    <row r="1350" ht="49.5" spans="1:4">
      <c r="A1350" s="1" t="s">
        <v>3151</v>
      </c>
      <c r="B1350" s="2" t="s">
        <v>2001</v>
      </c>
      <c r="C1350" s="3" t="s">
        <v>3152</v>
      </c>
      <c r="D1350" s="3" t="s">
        <v>96</v>
      </c>
    </row>
    <row r="1351" ht="49.5" spans="1:4">
      <c r="A1351" s="1" t="s">
        <v>3153</v>
      </c>
      <c r="B1351" s="2" t="s">
        <v>2001</v>
      </c>
      <c r="C1351" s="3" t="s">
        <v>3154</v>
      </c>
      <c r="D1351" s="3" t="s">
        <v>96</v>
      </c>
    </row>
    <row r="1352" ht="49.5" spans="1:4">
      <c r="A1352" s="1" t="s">
        <v>3155</v>
      </c>
      <c r="B1352" s="2" t="s">
        <v>2001</v>
      </c>
      <c r="C1352" s="3" t="s">
        <v>3156</v>
      </c>
      <c r="D1352" s="3" t="s">
        <v>96</v>
      </c>
    </row>
    <row r="1353" ht="49.5" spans="1:4">
      <c r="A1353" s="1" t="s">
        <v>3157</v>
      </c>
      <c r="B1353" s="2" t="s">
        <v>2001</v>
      </c>
      <c r="C1353" s="3" t="s">
        <v>3158</v>
      </c>
      <c r="D1353" s="3" t="s">
        <v>96</v>
      </c>
    </row>
    <row r="1354" ht="49.5" spans="1:4">
      <c r="A1354" s="1" t="s">
        <v>3159</v>
      </c>
      <c r="B1354" s="2" t="s">
        <v>2001</v>
      </c>
      <c r="C1354" s="3" t="s">
        <v>3160</v>
      </c>
      <c r="D1354" s="3" t="s">
        <v>96</v>
      </c>
    </row>
    <row r="1355" ht="49.5" spans="1:4">
      <c r="A1355" s="1" t="s">
        <v>3161</v>
      </c>
      <c r="B1355" s="2" t="s">
        <v>2001</v>
      </c>
      <c r="C1355" s="3" t="s">
        <v>3162</v>
      </c>
      <c r="D1355" s="3" t="s">
        <v>96</v>
      </c>
    </row>
    <row r="1356" ht="49.5" spans="1:4">
      <c r="A1356" s="1" t="s">
        <v>3163</v>
      </c>
      <c r="B1356" s="2" t="s">
        <v>2001</v>
      </c>
      <c r="C1356" s="3" t="s">
        <v>3164</v>
      </c>
      <c r="D1356" s="3" t="s">
        <v>96</v>
      </c>
    </row>
    <row r="1357" ht="49.5" spans="1:4">
      <c r="A1357" s="1" t="s">
        <v>3165</v>
      </c>
      <c r="B1357" s="2" t="s">
        <v>2001</v>
      </c>
      <c r="C1357" s="3" t="s">
        <v>3166</v>
      </c>
      <c r="D1357" s="3" t="s">
        <v>96</v>
      </c>
    </row>
    <row r="1358" ht="49.5" spans="1:4">
      <c r="A1358" s="1" t="s">
        <v>3167</v>
      </c>
      <c r="B1358" s="2" t="s">
        <v>2001</v>
      </c>
      <c r="C1358" s="3" t="s">
        <v>3168</v>
      </c>
      <c r="D1358" s="3" t="s">
        <v>96</v>
      </c>
    </row>
    <row r="1359" ht="49.5" spans="1:4">
      <c r="A1359" s="1" t="s">
        <v>3169</v>
      </c>
      <c r="B1359" s="2" t="s">
        <v>2001</v>
      </c>
      <c r="C1359" s="3" t="s">
        <v>3170</v>
      </c>
      <c r="D1359" s="3" t="s">
        <v>96</v>
      </c>
    </row>
    <row r="1360" ht="49.5" spans="1:4">
      <c r="A1360" s="1" t="s">
        <v>3171</v>
      </c>
      <c r="B1360" s="2" t="s">
        <v>2001</v>
      </c>
      <c r="C1360" s="3" t="s">
        <v>3172</v>
      </c>
      <c r="D1360" s="3" t="s">
        <v>96</v>
      </c>
    </row>
    <row r="1361" ht="49.5" spans="1:4">
      <c r="A1361" s="1" t="s">
        <v>3173</v>
      </c>
      <c r="B1361" s="2" t="s">
        <v>2001</v>
      </c>
      <c r="C1361" s="3" t="s">
        <v>3174</v>
      </c>
      <c r="D1361" s="3" t="s">
        <v>96</v>
      </c>
    </row>
    <row r="1362" ht="49.5" spans="1:4">
      <c r="A1362" s="1" t="s">
        <v>3175</v>
      </c>
      <c r="B1362" s="2" t="s">
        <v>2001</v>
      </c>
      <c r="C1362" s="3" t="s">
        <v>3176</v>
      </c>
      <c r="D1362" s="3" t="s">
        <v>96</v>
      </c>
    </row>
    <row r="1363" ht="49.5" spans="1:4">
      <c r="A1363" s="1" t="s">
        <v>3177</v>
      </c>
      <c r="B1363" s="2" t="s">
        <v>2001</v>
      </c>
      <c r="C1363" s="3" t="s">
        <v>3178</v>
      </c>
      <c r="D1363" s="3" t="s">
        <v>96</v>
      </c>
    </row>
    <row r="1364" ht="49.5" spans="1:4">
      <c r="A1364" s="1" t="s">
        <v>3179</v>
      </c>
      <c r="B1364" s="2" t="s">
        <v>2001</v>
      </c>
      <c r="C1364" s="3" t="s">
        <v>3180</v>
      </c>
      <c r="D1364" s="3" t="s">
        <v>96</v>
      </c>
    </row>
    <row r="1365" ht="49.5" spans="1:4">
      <c r="A1365" s="1" t="s">
        <v>3181</v>
      </c>
      <c r="B1365" s="2" t="s">
        <v>2001</v>
      </c>
      <c r="C1365" s="3" t="s">
        <v>3182</v>
      </c>
      <c r="D1365" s="3" t="s">
        <v>96</v>
      </c>
    </row>
    <row r="1366" ht="49.5" spans="1:4">
      <c r="A1366" s="1" t="s">
        <v>3183</v>
      </c>
      <c r="B1366" s="2" t="s">
        <v>2001</v>
      </c>
      <c r="C1366" s="3" t="s">
        <v>3184</v>
      </c>
      <c r="D1366" s="3" t="s">
        <v>96</v>
      </c>
    </row>
    <row r="1367" ht="49.5" spans="1:4">
      <c r="A1367" s="1" t="s">
        <v>3185</v>
      </c>
      <c r="B1367" s="2" t="s">
        <v>2001</v>
      </c>
      <c r="C1367" s="3" t="s">
        <v>3186</v>
      </c>
      <c r="D1367" s="3" t="s">
        <v>96</v>
      </c>
    </row>
    <row r="1368" ht="49.5" spans="1:4">
      <c r="A1368" s="1" t="s">
        <v>3187</v>
      </c>
      <c r="B1368" s="2" t="s">
        <v>2001</v>
      </c>
      <c r="C1368" s="3" t="s">
        <v>3188</v>
      </c>
      <c r="D1368" s="3" t="s">
        <v>96</v>
      </c>
    </row>
    <row r="1369" ht="49.5" spans="1:4">
      <c r="A1369" s="1" t="s">
        <v>3189</v>
      </c>
      <c r="B1369" s="2" t="s">
        <v>2001</v>
      </c>
      <c r="C1369" s="3" t="s">
        <v>3190</v>
      </c>
      <c r="D1369" s="3" t="s">
        <v>96</v>
      </c>
    </row>
    <row r="1370" ht="49.5" spans="1:4">
      <c r="A1370" s="1" t="s">
        <v>3191</v>
      </c>
      <c r="B1370" s="2" t="s">
        <v>2001</v>
      </c>
      <c r="C1370" s="3" t="s">
        <v>3192</v>
      </c>
      <c r="D1370" s="3" t="s">
        <v>96</v>
      </c>
    </row>
    <row r="1371" ht="49.5" spans="1:4">
      <c r="A1371" s="1" t="s">
        <v>3193</v>
      </c>
      <c r="B1371" s="2" t="s">
        <v>2001</v>
      </c>
      <c r="C1371" s="3" t="s">
        <v>3194</v>
      </c>
      <c r="D1371" s="3" t="s">
        <v>96</v>
      </c>
    </row>
    <row r="1372" ht="49.5" spans="1:4">
      <c r="A1372" s="1" t="s">
        <v>3195</v>
      </c>
      <c r="B1372" s="2" t="s">
        <v>2001</v>
      </c>
      <c r="C1372" s="3" t="s">
        <v>3196</v>
      </c>
      <c r="D1372" s="3" t="s">
        <v>96</v>
      </c>
    </row>
    <row r="1373" ht="49.5" spans="1:4">
      <c r="A1373" s="1" t="s">
        <v>3197</v>
      </c>
      <c r="B1373" s="2" t="s">
        <v>2001</v>
      </c>
      <c r="C1373" s="3" t="s">
        <v>3198</v>
      </c>
      <c r="D1373" s="3" t="s">
        <v>96</v>
      </c>
    </row>
    <row r="1374" ht="49.5" spans="1:4">
      <c r="A1374" s="1" t="s">
        <v>3199</v>
      </c>
      <c r="B1374" s="2" t="s">
        <v>2001</v>
      </c>
      <c r="C1374" s="3" t="s">
        <v>3200</v>
      </c>
      <c r="D1374" s="3" t="s">
        <v>96</v>
      </c>
    </row>
    <row r="1375" ht="49.5" spans="1:4">
      <c r="A1375" s="1" t="s">
        <v>3201</v>
      </c>
      <c r="B1375" s="2" t="s">
        <v>2001</v>
      </c>
      <c r="C1375" s="3" t="s">
        <v>3202</v>
      </c>
      <c r="D1375" s="3" t="s">
        <v>96</v>
      </c>
    </row>
    <row r="1376" ht="49.5" spans="1:4">
      <c r="A1376" s="1" t="s">
        <v>3203</v>
      </c>
      <c r="B1376" s="2" t="s">
        <v>2001</v>
      </c>
      <c r="C1376" s="3" t="s">
        <v>3204</v>
      </c>
      <c r="D1376" s="3" t="s">
        <v>96</v>
      </c>
    </row>
    <row r="1377" ht="49.5" spans="1:4">
      <c r="A1377" s="1" t="s">
        <v>3205</v>
      </c>
      <c r="B1377" s="2" t="s">
        <v>2001</v>
      </c>
      <c r="C1377" s="3" t="s">
        <v>3206</v>
      </c>
      <c r="D1377" s="3" t="s">
        <v>96</v>
      </c>
    </row>
    <row r="1378" ht="49.5" spans="1:4">
      <c r="A1378" s="1" t="s">
        <v>3207</v>
      </c>
      <c r="B1378" s="2" t="s">
        <v>2001</v>
      </c>
      <c r="C1378" s="3" t="s">
        <v>3208</v>
      </c>
      <c r="D1378" s="3" t="s">
        <v>96</v>
      </c>
    </row>
    <row r="1379" ht="49.5" spans="1:4">
      <c r="A1379" s="1" t="s">
        <v>3209</v>
      </c>
      <c r="B1379" s="2" t="s">
        <v>2001</v>
      </c>
      <c r="C1379" s="3" t="s">
        <v>3210</v>
      </c>
      <c r="D1379" s="3" t="s">
        <v>96</v>
      </c>
    </row>
    <row r="1380" ht="49.5" spans="1:4">
      <c r="A1380" s="1" t="s">
        <v>3211</v>
      </c>
      <c r="B1380" s="2" t="s">
        <v>2001</v>
      </c>
      <c r="C1380" s="3" t="s">
        <v>3212</v>
      </c>
      <c r="D1380" s="3" t="s">
        <v>96</v>
      </c>
    </row>
    <row r="1381" ht="49.5" spans="1:4">
      <c r="A1381" s="1" t="s">
        <v>3213</v>
      </c>
      <c r="B1381" s="2" t="s">
        <v>2001</v>
      </c>
      <c r="C1381" s="3" t="s">
        <v>3214</v>
      </c>
      <c r="D1381" s="3" t="s">
        <v>96</v>
      </c>
    </row>
    <row r="1382" ht="49.5" spans="1:4">
      <c r="A1382" s="1" t="s">
        <v>3215</v>
      </c>
      <c r="B1382" s="2" t="s">
        <v>2001</v>
      </c>
      <c r="C1382" s="3" t="s">
        <v>3216</v>
      </c>
      <c r="D1382" s="3" t="s">
        <v>96</v>
      </c>
    </row>
    <row r="1383" ht="49.5" spans="1:4">
      <c r="A1383" s="1" t="s">
        <v>3217</v>
      </c>
      <c r="B1383" s="2" t="s">
        <v>2001</v>
      </c>
      <c r="C1383" s="3" t="s">
        <v>3218</v>
      </c>
      <c r="D1383" s="3" t="s">
        <v>96</v>
      </c>
    </row>
    <row r="1384" ht="49.5" spans="1:4">
      <c r="A1384" s="1" t="s">
        <v>3219</v>
      </c>
      <c r="B1384" s="2" t="s">
        <v>2001</v>
      </c>
      <c r="C1384" s="3" t="s">
        <v>3220</v>
      </c>
      <c r="D1384" s="3" t="s">
        <v>96</v>
      </c>
    </row>
    <row r="1385" ht="49.5" spans="1:4">
      <c r="A1385" s="1" t="s">
        <v>3221</v>
      </c>
      <c r="B1385" s="2" t="s">
        <v>2001</v>
      </c>
      <c r="C1385" s="3" t="s">
        <v>3222</v>
      </c>
      <c r="D1385" s="3" t="s">
        <v>96</v>
      </c>
    </row>
    <row r="1386" ht="49.5" spans="1:4">
      <c r="A1386" s="1" t="s">
        <v>3223</v>
      </c>
      <c r="B1386" s="2" t="s">
        <v>2001</v>
      </c>
      <c r="C1386" s="3" t="s">
        <v>3224</v>
      </c>
      <c r="D1386" s="3" t="s">
        <v>96</v>
      </c>
    </row>
    <row r="1387" ht="49.5" spans="1:4">
      <c r="A1387" s="1" t="s">
        <v>3225</v>
      </c>
      <c r="B1387" s="2" t="s">
        <v>2001</v>
      </c>
      <c r="C1387" s="3" t="s">
        <v>3226</v>
      </c>
      <c r="D1387" s="3" t="s">
        <v>96</v>
      </c>
    </row>
    <row r="1388" ht="49.5" spans="1:4">
      <c r="A1388" s="1" t="s">
        <v>3227</v>
      </c>
      <c r="B1388" s="2" t="s">
        <v>2001</v>
      </c>
      <c r="C1388" s="3" t="s">
        <v>3228</v>
      </c>
      <c r="D1388" s="3" t="s">
        <v>96</v>
      </c>
    </row>
    <row r="1389" ht="49.5" spans="1:4">
      <c r="A1389" s="1" t="s">
        <v>3229</v>
      </c>
      <c r="B1389" s="2" t="s">
        <v>2001</v>
      </c>
      <c r="C1389" s="3" t="s">
        <v>3230</v>
      </c>
      <c r="D1389" s="3" t="s">
        <v>96</v>
      </c>
    </row>
    <row r="1390" ht="49.5" spans="1:4">
      <c r="A1390" s="1" t="s">
        <v>3231</v>
      </c>
      <c r="B1390" s="2" t="s">
        <v>2001</v>
      </c>
      <c r="C1390" s="3" t="s">
        <v>3232</v>
      </c>
      <c r="D1390" s="3" t="s">
        <v>96</v>
      </c>
    </row>
    <row r="1391" ht="49.5" spans="1:4">
      <c r="A1391" s="1" t="s">
        <v>3233</v>
      </c>
      <c r="B1391" s="2" t="s">
        <v>2001</v>
      </c>
      <c r="C1391" s="3" t="s">
        <v>3234</v>
      </c>
      <c r="D1391" s="3" t="s">
        <v>96</v>
      </c>
    </row>
    <row r="1392" ht="49.5" spans="1:4">
      <c r="A1392" s="1" t="s">
        <v>3235</v>
      </c>
      <c r="B1392" s="2" t="s">
        <v>2001</v>
      </c>
      <c r="C1392" s="3" t="s">
        <v>3236</v>
      </c>
      <c r="D1392" s="3" t="s">
        <v>96</v>
      </c>
    </row>
    <row r="1393" ht="49.5" spans="1:4">
      <c r="A1393" s="1" t="s">
        <v>3237</v>
      </c>
      <c r="B1393" s="2" t="s">
        <v>2001</v>
      </c>
      <c r="C1393" s="3" t="s">
        <v>3238</v>
      </c>
      <c r="D1393" s="3" t="s">
        <v>96</v>
      </c>
    </row>
    <row r="1394" ht="49.5" spans="1:4">
      <c r="A1394" s="1" t="s">
        <v>3239</v>
      </c>
      <c r="B1394" s="2" t="s">
        <v>2001</v>
      </c>
      <c r="C1394" s="3" t="s">
        <v>3240</v>
      </c>
      <c r="D1394" s="3" t="s">
        <v>96</v>
      </c>
    </row>
    <row r="1395" ht="49.5" spans="1:4">
      <c r="A1395" s="1" t="s">
        <v>3241</v>
      </c>
      <c r="B1395" s="2" t="s">
        <v>2001</v>
      </c>
      <c r="C1395" s="3" t="s">
        <v>3242</v>
      </c>
      <c r="D1395" s="3" t="s">
        <v>96</v>
      </c>
    </row>
    <row r="1396" ht="49.5" spans="1:4">
      <c r="A1396" s="1" t="s">
        <v>3243</v>
      </c>
      <c r="B1396" s="2" t="s">
        <v>2001</v>
      </c>
      <c r="C1396" s="3" t="s">
        <v>3244</v>
      </c>
      <c r="D1396" s="3" t="s">
        <v>96</v>
      </c>
    </row>
    <row r="1397" ht="49.5" spans="1:4">
      <c r="A1397" s="1" t="s">
        <v>3245</v>
      </c>
      <c r="B1397" s="2" t="s">
        <v>2001</v>
      </c>
      <c r="C1397" s="3" t="s">
        <v>3246</v>
      </c>
      <c r="D1397" s="3" t="s">
        <v>96</v>
      </c>
    </row>
    <row r="1398" ht="49.5" spans="1:4">
      <c r="A1398" s="1" t="s">
        <v>3247</v>
      </c>
      <c r="B1398" s="2" t="s">
        <v>2001</v>
      </c>
      <c r="C1398" s="3" t="s">
        <v>3248</v>
      </c>
      <c r="D1398" s="3" t="s">
        <v>96</v>
      </c>
    </row>
    <row r="1399" ht="49.5" spans="1:4">
      <c r="A1399" s="1" t="s">
        <v>3249</v>
      </c>
      <c r="B1399" s="2" t="s">
        <v>2001</v>
      </c>
      <c r="C1399" s="3" t="s">
        <v>3250</v>
      </c>
      <c r="D1399" s="3" t="s">
        <v>96</v>
      </c>
    </row>
    <row r="1400" ht="49.5" spans="1:4">
      <c r="A1400" s="1" t="s">
        <v>3251</v>
      </c>
      <c r="B1400" s="2" t="s">
        <v>2001</v>
      </c>
      <c r="C1400" s="3" t="s">
        <v>3252</v>
      </c>
      <c r="D1400" s="3" t="s">
        <v>96</v>
      </c>
    </row>
    <row r="1401" ht="49.5" spans="1:4">
      <c r="A1401" s="1" t="s">
        <v>3253</v>
      </c>
      <c r="B1401" s="2" t="s">
        <v>2001</v>
      </c>
      <c r="C1401" s="3" t="s">
        <v>3254</v>
      </c>
      <c r="D1401" s="3" t="s">
        <v>96</v>
      </c>
    </row>
    <row r="1402" ht="49.5" spans="1:4">
      <c r="A1402" s="1" t="s">
        <v>3255</v>
      </c>
      <c r="B1402" s="2" t="s">
        <v>2001</v>
      </c>
      <c r="C1402" s="3" t="s">
        <v>3256</v>
      </c>
      <c r="D1402" s="3" t="s">
        <v>96</v>
      </c>
    </row>
    <row r="1403" ht="49.5" spans="1:4">
      <c r="A1403" s="1" t="s">
        <v>3257</v>
      </c>
      <c r="B1403" s="2" t="s">
        <v>2001</v>
      </c>
      <c r="C1403" s="3" t="s">
        <v>3258</v>
      </c>
      <c r="D1403" s="3" t="s">
        <v>96</v>
      </c>
    </row>
    <row r="1404" ht="49.5" spans="1:4">
      <c r="A1404" s="1" t="s">
        <v>3259</v>
      </c>
      <c r="B1404" s="2" t="s">
        <v>2001</v>
      </c>
      <c r="C1404" s="3" t="s">
        <v>3260</v>
      </c>
      <c r="D1404" s="3" t="s">
        <v>96</v>
      </c>
    </row>
    <row r="1405" ht="49.5" spans="1:4">
      <c r="A1405" s="1" t="s">
        <v>3261</v>
      </c>
      <c r="B1405" s="2" t="s">
        <v>2001</v>
      </c>
      <c r="C1405" s="3" t="s">
        <v>3262</v>
      </c>
      <c r="D1405" s="3" t="s">
        <v>96</v>
      </c>
    </row>
    <row r="1406" ht="49.5" spans="1:4">
      <c r="A1406" s="1" t="s">
        <v>3263</v>
      </c>
      <c r="B1406" s="2" t="s">
        <v>2001</v>
      </c>
      <c r="C1406" s="3" t="s">
        <v>3264</v>
      </c>
      <c r="D1406" s="3" t="s">
        <v>96</v>
      </c>
    </row>
    <row r="1407" ht="49.5" spans="1:4">
      <c r="A1407" s="1" t="s">
        <v>3265</v>
      </c>
      <c r="B1407" s="2" t="s">
        <v>2001</v>
      </c>
      <c r="C1407" s="3" t="s">
        <v>3266</v>
      </c>
      <c r="D1407" s="3" t="s">
        <v>96</v>
      </c>
    </row>
    <row r="1408" ht="49.5" spans="1:4">
      <c r="A1408" s="1" t="s">
        <v>3267</v>
      </c>
      <c r="B1408" s="2" t="s">
        <v>2001</v>
      </c>
      <c r="C1408" s="3" t="s">
        <v>3268</v>
      </c>
      <c r="D1408" s="3" t="s">
        <v>96</v>
      </c>
    </row>
    <row r="1409" ht="49.5" spans="1:4">
      <c r="A1409" s="1" t="s">
        <v>3269</v>
      </c>
      <c r="B1409" s="2" t="s">
        <v>2001</v>
      </c>
      <c r="C1409" s="3" t="s">
        <v>3270</v>
      </c>
      <c r="D1409" s="3" t="s">
        <v>96</v>
      </c>
    </row>
    <row r="1410" ht="49.5" spans="1:4">
      <c r="A1410" s="1" t="s">
        <v>3271</v>
      </c>
      <c r="B1410" s="2" t="s">
        <v>2001</v>
      </c>
      <c r="C1410" s="3" t="s">
        <v>3272</v>
      </c>
      <c r="D1410" s="3" t="s">
        <v>96</v>
      </c>
    </row>
    <row r="1411" ht="49.5" spans="1:4">
      <c r="A1411" s="1" t="s">
        <v>3273</v>
      </c>
      <c r="B1411" s="2" t="s">
        <v>2001</v>
      </c>
      <c r="C1411" s="3" t="s">
        <v>3274</v>
      </c>
      <c r="D1411" s="3" t="s">
        <v>96</v>
      </c>
    </row>
    <row r="1412" ht="49.5" spans="1:4">
      <c r="A1412" s="1" t="s">
        <v>3275</v>
      </c>
      <c r="B1412" s="2" t="s">
        <v>2001</v>
      </c>
      <c r="C1412" s="3" t="s">
        <v>3276</v>
      </c>
      <c r="D1412" s="3" t="s">
        <v>96</v>
      </c>
    </row>
    <row r="1413" ht="49.5" spans="1:4">
      <c r="A1413" s="1" t="s">
        <v>3277</v>
      </c>
      <c r="B1413" s="2" t="s">
        <v>2001</v>
      </c>
      <c r="C1413" s="3" t="s">
        <v>3278</v>
      </c>
      <c r="D1413" s="3" t="s">
        <v>96</v>
      </c>
    </row>
    <row r="1414" ht="49.5" spans="1:4">
      <c r="A1414" s="1" t="s">
        <v>3279</v>
      </c>
      <c r="B1414" s="2" t="s">
        <v>2001</v>
      </c>
      <c r="C1414" s="3" t="s">
        <v>3280</v>
      </c>
      <c r="D1414" s="3" t="s">
        <v>96</v>
      </c>
    </row>
    <row r="1415" ht="49.5" spans="1:4">
      <c r="A1415" s="1" t="s">
        <v>3281</v>
      </c>
      <c r="B1415" s="2" t="s">
        <v>2001</v>
      </c>
      <c r="C1415" s="3" t="s">
        <v>3282</v>
      </c>
      <c r="D1415" s="3" t="s">
        <v>96</v>
      </c>
    </row>
    <row r="1416" ht="49.5" spans="1:4">
      <c r="A1416" s="1" t="s">
        <v>3283</v>
      </c>
      <c r="B1416" s="2" t="s">
        <v>2001</v>
      </c>
      <c r="C1416" s="3" t="s">
        <v>3284</v>
      </c>
      <c r="D1416" s="3" t="s">
        <v>96</v>
      </c>
    </row>
    <row r="1417" ht="49.5" spans="1:4">
      <c r="A1417" s="1" t="s">
        <v>3285</v>
      </c>
      <c r="B1417" s="2" t="s">
        <v>2001</v>
      </c>
      <c r="C1417" s="3" t="s">
        <v>3286</v>
      </c>
      <c r="D1417" s="3" t="s">
        <v>96</v>
      </c>
    </row>
    <row r="1418" ht="49.5" spans="1:4">
      <c r="A1418" s="1" t="s">
        <v>3287</v>
      </c>
      <c r="B1418" s="2" t="s">
        <v>2001</v>
      </c>
      <c r="C1418" s="3" t="s">
        <v>3288</v>
      </c>
      <c r="D1418" s="3" t="s">
        <v>96</v>
      </c>
    </row>
    <row r="1419" ht="49.5" spans="1:4">
      <c r="A1419" s="1" t="s">
        <v>3289</v>
      </c>
      <c r="B1419" s="2" t="s">
        <v>2001</v>
      </c>
      <c r="C1419" s="3" t="s">
        <v>3290</v>
      </c>
      <c r="D1419" s="3" t="s">
        <v>96</v>
      </c>
    </row>
    <row r="1420" ht="49.5" spans="1:4">
      <c r="A1420" s="1" t="s">
        <v>3291</v>
      </c>
      <c r="B1420" s="2" t="s">
        <v>2001</v>
      </c>
      <c r="C1420" s="3" t="s">
        <v>3292</v>
      </c>
      <c r="D1420" s="3" t="s">
        <v>96</v>
      </c>
    </row>
    <row r="1421" ht="49.5" spans="1:4">
      <c r="A1421" s="1" t="s">
        <v>3293</v>
      </c>
      <c r="B1421" s="2" t="s">
        <v>2001</v>
      </c>
      <c r="C1421" s="3" t="s">
        <v>3294</v>
      </c>
      <c r="D1421" s="3" t="s">
        <v>96</v>
      </c>
    </row>
    <row r="1422" ht="49.5" spans="1:4">
      <c r="A1422" s="1" t="s">
        <v>3295</v>
      </c>
      <c r="B1422" s="2" t="s">
        <v>2001</v>
      </c>
      <c r="C1422" s="3" t="s">
        <v>3296</v>
      </c>
      <c r="D1422" s="3" t="s">
        <v>96</v>
      </c>
    </row>
    <row r="1423" ht="49.5" spans="1:4">
      <c r="A1423" s="1" t="s">
        <v>3297</v>
      </c>
      <c r="B1423" s="2" t="s">
        <v>2001</v>
      </c>
      <c r="C1423" s="3" t="s">
        <v>3298</v>
      </c>
      <c r="D1423" s="3" t="s">
        <v>96</v>
      </c>
    </row>
    <row r="1424" ht="49.5" spans="1:4">
      <c r="A1424" s="1" t="s">
        <v>3299</v>
      </c>
      <c r="B1424" s="2" t="s">
        <v>2001</v>
      </c>
      <c r="C1424" s="3" t="s">
        <v>3300</v>
      </c>
      <c r="D1424" s="3" t="s">
        <v>96</v>
      </c>
    </row>
    <row r="1425" ht="49.5" spans="1:4">
      <c r="A1425" s="1" t="s">
        <v>3301</v>
      </c>
      <c r="B1425" s="2" t="s">
        <v>2001</v>
      </c>
      <c r="C1425" s="3" t="s">
        <v>3302</v>
      </c>
      <c r="D1425" s="3" t="s">
        <v>96</v>
      </c>
    </row>
    <row r="1426" ht="49.5" spans="1:4">
      <c r="A1426" s="1" t="s">
        <v>3303</v>
      </c>
      <c r="B1426" s="2" t="s">
        <v>2001</v>
      </c>
      <c r="C1426" s="3" t="s">
        <v>3304</v>
      </c>
      <c r="D1426" s="3" t="s">
        <v>96</v>
      </c>
    </row>
    <row r="1427" ht="49.5" spans="1:4">
      <c r="A1427" s="1" t="s">
        <v>3305</v>
      </c>
      <c r="B1427" s="2" t="s">
        <v>2001</v>
      </c>
      <c r="C1427" s="3" t="s">
        <v>3306</v>
      </c>
      <c r="D1427" s="3" t="s">
        <v>96</v>
      </c>
    </row>
    <row r="1428" ht="49.5" spans="1:4">
      <c r="A1428" s="1" t="s">
        <v>3307</v>
      </c>
      <c r="B1428" s="2" t="s">
        <v>2001</v>
      </c>
      <c r="C1428" s="3" t="s">
        <v>3308</v>
      </c>
      <c r="D1428" s="3" t="s">
        <v>96</v>
      </c>
    </row>
    <row r="1429" ht="49.5" spans="1:4">
      <c r="A1429" s="1" t="s">
        <v>3309</v>
      </c>
      <c r="B1429" s="2" t="s">
        <v>2001</v>
      </c>
      <c r="C1429" s="3" t="s">
        <v>3310</v>
      </c>
      <c r="D1429" s="3" t="s">
        <v>96</v>
      </c>
    </row>
    <row r="1430" ht="49.5" spans="1:4">
      <c r="A1430" s="1" t="s">
        <v>3311</v>
      </c>
      <c r="B1430" s="2" t="s">
        <v>2001</v>
      </c>
      <c r="C1430" s="3" t="s">
        <v>3312</v>
      </c>
      <c r="D1430" s="3" t="s">
        <v>96</v>
      </c>
    </row>
    <row r="1431" ht="49.5" spans="1:4">
      <c r="A1431" s="1" t="s">
        <v>3313</v>
      </c>
      <c r="B1431" s="2" t="s">
        <v>2001</v>
      </c>
      <c r="C1431" s="3" t="s">
        <v>3314</v>
      </c>
      <c r="D1431" s="3" t="s">
        <v>96</v>
      </c>
    </row>
    <row r="1432" ht="49.5" spans="1:4">
      <c r="A1432" s="1" t="s">
        <v>3315</v>
      </c>
      <c r="B1432" s="2" t="s">
        <v>2001</v>
      </c>
      <c r="C1432" s="3" t="s">
        <v>3316</v>
      </c>
      <c r="D1432" s="3" t="s">
        <v>96</v>
      </c>
    </row>
    <row r="1433" ht="49.5" spans="1:4">
      <c r="A1433" s="1" t="s">
        <v>3317</v>
      </c>
      <c r="B1433" s="2" t="s">
        <v>2001</v>
      </c>
      <c r="C1433" s="3" t="s">
        <v>3318</v>
      </c>
      <c r="D1433" s="3" t="s">
        <v>96</v>
      </c>
    </row>
    <row r="1434" ht="49.5" spans="1:4">
      <c r="A1434" s="1" t="s">
        <v>3319</v>
      </c>
      <c r="B1434" s="2" t="s">
        <v>2001</v>
      </c>
      <c r="C1434" s="3" t="s">
        <v>3320</v>
      </c>
      <c r="D1434" s="3" t="s">
        <v>96</v>
      </c>
    </row>
    <row r="1435" ht="49.5" spans="1:4">
      <c r="A1435" s="1" t="s">
        <v>3321</v>
      </c>
      <c r="B1435" s="2" t="s">
        <v>2001</v>
      </c>
      <c r="C1435" s="3" t="s">
        <v>3322</v>
      </c>
      <c r="D1435" s="3" t="s">
        <v>96</v>
      </c>
    </row>
    <row r="1436" ht="49.5" spans="1:4">
      <c r="A1436" s="1" t="s">
        <v>3323</v>
      </c>
      <c r="B1436" s="2" t="s">
        <v>2001</v>
      </c>
      <c r="C1436" s="3" t="s">
        <v>3324</v>
      </c>
      <c r="D1436" s="3" t="s">
        <v>96</v>
      </c>
    </row>
    <row r="1437" ht="49.5" spans="1:4">
      <c r="A1437" s="1" t="s">
        <v>3325</v>
      </c>
      <c r="B1437" s="2" t="s">
        <v>2001</v>
      </c>
      <c r="C1437" s="3" t="s">
        <v>3326</v>
      </c>
      <c r="D1437" s="3" t="s">
        <v>96</v>
      </c>
    </row>
    <row r="1438" ht="49.5" spans="1:4">
      <c r="A1438" s="1" t="s">
        <v>3327</v>
      </c>
      <c r="B1438" s="2" t="s">
        <v>2001</v>
      </c>
      <c r="C1438" s="3" t="s">
        <v>3328</v>
      </c>
      <c r="D1438" s="3" t="s">
        <v>96</v>
      </c>
    </row>
    <row r="1439" ht="49.5" spans="1:4">
      <c r="A1439" s="1" t="s">
        <v>3329</v>
      </c>
      <c r="B1439" s="2" t="s">
        <v>2001</v>
      </c>
      <c r="C1439" s="3" t="s">
        <v>3330</v>
      </c>
      <c r="D1439" s="3" t="s">
        <v>96</v>
      </c>
    </row>
    <row r="1440" ht="49.5" spans="1:4">
      <c r="A1440" s="1" t="s">
        <v>3331</v>
      </c>
      <c r="B1440" s="2" t="s">
        <v>2001</v>
      </c>
      <c r="C1440" s="3" t="s">
        <v>3332</v>
      </c>
      <c r="D1440" s="3" t="s">
        <v>96</v>
      </c>
    </row>
    <row r="1441" ht="49.5" spans="1:4">
      <c r="A1441" s="1" t="s">
        <v>3333</v>
      </c>
      <c r="B1441" s="2" t="s">
        <v>2001</v>
      </c>
      <c r="C1441" s="3" t="s">
        <v>3334</v>
      </c>
      <c r="D1441" s="3" t="s">
        <v>96</v>
      </c>
    </row>
    <row r="1442" ht="49.5" spans="1:4">
      <c r="A1442" s="1" t="s">
        <v>3335</v>
      </c>
      <c r="B1442" s="2" t="s">
        <v>2001</v>
      </c>
      <c r="C1442" s="3" t="s">
        <v>3336</v>
      </c>
      <c r="D1442" s="3" t="s">
        <v>96</v>
      </c>
    </row>
    <row r="1443" ht="49.5" spans="1:4">
      <c r="A1443" s="1" t="s">
        <v>3337</v>
      </c>
      <c r="B1443" s="2" t="s">
        <v>2001</v>
      </c>
      <c r="C1443" s="3" t="s">
        <v>3338</v>
      </c>
      <c r="D1443" s="3" t="s">
        <v>96</v>
      </c>
    </row>
    <row r="1444" ht="49.5" spans="1:4">
      <c r="A1444" s="1" t="s">
        <v>3339</v>
      </c>
      <c r="B1444" s="2" t="s">
        <v>2001</v>
      </c>
      <c r="C1444" s="3" t="s">
        <v>3340</v>
      </c>
      <c r="D1444" s="3" t="s">
        <v>96</v>
      </c>
    </row>
    <row r="1445" ht="49.5" spans="1:4">
      <c r="A1445" s="1" t="s">
        <v>3341</v>
      </c>
      <c r="B1445" s="2" t="s">
        <v>2001</v>
      </c>
      <c r="C1445" s="3" t="s">
        <v>3342</v>
      </c>
      <c r="D1445" s="3" t="s">
        <v>96</v>
      </c>
    </row>
    <row r="1446" ht="49.5" spans="1:4">
      <c r="A1446" s="1" t="s">
        <v>3343</v>
      </c>
      <c r="B1446" s="2" t="s">
        <v>2001</v>
      </c>
      <c r="C1446" s="3" t="s">
        <v>3344</v>
      </c>
      <c r="D1446" s="3" t="s">
        <v>96</v>
      </c>
    </row>
    <row r="1447" ht="49.5" spans="1:4">
      <c r="A1447" s="1" t="s">
        <v>3345</v>
      </c>
      <c r="B1447" s="2" t="s">
        <v>2001</v>
      </c>
      <c r="C1447" s="3" t="s">
        <v>3346</v>
      </c>
      <c r="D1447" s="3" t="s">
        <v>96</v>
      </c>
    </row>
    <row r="1448" ht="49.5" spans="1:4">
      <c r="A1448" s="1" t="s">
        <v>3347</v>
      </c>
      <c r="B1448" s="2" t="s">
        <v>2001</v>
      </c>
      <c r="C1448" s="3" t="s">
        <v>3348</v>
      </c>
      <c r="D1448" s="3" t="s">
        <v>96</v>
      </c>
    </row>
    <row r="1449" ht="49.5" spans="1:4">
      <c r="A1449" s="1" t="s">
        <v>3349</v>
      </c>
      <c r="B1449" s="2" t="s">
        <v>2001</v>
      </c>
      <c r="C1449" s="3" t="s">
        <v>3350</v>
      </c>
      <c r="D1449" s="3" t="s">
        <v>96</v>
      </c>
    </row>
    <row r="1450" ht="49.5" spans="1:4">
      <c r="A1450" s="1" t="s">
        <v>3351</v>
      </c>
      <c r="B1450" s="2" t="s">
        <v>2001</v>
      </c>
      <c r="C1450" s="3" t="s">
        <v>3352</v>
      </c>
      <c r="D1450" s="3" t="s">
        <v>96</v>
      </c>
    </row>
    <row r="1451" ht="49.5" spans="1:4">
      <c r="A1451" s="1" t="s">
        <v>3353</v>
      </c>
      <c r="B1451" s="2" t="s">
        <v>2001</v>
      </c>
      <c r="C1451" s="3" t="s">
        <v>3354</v>
      </c>
      <c r="D1451" s="3" t="s">
        <v>96</v>
      </c>
    </row>
    <row r="1452" ht="49.5" spans="1:4">
      <c r="A1452" s="1" t="s">
        <v>3355</v>
      </c>
      <c r="B1452" s="2" t="s">
        <v>2001</v>
      </c>
      <c r="C1452" s="3" t="s">
        <v>3356</v>
      </c>
      <c r="D1452" s="3" t="s">
        <v>96</v>
      </c>
    </row>
    <row r="1453" ht="49.5" spans="1:4">
      <c r="A1453" s="1" t="s">
        <v>3357</v>
      </c>
      <c r="B1453" s="2" t="s">
        <v>2001</v>
      </c>
      <c r="C1453" s="3" t="s">
        <v>3358</v>
      </c>
      <c r="D1453" s="3" t="s">
        <v>96</v>
      </c>
    </row>
    <row r="1454" ht="49.5" spans="1:4">
      <c r="A1454" s="1" t="s">
        <v>3359</v>
      </c>
      <c r="B1454" s="2" t="s">
        <v>2001</v>
      </c>
      <c r="C1454" s="3" t="s">
        <v>3360</v>
      </c>
      <c r="D1454" s="3" t="s">
        <v>96</v>
      </c>
    </row>
    <row r="1455" ht="49.5" spans="1:4">
      <c r="A1455" s="1" t="s">
        <v>3361</v>
      </c>
      <c r="B1455" s="2" t="s">
        <v>2001</v>
      </c>
      <c r="C1455" s="3" t="s">
        <v>3362</v>
      </c>
      <c r="D1455" s="3" t="s">
        <v>96</v>
      </c>
    </row>
    <row r="1456" ht="49.5" spans="1:4">
      <c r="A1456" s="1" t="s">
        <v>3363</v>
      </c>
      <c r="B1456" s="2" t="s">
        <v>2001</v>
      </c>
      <c r="C1456" s="3" t="s">
        <v>3364</v>
      </c>
      <c r="D1456" s="3" t="s">
        <v>96</v>
      </c>
    </row>
    <row r="1457" ht="49.5" spans="1:4">
      <c r="A1457" s="1" t="s">
        <v>3365</v>
      </c>
      <c r="B1457" s="2" t="s">
        <v>2001</v>
      </c>
      <c r="C1457" s="3" t="s">
        <v>3366</v>
      </c>
      <c r="D1457" s="3" t="s">
        <v>96</v>
      </c>
    </row>
    <row r="1458" ht="49.5" spans="1:4">
      <c r="A1458" s="1" t="s">
        <v>3367</v>
      </c>
      <c r="B1458" s="2" t="s">
        <v>2001</v>
      </c>
      <c r="C1458" s="3" t="s">
        <v>3368</v>
      </c>
      <c r="D1458" s="3" t="s">
        <v>96</v>
      </c>
    </row>
    <row r="1459" ht="49.5" spans="1:4">
      <c r="A1459" s="1" t="s">
        <v>3369</v>
      </c>
      <c r="B1459" s="2" t="s">
        <v>2001</v>
      </c>
      <c r="C1459" s="3" t="s">
        <v>3370</v>
      </c>
      <c r="D1459" s="3" t="s">
        <v>96</v>
      </c>
    </row>
    <row r="1460" ht="49.5" spans="1:4">
      <c r="A1460" s="1" t="s">
        <v>3371</v>
      </c>
      <c r="B1460" s="2" t="s">
        <v>2001</v>
      </c>
      <c r="C1460" s="3" t="s">
        <v>3372</v>
      </c>
      <c r="D1460" s="3" t="s">
        <v>96</v>
      </c>
    </row>
    <row r="1461" ht="49.5" spans="1:4">
      <c r="A1461" s="1" t="s">
        <v>3373</v>
      </c>
      <c r="B1461" s="2" t="s">
        <v>2001</v>
      </c>
      <c r="C1461" s="3" t="s">
        <v>3374</v>
      </c>
      <c r="D1461" s="3" t="s">
        <v>96</v>
      </c>
    </row>
    <row r="1462" ht="49.5" spans="1:4">
      <c r="A1462" s="1" t="s">
        <v>3375</v>
      </c>
      <c r="B1462" s="2" t="s">
        <v>2001</v>
      </c>
      <c r="C1462" s="3" t="s">
        <v>3376</v>
      </c>
      <c r="D1462" s="3" t="s">
        <v>96</v>
      </c>
    </row>
    <row r="1463" ht="49.5" spans="1:4">
      <c r="A1463" s="1" t="s">
        <v>3377</v>
      </c>
      <c r="B1463" s="2" t="s">
        <v>2001</v>
      </c>
      <c r="C1463" s="3" t="s">
        <v>3376</v>
      </c>
      <c r="D1463" s="3" t="s">
        <v>96</v>
      </c>
    </row>
    <row r="1464" ht="49.5" spans="1:4">
      <c r="A1464" s="1" t="s">
        <v>3378</v>
      </c>
      <c r="B1464" s="2" t="s">
        <v>2001</v>
      </c>
      <c r="C1464" s="3" t="s">
        <v>3379</v>
      </c>
      <c r="D1464" s="3" t="s">
        <v>96</v>
      </c>
    </row>
    <row r="1465" ht="49.5" spans="1:4">
      <c r="A1465" s="1" t="s">
        <v>3380</v>
      </c>
      <c r="B1465" s="2" t="s">
        <v>2001</v>
      </c>
      <c r="C1465" s="3" t="s">
        <v>3381</v>
      </c>
      <c r="D1465" s="3" t="s">
        <v>96</v>
      </c>
    </row>
    <row r="1466" ht="49.5" spans="1:4">
      <c r="A1466" s="1" t="s">
        <v>3382</v>
      </c>
      <c r="B1466" s="2" t="s">
        <v>2001</v>
      </c>
      <c r="C1466" s="3" t="s">
        <v>3383</v>
      </c>
      <c r="D1466" s="3" t="s">
        <v>96</v>
      </c>
    </row>
    <row r="1467" ht="49.5" spans="1:4">
      <c r="A1467" s="1" t="s">
        <v>3384</v>
      </c>
      <c r="B1467" s="2" t="s">
        <v>2001</v>
      </c>
      <c r="C1467" s="3" t="s">
        <v>3385</v>
      </c>
      <c r="D1467" s="3" t="s">
        <v>96</v>
      </c>
    </row>
    <row r="1468" ht="49.5" spans="1:4">
      <c r="A1468" s="1" t="s">
        <v>3386</v>
      </c>
      <c r="B1468" s="2" t="s">
        <v>2001</v>
      </c>
      <c r="C1468" s="3" t="s">
        <v>3387</v>
      </c>
      <c r="D1468" s="3" t="s">
        <v>96</v>
      </c>
    </row>
    <row r="1469" ht="49.5" spans="1:4">
      <c r="A1469" s="1" t="s">
        <v>3388</v>
      </c>
      <c r="B1469" s="2" t="s">
        <v>2001</v>
      </c>
      <c r="C1469" s="3" t="s">
        <v>3389</v>
      </c>
      <c r="D1469" s="3" t="s">
        <v>96</v>
      </c>
    </row>
    <row r="1470" ht="49.5" spans="1:4">
      <c r="A1470" s="1" t="s">
        <v>3390</v>
      </c>
      <c r="B1470" s="2" t="s">
        <v>2001</v>
      </c>
      <c r="C1470" s="3" t="s">
        <v>3391</v>
      </c>
      <c r="D1470" s="3" t="s">
        <v>96</v>
      </c>
    </row>
    <row r="1471" ht="49.5" spans="1:4">
      <c r="A1471" s="1" t="s">
        <v>3392</v>
      </c>
      <c r="B1471" s="2" t="s">
        <v>2001</v>
      </c>
      <c r="C1471" s="3" t="s">
        <v>3393</v>
      </c>
      <c r="D1471" s="3" t="s">
        <v>96</v>
      </c>
    </row>
    <row r="1472" ht="49.5" spans="1:4">
      <c r="A1472" s="1" t="s">
        <v>3394</v>
      </c>
      <c r="B1472" s="2" t="s">
        <v>2001</v>
      </c>
      <c r="C1472" s="3" t="s">
        <v>3395</v>
      </c>
      <c r="D1472" s="3" t="s">
        <v>96</v>
      </c>
    </row>
    <row r="1473" ht="49.5" spans="1:4">
      <c r="A1473" s="1" t="s">
        <v>3396</v>
      </c>
      <c r="B1473" s="2" t="s">
        <v>2001</v>
      </c>
      <c r="C1473" s="3" t="s">
        <v>3397</v>
      </c>
      <c r="D1473" s="3" t="s">
        <v>96</v>
      </c>
    </row>
    <row r="1474" ht="49.5" spans="1:4">
      <c r="A1474" s="1" t="s">
        <v>3398</v>
      </c>
      <c r="B1474" s="2" t="s">
        <v>2001</v>
      </c>
      <c r="C1474" s="3" t="s">
        <v>3399</v>
      </c>
      <c r="D1474" s="3" t="s">
        <v>96</v>
      </c>
    </row>
    <row r="1475" ht="49.5" spans="1:4">
      <c r="A1475" s="1" t="s">
        <v>3400</v>
      </c>
      <c r="B1475" s="2" t="s">
        <v>2001</v>
      </c>
      <c r="C1475" s="3" t="s">
        <v>3401</v>
      </c>
      <c r="D1475" s="3" t="s">
        <v>96</v>
      </c>
    </row>
    <row r="1476" ht="49.5" spans="1:4">
      <c r="A1476" s="1" t="s">
        <v>3402</v>
      </c>
      <c r="B1476" s="2" t="s">
        <v>2001</v>
      </c>
      <c r="C1476" s="3" t="s">
        <v>3403</v>
      </c>
      <c r="D1476" s="3" t="s">
        <v>96</v>
      </c>
    </row>
    <row r="1477" ht="49.5" spans="1:4">
      <c r="A1477" s="1" t="s">
        <v>3404</v>
      </c>
      <c r="B1477" s="2" t="s">
        <v>2001</v>
      </c>
      <c r="C1477" s="3" t="s">
        <v>3405</v>
      </c>
      <c r="D1477" s="3" t="s">
        <v>96</v>
      </c>
    </row>
    <row r="1478" ht="49.5" spans="1:4">
      <c r="A1478" s="1" t="s">
        <v>3406</v>
      </c>
      <c r="B1478" s="2" t="s">
        <v>2001</v>
      </c>
      <c r="C1478" s="3" t="s">
        <v>3407</v>
      </c>
      <c r="D1478" s="3" t="s">
        <v>96</v>
      </c>
    </row>
    <row r="1479" ht="49.5" spans="1:4">
      <c r="A1479" s="1" t="s">
        <v>3408</v>
      </c>
      <c r="B1479" s="2" t="s">
        <v>2001</v>
      </c>
      <c r="C1479" s="3" t="s">
        <v>3409</v>
      </c>
      <c r="D1479" s="3" t="s">
        <v>96</v>
      </c>
    </row>
    <row r="1480" ht="49.5" spans="1:4">
      <c r="A1480" s="1" t="s">
        <v>3410</v>
      </c>
      <c r="B1480" s="2" t="s">
        <v>2001</v>
      </c>
      <c r="C1480" s="3" t="s">
        <v>3411</v>
      </c>
      <c r="D1480" s="3" t="s">
        <v>96</v>
      </c>
    </row>
    <row r="1481" ht="49.5" spans="1:4">
      <c r="A1481" s="1" t="s">
        <v>3412</v>
      </c>
      <c r="B1481" s="2" t="s">
        <v>2001</v>
      </c>
      <c r="C1481" s="3" t="s">
        <v>3413</v>
      </c>
      <c r="D1481" s="3" t="s">
        <v>96</v>
      </c>
    </row>
    <row r="1482" ht="49.5" spans="1:4">
      <c r="A1482" s="1" t="s">
        <v>3414</v>
      </c>
      <c r="B1482" s="2" t="s">
        <v>2001</v>
      </c>
      <c r="C1482" s="3" t="s">
        <v>3415</v>
      </c>
      <c r="D1482" s="3" t="s">
        <v>96</v>
      </c>
    </row>
    <row r="1483" ht="49.5" spans="1:4">
      <c r="A1483" s="1" t="s">
        <v>3416</v>
      </c>
      <c r="B1483" s="2" t="s">
        <v>2001</v>
      </c>
      <c r="C1483" s="3" t="s">
        <v>3417</v>
      </c>
      <c r="D1483" s="3" t="s">
        <v>96</v>
      </c>
    </row>
    <row r="1484" ht="49.5" spans="1:4">
      <c r="A1484" s="1" t="s">
        <v>3418</v>
      </c>
      <c r="B1484" s="2" t="s">
        <v>2001</v>
      </c>
      <c r="C1484" s="3" t="s">
        <v>3419</v>
      </c>
      <c r="D1484" s="3" t="s">
        <v>96</v>
      </c>
    </row>
    <row r="1485" ht="49.5" spans="1:4">
      <c r="A1485" s="1" t="s">
        <v>3420</v>
      </c>
      <c r="B1485" s="2" t="s">
        <v>2001</v>
      </c>
      <c r="C1485" s="3" t="s">
        <v>3421</v>
      </c>
      <c r="D1485" s="3" t="s">
        <v>96</v>
      </c>
    </row>
    <row r="1486" ht="49.5" spans="1:4">
      <c r="A1486" s="1" t="s">
        <v>3422</v>
      </c>
      <c r="B1486" s="2" t="s">
        <v>2001</v>
      </c>
      <c r="C1486" s="3" t="s">
        <v>3423</v>
      </c>
      <c r="D1486" s="3" t="s">
        <v>96</v>
      </c>
    </row>
    <row r="1487" ht="49.5" spans="1:4">
      <c r="A1487" s="1" t="s">
        <v>3424</v>
      </c>
      <c r="B1487" s="2" t="s">
        <v>2001</v>
      </c>
      <c r="C1487" s="3" t="s">
        <v>3425</v>
      </c>
      <c r="D1487" s="3" t="s">
        <v>96</v>
      </c>
    </row>
    <row r="1488" ht="49.5" spans="1:4">
      <c r="A1488" s="1" t="s">
        <v>3426</v>
      </c>
      <c r="B1488" s="2" t="s">
        <v>2001</v>
      </c>
      <c r="C1488" s="3" t="s">
        <v>3427</v>
      </c>
      <c r="D1488" s="3" t="s">
        <v>96</v>
      </c>
    </row>
    <row r="1489" ht="49.5" spans="1:4">
      <c r="A1489" s="1" t="s">
        <v>3428</v>
      </c>
      <c r="B1489" s="2" t="s">
        <v>2001</v>
      </c>
      <c r="C1489" s="3" t="s">
        <v>3429</v>
      </c>
      <c r="D1489" s="3" t="s">
        <v>96</v>
      </c>
    </row>
    <row r="1490" ht="49.5" spans="1:4">
      <c r="A1490" s="1" t="s">
        <v>3430</v>
      </c>
      <c r="B1490" s="2" t="s">
        <v>2001</v>
      </c>
      <c r="C1490" s="3" t="s">
        <v>3431</v>
      </c>
      <c r="D1490" s="3" t="s">
        <v>96</v>
      </c>
    </row>
    <row r="1491" ht="49.5" spans="1:4">
      <c r="A1491" s="1" t="s">
        <v>3432</v>
      </c>
      <c r="B1491" s="2" t="s">
        <v>2001</v>
      </c>
      <c r="C1491" s="3" t="s">
        <v>3433</v>
      </c>
      <c r="D1491" s="3" t="s">
        <v>96</v>
      </c>
    </row>
    <row r="1492" ht="49.5" spans="1:4">
      <c r="A1492" s="1" t="s">
        <v>3434</v>
      </c>
      <c r="B1492" s="2" t="s">
        <v>2001</v>
      </c>
      <c r="C1492" s="3" t="s">
        <v>3435</v>
      </c>
      <c r="D1492" s="3" t="s">
        <v>96</v>
      </c>
    </row>
    <row r="1493" ht="49.5" spans="1:4">
      <c r="A1493" s="1" t="s">
        <v>3436</v>
      </c>
      <c r="B1493" s="2" t="s">
        <v>2001</v>
      </c>
      <c r="C1493" s="3" t="s">
        <v>3437</v>
      </c>
      <c r="D1493" s="3" t="s">
        <v>96</v>
      </c>
    </row>
    <row r="1494" ht="49.5" spans="1:4">
      <c r="A1494" s="1" t="s">
        <v>3438</v>
      </c>
      <c r="B1494" s="2" t="s">
        <v>2001</v>
      </c>
      <c r="C1494" s="3" t="s">
        <v>3439</v>
      </c>
      <c r="D1494" s="3" t="s">
        <v>96</v>
      </c>
    </row>
    <row r="1495" ht="49.5" spans="1:4">
      <c r="A1495" s="1" t="s">
        <v>3440</v>
      </c>
      <c r="B1495" s="2" t="s">
        <v>2001</v>
      </c>
      <c r="C1495" s="3" t="s">
        <v>3441</v>
      </c>
      <c r="D1495" s="3" t="s">
        <v>96</v>
      </c>
    </row>
    <row r="1496" ht="49.5" spans="1:4">
      <c r="A1496" s="1" t="s">
        <v>3442</v>
      </c>
      <c r="B1496" s="2" t="s">
        <v>2001</v>
      </c>
      <c r="C1496" s="3" t="s">
        <v>3443</v>
      </c>
      <c r="D1496" s="3" t="s">
        <v>96</v>
      </c>
    </row>
    <row r="1497" ht="49.5" spans="1:4">
      <c r="A1497" s="1" t="s">
        <v>3444</v>
      </c>
      <c r="B1497" s="2" t="s">
        <v>2001</v>
      </c>
      <c r="C1497" s="3" t="s">
        <v>3445</v>
      </c>
      <c r="D1497" s="3" t="s">
        <v>96</v>
      </c>
    </row>
    <row r="1498" ht="49.5" spans="1:4">
      <c r="A1498" s="1" t="s">
        <v>3446</v>
      </c>
      <c r="B1498" s="2" t="s">
        <v>2001</v>
      </c>
      <c r="C1498" s="3" t="s">
        <v>3447</v>
      </c>
      <c r="D1498" s="3" t="s">
        <v>96</v>
      </c>
    </row>
    <row r="1499" ht="49.5" spans="1:4">
      <c r="A1499" s="1" t="s">
        <v>3448</v>
      </c>
      <c r="B1499" s="2" t="s">
        <v>2001</v>
      </c>
      <c r="C1499" s="3" t="s">
        <v>3449</v>
      </c>
      <c r="D1499" s="3" t="s">
        <v>96</v>
      </c>
    </row>
    <row r="1500" ht="49.5" spans="1:4">
      <c r="A1500" s="1" t="s">
        <v>3450</v>
      </c>
      <c r="B1500" s="2" t="s">
        <v>2001</v>
      </c>
      <c r="C1500" s="3" t="s">
        <v>3451</v>
      </c>
      <c r="D1500" s="3" t="s">
        <v>96</v>
      </c>
    </row>
    <row r="1501" ht="49.5" spans="1:4">
      <c r="A1501" s="1" t="s">
        <v>3452</v>
      </c>
      <c r="B1501" s="2" t="s">
        <v>2001</v>
      </c>
      <c r="C1501" s="3" t="s">
        <v>3453</v>
      </c>
      <c r="D1501" s="3" t="s">
        <v>96</v>
      </c>
    </row>
    <row r="1502" ht="49.5" spans="1:4">
      <c r="A1502" s="1" t="s">
        <v>3454</v>
      </c>
      <c r="B1502" s="2" t="s">
        <v>2001</v>
      </c>
      <c r="C1502" s="3" t="s">
        <v>3455</v>
      </c>
      <c r="D1502" s="3" t="s">
        <v>96</v>
      </c>
    </row>
    <row r="1503" ht="49.5" spans="1:4">
      <c r="A1503" s="1" t="s">
        <v>3456</v>
      </c>
      <c r="B1503" s="2" t="s">
        <v>2001</v>
      </c>
      <c r="C1503" s="3" t="s">
        <v>3457</v>
      </c>
      <c r="D1503" s="3" t="s">
        <v>96</v>
      </c>
    </row>
    <row r="1504" ht="49.5" spans="1:4">
      <c r="A1504" s="1" t="s">
        <v>3458</v>
      </c>
      <c r="B1504" s="2" t="s">
        <v>2001</v>
      </c>
      <c r="C1504" s="3" t="s">
        <v>3459</v>
      </c>
      <c r="D1504" s="3" t="s">
        <v>96</v>
      </c>
    </row>
    <row r="1505" ht="49.5" spans="1:4">
      <c r="A1505" s="1" t="s">
        <v>3460</v>
      </c>
      <c r="B1505" s="2" t="s">
        <v>2001</v>
      </c>
      <c r="C1505" s="3" t="s">
        <v>3461</v>
      </c>
      <c r="D1505" s="3" t="s">
        <v>96</v>
      </c>
    </row>
    <row r="1506" ht="49.5" spans="1:4">
      <c r="A1506" s="1" t="s">
        <v>3462</v>
      </c>
      <c r="B1506" s="2" t="s">
        <v>2001</v>
      </c>
      <c r="C1506" s="3" t="s">
        <v>3463</v>
      </c>
      <c r="D1506" s="3" t="s">
        <v>96</v>
      </c>
    </row>
    <row r="1507" ht="49.5" spans="1:4">
      <c r="A1507" s="1" t="s">
        <v>3464</v>
      </c>
      <c r="B1507" s="2" t="s">
        <v>2001</v>
      </c>
      <c r="C1507" s="3" t="s">
        <v>3465</v>
      </c>
      <c r="D1507" s="3" t="s">
        <v>96</v>
      </c>
    </row>
    <row r="1508" ht="49.5" spans="1:4">
      <c r="A1508" s="1" t="s">
        <v>3466</v>
      </c>
      <c r="B1508" s="2" t="s">
        <v>2001</v>
      </c>
      <c r="C1508" s="3" t="s">
        <v>3467</v>
      </c>
      <c r="D1508" s="3" t="s">
        <v>96</v>
      </c>
    </row>
    <row r="1509" ht="49.5" spans="1:4">
      <c r="A1509" s="1" t="s">
        <v>3468</v>
      </c>
      <c r="B1509" s="2" t="s">
        <v>2001</v>
      </c>
      <c r="C1509" s="3" t="s">
        <v>3469</v>
      </c>
      <c r="D1509" s="3" t="s">
        <v>96</v>
      </c>
    </row>
    <row r="1510" ht="49.5" spans="1:4">
      <c r="A1510" s="1" t="s">
        <v>3470</v>
      </c>
      <c r="B1510" s="2" t="s">
        <v>2001</v>
      </c>
      <c r="C1510" s="3" t="s">
        <v>3471</v>
      </c>
      <c r="D1510" s="3" t="s">
        <v>96</v>
      </c>
    </row>
    <row r="1511" ht="49.5" spans="1:4">
      <c r="A1511" s="1" t="s">
        <v>3472</v>
      </c>
      <c r="B1511" s="2" t="s">
        <v>2001</v>
      </c>
      <c r="C1511" s="3" t="s">
        <v>3473</v>
      </c>
      <c r="D1511" s="3" t="s">
        <v>96</v>
      </c>
    </row>
    <row r="1512" ht="49.5" spans="1:4">
      <c r="A1512" s="1" t="s">
        <v>3474</v>
      </c>
      <c r="B1512" s="2" t="s">
        <v>2001</v>
      </c>
      <c r="C1512" s="3" t="s">
        <v>3475</v>
      </c>
      <c r="D1512" s="3" t="s">
        <v>96</v>
      </c>
    </row>
    <row r="1513" ht="49.5" spans="1:4">
      <c r="A1513" s="1" t="s">
        <v>3476</v>
      </c>
      <c r="B1513" s="2" t="s">
        <v>2001</v>
      </c>
      <c r="C1513" s="3" t="s">
        <v>3477</v>
      </c>
      <c r="D1513" s="3" t="s">
        <v>96</v>
      </c>
    </row>
    <row r="1514" ht="49.5" spans="1:4">
      <c r="A1514" s="1" t="s">
        <v>3478</v>
      </c>
      <c r="B1514" s="2" t="s">
        <v>2001</v>
      </c>
      <c r="C1514" s="3" t="s">
        <v>3479</v>
      </c>
      <c r="D1514" s="3" t="s">
        <v>96</v>
      </c>
    </row>
    <row r="1515" ht="49.5" spans="1:4">
      <c r="A1515" s="1" t="s">
        <v>3480</v>
      </c>
      <c r="B1515" s="2" t="s">
        <v>2001</v>
      </c>
      <c r="C1515" s="3" t="s">
        <v>3481</v>
      </c>
      <c r="D1515" s="3" t="s">
        <v>96</v>
      </c>
    </row>
    <row r="1516" ht="49.5" spans="1:4">
      <c r="A1516" s="1" t="s">
        <v>3482</v>
      </c>
      <c r="B1516" s="2" t="s">
        <v>2001</v>
      </c>
      <c r="C1516" s="3" t="s">
        <v>3483</v>
      </c>
      <c r="D1516" s="3" t="s">
        <v>96</v>
      </c>
    </row>
    <row r="1517" ht="49.5" spans="1:4">
      <c r="A1517" s="1" t="s">
        <v>3484</v>
      </c>
      <c r="B1517" s="2" t="s">
        <v>2001</v>
      </c>
      <c r="C1517" s="3" t="s">
        <v>3485</v>
      </c>
      <c r="D1517" s="3" t="s">
        <v>96</v>
      </c>
    </row>
    <row r="1518" ht="49.5" spans="1:4">
      <c r="A1518" s="1" t="s">
        <v>3486</v>
      </c>
      <c r="B1518" s="2" t="s">
        <v>2001</v>
      </c>
      <c r="C1518" s="3" t="s">
        <v>3487</v>
      </c>
      <c r="D1518" s="3" t="s">
        <v>96</v>
      </c>
    </row>
    <row r="1519" ht="49.5" spans="1:4">
      <c r="A1519" s="1" t="s">
        <v>3488</v>
      </c>
      <c r="B1519" s="2" t="s">
        <v>2001</v>
      </c>
      <c r="C1519" s="3" t="s">
        <v>3489</v>
      </c>
      <c r="D1519" s="3" t="s">
        <v>96</v>
      </c>
    </row>
    <row r="1520" ht="49.5" spans="1:4">
      <c r="A1520" s="1" t="s">
        <v>3490</v>
      </c>
      <c r="B1520" s="2" t="s">
        <v>2001</v>
      </c>
      <c r="C1520" s="3" t="s">
        <v>3491</v>
      </c>
      <c r="D1520" s="3" t="s">
        <v>96</v>
      </c>
    </row>
    <row r="1521" ht="49.5" spans="1:4">
      <c r="A1521" s="1" t="s">
        <v>3492</v>
      </c>
      <c r="B1521" s="2" t="s">
        <v>2001</v>
      </c>
      <c r="C1521" s="3" t="s">
        <v>3493</v>
      </c>
      <c r="D1521" s="3" t="s">
        <v>96</v>
      </c>
    </row>
    <row r="1522" ht="49.5" spans="1:4">
      <c r="A1522" s="1" t="s">
        <v>3494</v>
      </c>
      <c r="B1522" s="2" t="s">
        <v>2001</v>
      </c>
      <c r="C1522" s="3" t="s">
        <v>3495</v>
      </c>
      <c r="D1522" s="3" t="s">
        <v>96</v>
      </c>
    </row>
    <row r="1523" ht="49.5" spans="1:4">
      <c r="A1523" s="1" t="s">
        <v>3496</v>
      </c>
      <c r="B1523" s="2" t="s">
        <v>2001</v>
      </c>
      <c r="C1523" s="3" t="s">
        <v>3497</v>
      </c>
      <c r="D1523" s="3" t="s">
        <v>96</v>
      </c>
    </row>
    <row r="1524" ht="49.5" spans="1:4">
      <c r="A1524" s="1" t="s">
        <v>3498</v>
      </c>
      <c r="B1524" s="2" t="s">
        <v>2001</v>
      </c>
      <c r="C1524" s="3" t="s">
        <v>3499</v>
      </c>
      <c r="D1524" s="3" t="s">
        <v>96</v>
      </c>
    </row>
    <row r="1525" ht="49.5" spans="1:4">
      <c r="A1525" s="1" t="s">
        <v>3500</v>
      </c>
      <c r="B1525" s="2" t="s">
        <v>2001</v>
      </c>
      <c r="C1525" s="3" t="s">
        <v>3501</v>
      </c>
      <c r="D1525" s="3" t="s">
        <v>96</v>
      </c>
    </row>
    <row r="1526" ht="49.5" spans="1:4">
      <c r="A1526" s="1" t="s">
        <v>3502</v>
      </c>
      <c r="B1526" s="2" t="s">
        <v>2001</v>
      </c>
      <c r="C1526" s="3" t="s">
        <v>3256</v>
      </c>
      <c r="D1526" s="3" t="s">
        <v>96</v>
      </c>
    </row>
    <row r="1527" ht="49.5" spans="1:4">
      <c r="A1527" s="1" t="s">
        <v>3503</v>
      </c>
      <c r="B1527" s="2" t="s">
        <v>2001</v>
      </c>
      <c r="C1527" s="3" t="s">
        <v>3504</v>
      </c>
      <c r="D1527" s="3" t="s">
        <v>96</v>
      </c>
    </row>
    <row r="1528" ht="49.5" spans="1:4">
      <c r="A1528" s="1" t="s">
        <v>3505</v>
      </c>
      <c r="B1528" s="2" t="s">
        <v>2001</v>
      </c>
      <c r="C1528" s="3" t="s">
        <v>3506</v>
      </c>
      <c r="D1528" s="3" t="s">
        <v>96</v>
      </c>
    </row>
    <row r="1529" ht="49.5" spans="1:4">
      <c r="A1529" s="1" t="s">
        <v>3507</v>
      </c>
      <c r="B1529" s="2" t="s">
        <v>2001</v>
      </c>
      <c r="C1529" s="3" t="s">
        <v>3508</v>
      </c>
      <c r="D1529" s="3" t="s">
        <v>96</v>
      </c>
    </row>
    <row r="1530" ht="49.5" spans="1:4">
      <c r="A1530" s="1" t="s">
        <v>3509</v>
      </c>
      <c r="B1530" s="2" t="s">
        <v>2001</v>
      </c>
      <c r="C1530" s="3" t="s">
        <v>3510</v>
      </c>
      <c r="D1530" s="3" t="s">
        <v>96</v>
      </c>
    </row>
    <row r="1531" ht="49.5" spans="1:4">
      <c r="A1531" s="1" t="s">
        <v>3511</v>
      </c>
      <c r="B1531" s="2" t="s">
        <v>2001</v>
      </c>
      <c r="C1531" s="3" t="s">
        <v>3512</v>
      </c>
      <c r="D1531" s="3" t="s">
        <v>96</v>
      </c>
    </row>
    <row r="1532" ht="49.5" spans="1:4">
      <c r="A1532" s="1" t="s">
        <v>3513</v>
      </c>
      <c r="B1532" s="2" t="s">
        <v>2001</v>
      </c>
      <c r="C1532" s="3" t="s">
        <v>3514</v>
      </c>
      <c r="D1532" s="3" t="s">
        <v>96</v>
      </c>
    </row>
    <row r="1533" ht="49.5" spans="1:4">
      <c r="A1533" s="1" t="s">
        <v>3515</v>
      </c>
      <c r="B1533" s="2" t="s">
        <v>2001</v>
      </c>
      <c r="C1533" s="3" t="s">
        <v>3516</v>
      </c>
      <c r="D1533" s="3" t="s">
        <v>96</v>
      </c>
    </row>
    <row r="1534" ht="49.5" spans="1:4">
      <c r="A1534" s="1" t="s">
        <v>3517</v>
      </c>
      <c r="B1534" s="2" t="s">
        <v>2001</v>
      </c>
      <c r="C1534" s="3" t="s">
        <v>3518</v>
      </c>
      <c r="D1534" s="3" t="s">
        <v>96</v>
      </c>
    </row>
    <row r="1535" ht="49.5" spans="1:4">
      <c r="A1535" s="1" t="s">
        <v>3519</v>
      </c>
      <c r="B1535" s="2" t="s">
        <v>2001</v>
      </c>
      <c r="C1535" s="3" t="s">
        <v>3520</v>
      </c>
      <c r="D1535" s="3" t="s">
        <v>96</v>
      </c>
    </row>
    <row r="1536" ht="49.5" spans="1:4">
      <c r="A1536" s="1" t="s">
        <v>3521</v>
      </c>
      <c r="B1536" s="2" t="s">
        <v>2001</v>
      </c>
      <c r="C1536" s="3" t="s">
        <v>3522</v>
      </c>
      <c r="D1536" s="3" t="s">
        <v>96</v>
      </c>
    </row>
    <row r="1537" ht="49.5" spans="1:4">
      <c r="A1537" s="1" t="s">
        <v>3523</v>
      </c>
      <c r="B1537" s="2" t="s">
        <v>2001</v>
      </c>
      <c r="C1537" s="3" t="s">
        <v>3524</v>
      </c>
      <c r="D1537" s="3" t="s">
        <v>96</v>
      </c>
    </row>
    <row r="1538" ht="49.5" spans="1:4">
      <c r="A1538" s="1" t="s">
        <v>3525</v>
      </c>
      <c r="B1538" s="2" t="s">
        <v>2001</v>
      </c>
      <c r="C1538" s="3" t="s">
        <v>3526</v>
      </c>
      <c r="D1538" s="3" t="s">
        <v>96</v>
      </c>
    </row>
    <row r="1539" ht="49.5" spans="1:4">
      <c r="A1539" s="1" t="s">
        <v>3527</v>
      </c>
      <c r="B1539" s="2" t="s">
        <v>2001</v>
      </c>
      <c r="C1539" s="3" t="s">
        <v>3528</v>
      </c>
      <c r="D1539" s="3" t="s">
        <v>96</v>
      </c>
    </row>
    <row r="1540" ht="49.5" spans="1:4">
      <c r="A1540" s="1" t="s">
        <v>3529</v>
      </c>
      <c r="B1540" s="2" t="s">
        <v>2001</v>
      </c>
      <c r="C1540" s="3" t="s">
        <v>3530</v>
      </c>
      <c r="D1540" s="3" t="s">
        <v>96</v>
      </c>
    </row>
    <row r="1541" ht="49.5" spans="1:4">
      <c r="A1541" s="1" t="s">
        <v>3531</v>
      </c>
      <c r="B1541" s="2" t="s">
        <v>2001</v>
      </c>
      <c r="C1541" s="3" t="s">
        <v>3532</v>
      </c>
      <c r="D1541" s="3" t="s">
        <v>96</v>
      </c>
    </row>
    <row r="1542" ht="49.5" spans="1:4">
      <c r="A1542" s="1" t="s">
        <v>3533</v>
      </c>
      <c r="B1542" s="2" t="s">
        <v>2001</v>
      </c>
      <c r="C1542" s="3" t="s">
        <v>3534</v>
      </c>
      <c r="D1542" s="3" t="s">
        <v>96</v>
      </c>
    </row>
    <row r="1543" ht="49.5" spans="1:4">
      <c r="A1543" s="1" t="s">
        <v>3535</v>
      </c>
      <c r="B1543" s="2" t="s">
        <v>2001</v>
      </c>
      <c r="C1543" s="3" t="s">
        <v>3536</v>
      </c>
      <c r="D1543" s="3" t="s">
        <v>96</v>
      </c>
    </row>
    <row r="1544" ht="49.5" spans="1:4">
      <c r="A1544" s="1" t="s">
        <v>3537</v>
      </c>
      <c r="B1544" s="2" t="s">
        <v>2001</v>
      </c>
      <c r="C1544" s="3" t="s">
        <v>3538</v>
      </c>
      <c r="D1544" s="3" t="s">
        <v>96</v>
      </c>
    </row>
    <row r="1545" ht="49.5" spans="1:4">
      <c r="A1545" s="1" t="s">
        <v>3539</v>
      </c>
      <c r="B1545" s="2" t="s">
        <v>2001</v>
      </c>
      <c r="C1545" s="3" t="s">
        <v>3540</v>
      </c>
      <c r="D1545" s="3" t="s">
        <v>96</v>
      </c>
    </row>
    <row r="1546" ht="49.5" spans="1:4">
      <c r="A1546" s="1" t="s">
        <v>3541</v>
      </c>
      <c r="B1546" s="2" t="s">
        <v>2001</v>
      </c>
      <c r="C1546" s="3" t="s">
        <v>3542</v>
      </c>
      <c r="D1546" s="3" t="s">
        <v>96</v>
      </c>
    </row>
    <row r="1547" ht="49.5" spans="1:4">
      <c r="A1547" s="1" t="s">
        <v>3543</v>
      </c>
      <c r="B1547" s="2" t="s">
        <v>2001</v>
      </c>
      <c r="C1547" s="3" t="s">
        <v>3544</v>
      </c>
      <c r="D1547" s="3" t="s">
        <v>96</v>
      </c>
    </row>
    <row r="1548" ht="49.5" spans="1:4">
      <c r="A1548" s="1" t="s">
        <v>3545</v>
      </c>
      <c r="B1548" s="2" t="s">
        <v>2001</v>
      </c>
      <c r="C1548" s="3" t="s">
        <v>3546</v>
      </c>
      <c r="D1548" s="3" t="s">
        <v>96</v>
      </c>
    </row>
    <row r="1549" ht="49.5" spans="1:4">
      <c r="A1549" s="1" t="s">
        <v>3547</v>
      </c>
      <c r="B1549" s="2" t="s">
        <v>2001</v>
      </c>
      <c r="C1549" s="3" t="s">
        <v>3548</v>
      </c>
      <c r="D1549" s="3" t="s">
        <v>96</v>
      </c>
    </row>
    <row r="1550" ht="49.5" spans="1:4">
      <c r="A1550" s="1" t="s">
        <v>3549</v>
      </c>
      <c r="B1550" s="2" t="s">
        <v>2001</v>
      </c>
      <c r="C1550" s="3" t="s">
        <v>3550</v>
      </c>
      <c r="D1550" s="3" t="s">
        <v>96</v>
      </c>
    </row>
    <row r="1551" ht="49.5" spans="1:4">
      <c r="A1551" s="1" t="s">
        <v>3551</v>
      </c>
      <c r="B1551" s="2" t="s">
        <v>2001</v>
      </c>
      <c r="C1551" s="3" t="s">
        <v>3552</v>
      </c>
      <c r="D1551" s="3" t="s">
        <v>96</v>
      </c>
    </row>
    <row r="1552" ht="49.5" spans="1:4">
      <c r="A1552" s="1" t="s">
        <v>3553</v>
      </c>
      <c r="B1552" s="2" t="s">
        <v>2001</v>
      </c>
      <c r="C1552" s="3" t="s">
        <v>3554</v>
      </c>
      <c r="D1552" s="3" t="s">
        <v>96</v>
      </c>
    </row>
    <row r="1553" ht="49.5" spans="1:4">
      <c r="A1553" s="1" t="s">
        <v>3555</v>
      </c>
      <c r="B1553" s="2" t="s">
        <v>2001</v>
      </c>
      <c r="C1553" s="3" t="s">
        <v>3556</v>
      </c>
      <c r="D1553" s="3" t="s">
        <v>96</v>
      </c>
    </row>
    <row r="1554" ht="49.5" spans="1:4">
      <c r="A1554" s="1" t="s">
        <v>3557</v>
      </c>
      <c r="B1554" s="2" t="s">
        <v>2001</v>
      </c>
      <c r="C1554" s="3" t="s">
        <v>3558</v>
      </c>
      <c r="D1554" s="3" t="s">
        <v>96</v>
      </c>
    </row>
    <row r="1555" ht="49.5" spans="1:4">
      <c r="A1555" s="1" t="s">
        <v>3559</v>
      </c>
      <c r="B1555" s="2" t="s">
        <v>2001</v>
      </c>
      <c r="C1555" s="3" t="s">
        <v>3560</v>
      </c>
      <c r="D1555" s="3" t="s">
        <v>96</v>
      </c>
    </row>
    <row r="1556" ht="49.5" spans="1:4">
      <c r="A1556" s="1" t="s">
        <v>3561</v>
      </c>
      <c r="B1556" s="2" t="s">
        <v>2001</v>
      </c>
      <c r="C1556" s="3" t="s">
        <v>3562</v>
      </c>
      <c r="D1556" s="3" t="s">
        <v>96</v>
      </c>
    </row>
    <row r="1557" ht="49.5" spans="1:4">
      <c r="A1557" s="1" t="s">
        <v>3563</v>
      </c>
      <c r="B1557" s="2" t="s">
        <v>2001</v>
      </c>
      <c r="C1557" s="3" t="s">
        <v>3564</v>
      </c>
      <c r="D1557" s="3" t="s">
        <v>96</v>
      </c>
    </row>
    <row r="1558" ht="49.5" spans="1:4">
      <c r="A1558" s="1" t="s">
        <v>3565</v>
      </c>
      <c r="B1558" s="2" t="s">
        <v>2001</v>
      </c>
      <c r="C1558" s="3" t="s">
        <v>3566</v>
      </c>
      <c r="D1558" s="3" t="s">
        <v>96</v>
      </c>
    </row>
    <row r="1559" ht="49.5" spans="1:4">
      <c r="A1559" s="1" t="s">
        <v>3567</v>
      </c>
      <c r="B1559" s="2" t="s">
        <v>2001</v>
      </c>
      <c r="C1559" s="3" t="s">
        <v>3568</v>
      </c>
      <c r="D1559" s="3" t="s">
        <v>96</v>
      </c>
    </row>
    <row r="1560" ht="49.5" spans="1:4">
      <c r="A1560" s="1" t="s">
        <v>3569</v>
      </c>
      <c r="B1560" s="2" t="s">
        <v>2001</v>
      </c>
      <c r="C1560" s="3" t="s">
        <v>3570</v>
      </c>
      <c r="D1560" s="3" t="s">
        <v>96</v>
      </c>
    </row>
    <row r="1561" ht="49.5" spans="1:4">
      <c r="A1561" s="1" t="s">
        <v>3571</v>
      </c>
      <c r="B1561" s="2" t="s">
        <v>2001</v>
      </c>
      <c r="C1561" s="3" t="s">
        <v>3572</v>
      </c>
      <c r="D1561" s="3" t="s">
        <v>96</v>
      </c>
    </row>
    <row r="1562" ht="49.5" spans="1:4">
      <c r="A1562" s="1" t="s">
        <v>3573</v>
      </c>
      <c r="B1562" s="2" t="s">
        <v>2001</v>
      </c>
      <c r="C1562" s="3" t="s">
        <v>3574</v>
      </c>
      <c r="D1562" s="3" t="s">
        <v>96</v>
      </c>
    </row>
    <row r="1563" ht="49.5" spans="1:4">
      <c r="A1563" s="1" t="s">
        <v>3575</v>
      </c>
      <c r="B1563" s="2" t="s">
        <v>2001</v>
      </c>
      <c r="C1563" s="3" t="s">
        <v>3576</v>
      </c>
      <c r="D1563" s="3" t="s">
        <v>96</v>
      </c>
    </row>
    <row r="1564" ht="49.5" spans="1:4">
      <c r="A1564" s="1" t="s">
        <v>3577</v>
      </c>
      <c r="B1564" s="2" t="s">
        <v>2001</v>
      </c>
      <c r="C1564" s="3" t="s">
        <v>3578</v>
      </c>
      <c r="D1564" s="3" t="s">
        <v>96</v>
      </c>
    </row>
    <row r="1565" ht="49.5" spans="1:4">
      <c r="A1565" s="1" t="s">
        <v>3579</v>
      </c>
      <c r="B1565" s="2" t="s">
        <v>2001</v>
      </c>
      <c r="C1565" s="3" t="s">
        <v>3580</v>
      </c>
      <c r="D1565" s="3" t="s">
        <v>96</v>
      </c>
    </row>
    <row r="1566" ht="49.5" spans="1:4">
      <c r="A1566" s="1" t="s">
        <v>3581</v>
      </c>
      <c r="B1566" s="2" t="s">
        <v>2001</v>
      </c>
      <c r="C1566" s="3" t="s">
        <v>3582</v>
      </c>
      <c r="D1566" s="3" t="s">
        <v>96</v>
      </c>
    </row>
    <row r="1567" ht="49.5" spans="1:4">
      <c r="A1567" s="1" t="s">
        <v>3583</v>
      </c>
      <c r="B1567" s="2" t="s">
        <v>2001</v>
      </c>
      <c r="C1567" s="3" t="s">
        <v>3584</v>
      </c>
      <c r="D1567" s="3" t="s">
        <v>96</v>
      </c>
    </row>
    <row r="1568" ht="49.5" spans="1:4">
      <c r="A1568" s="1" t="s">
        <v>3585</v>
      </c>
      <c r="B1568" s="2" t="s">
        <v>2001</v>
      </c>
      <c r="C1568" s="3" t="s">
        <v>3586</v>
      </c>
      <c r="D1568" s="3" t="s">
        <v>96</v>
      </c>
    </row>
    <row r="1569" ht="49.5" spans="1:4">
      <c r="A1569" s="1" t="s">
        <v>3587</v>
      </c>
      <c r="B1569" s="2" t="s">
        <v>2001</v>
      </c>
      <c r="C1569" s="3" t="s">
        <v>3588</v>
      </c>
      <c r="D1569" s="3" t="s">
        <v>96</v>
      </c>
    </row>
    <row r="1570" ht="49.5" spans="1:4">
      <c r="A1570" s="1" t="s">
        <v>3589</v>
      </c>
      <c r="B1570" s="2" t="s">
        <v>2001</v>
      </c>
      <c r="C1570" s="3" t="s">
        <v>3590</v>
      </c>
      <c r="D1570" s="3" t="s">
        <v>96</v>
      </c>
    </row>
    <row r="1571" ht="49.5" spans="1:4">
      <c r="A1571" s="1" t="s">
        <v>3591</v>
      </c>
      <c r="B1571" s="2" t="s">
        <v>2001</v>
      </c>
      <c r="C1571" s="3" t="s">
        <v>3592</v>
      </c>
      <c r="D1571" s="3" t="s">
        <v>96</v>
      </c>
    </row>
    <row r="1572" ht="49.5" spans="1:4">
      <c r="A1572" s="1" t="s">
        <v>3593</v>
      </c>
      <c r="B1572" s="2" t="s">
        <v>2001</v>
      </c>
      <c r="C1572" s="3" t="s">
        <v>3594</v>
      </c>
      <c r="D1572" s="3" t="s">
        <v>96</v>
      </c>
    </row>
    <row r="1573" ht="49.5" spans="1:4">
      <c r="A1573" s="1" t="s">
        <v>3595</v>
      </c>
      <c r="B1573" s="2" t="s">
        <v>2001</v>
      </c>
      <c r="C1573" s="3" t="s">
        <v>3596</v>
      </c>
      <c r="D1573" s="3" t="s">
        <v>96</v>
      </c>
    </row>
    <row r="1574" ht="49.5" spans="1:4">
      <c r="A1574" s="1" t="s">
        <v>3597</v>
      </c>
      <c r="B1574" s="2" t="s">
        <v>2001</v>
      </c>
      <c r="C1574" s="3" t="s">
        <v>3598</v>
      </c>
      <c r="D1574" s="3" t="s">
        <v>96</v>
      </c>
    </row>
    <row r="1575" ht="49.5" spans="1:4">
      <c r="A1575" s="1" t="s">
        <v>3599</v>
      </c>
      <c r="B1575" s="2" t="s">
        <v>2001</v>
      </c>
      <c r="C1575" s="3" t="s">
        <v>3600</v>
      </c>
      <c r="D1575" s="3" t="s">
        <v>96</v>
      </c>
    </row>
    <row r="1576" ht="49.5" spans="1:4">
      <c r="A1576" s="1" t="s">
        <v>3601</v>
      </c>
      <c r="B1576" s="2" t="s">
        <v>2001</v>
      </c>
      <c r="C1576" s="3" t="s">
        <v>3602</v>
      </c>
      <c r="D1576" s="3" t="s">
        <v>96</v>
      </c>
    </row>
    <row r="1577" ht="49.5" spans="1:4">
      <c r="A1577" s="1" t="s">
        <v>3603</v>
      </c>
      <c r="B1577" s="2" t="s">
        <v>2001</v>
      </c>
      <c r="C1577" s="3" t="s">
        <v>3604</v>
      </c>
      <c r="D1577" s="3" t="s">
        <v>96</v>
      </c>
    </row>
    <row r="1578" ht="49.5" spans="1:4">
      <c r="A1578" s="1" t="s">
        <v>3605</v>
      </c>
      <c r="B1578" s="2" t="s">
        <v>2001</v>
      </c>
      <c r="C1578" s="3" t="s">
        <v>3606</v>
      </c>
      <c r="D1578" s="3" t="s">
        <v>96</v>
      </c>
    </row>
    <row r="1579" ht="49.5" spans="1:4">
      <c r="A1579" s="1" t="s">
        <v>3607</v>
      </c>
      <c r="B1579" s="2" t="s">
        <v>2001</v>
      </c>
      <c r="C1579" s="3" t="s">
        <v>3608</v>
      </c>
      <c r="D1579" s="3" t="s">
        <v>96</v>
      </c>
    </row>
    <row r="1580" ht="49.5" spans="1:4">
      <c r="A1580" s="1" t="s">
        <v>3609</v>
      </c>
      <c r="B1580" s="2" t="s">
        <v>2001</v>
      </c>
      <c r="C1580" s="3" t="s">
        <v>3610</v>
      </c>
      <c r="D1580" s="3" t="s">
        <v>96</v>
      </c>
    </row>
    <row r="1581" ht="49.5" spans="1:4">
      <c r="A1581" s="1" t="s">
        <v>3611</v>
      </c>
      <c r="B1581" s="2" t="s">
        <v>2001</v>
      </c>
      <c r="C1581" s="3" t="s">
        <v>3604</v>
      </c>
      <c r="D1581" s="3" t="s">
        <v>96</v>
      </c>
    </row>
    <row r="1582" ht="49.5" spans="1:4">
      <c r="A1582" s="1" t="s">
        <v>3612</v>
      </c>
      <c r="B1582" s="2" t="s">
        <v>2001</v>
      </c>
      <c r="C1582" s="3" t="s">
        <v>3613</v>
      </c>
      <c r="D1582" s="3" t="s">
        <v>96</v>
      </c>
    </row>
    <row r="1583" ht="49.5" spans="1:4">
      <c r="A1583" s="1" t="s">
        <v>3614</v>
      </c>
      <c r="B1583" s="2" t="s">
        <v>2001</v>
      </c>
      <c r="C1583" s="3" t="s">
        <v>3615</v>
      </c>
      <c r="D1583" s="3" t="s">
        <v>96</v>
      </c>
    </row>
    <row r="1584" ht="49.5" spans="1:4">
      <c r="A1584" s="1" t="s">
        <v>3616</v>
      </c>
      <c r="B1584" s="2" t="s">
        <v>2001</v>
      </c>
      <c r="C1584" s="3" t="s">
        <v>3617</v>
      </c>
      <c r="D1584" s="3" t="s">
        <v>96</v>
      </c>
    </row>
    <row r="1585" ht="49.5" spans="1:4">
      <c r="A1585" s="1" t="s">
        <v>3618</v>
      </c>
      <c r="B1585" s="2" t="s">
        <v>2001</v>
      </c>
      <c r="C1585" s="3" t="s">
        <v>3619</v>
      </c>
      <c r="D1585" s="3" t="s">
        <v>96</v>
      </c>
    </row>
    <row r="1586" ht="49.5" spans="1:4">
      <c r="A1586" s="1" t="s">
        <v>3620</v>
      </c>
      <c r="B1586" s="2" t="s">
        <v>2001</v>
      </c>
      <c r="C1586" s="3" t="s">
        <v>3621</v>
      </c>
      <c r="D1586" s="3" t="s">
        <v>96</v>
      </c>
    </row>
    <row r="1587" ht="49.5" spans="1:4">
      <c r="A1587" s="1" t="s">
        <v>3622</v>
      </c>
      <c r="B1587" s="2" t="s">
        <v>2001</v>
      </c>
      <c r="C1587" s="3" t="s">
        <v>3623</v>
      </c>
      <c r="D1587" s="3" t="s">
        <v>96</v>
      </c>
    </row>
    <row r="1588" ht="49.5" spans="1:4">
      <c r="A1588" s="1" t="s">
        <v>3624</v>
      </c>
      <c r="B1588" s="2" t="s">
        <v>2001</v>
      </c>
      <c r="C1588" s="3" t="s">
        <v>3625</v>
      </c>
      <c r="D1588" s="3" t="s">
        <v>96</v>
      </c>
    </row>
    <row r="1589" ht="49.5" spans="1:4">
      <c r="A1589" s="1" t="s">
        <v>3626</v>
      </c>
      <c r="B1589" s="2" t="s">
        <v>2001</v>
      </c>
      <c r="C1589" s="3" t="s">
        <v>3627</v>
      </c>
      <c r="D1589" s="3" t="s">
        <v>96</v>
      </c>
    </row>
    <row r="1590" ht="49.5" spans="1:4">
      <c r="A1590" s="1" t="s">
        <v>3628</v>
      </c>
      <c r="B1590" s="2" t="s">
        <v>2001</v>
      </c>
      <c r="C1590" s="3" t="s">
        <v>3629</v>
      </c>
      <c r="D1590" s="3" t="s">
        <v>96</v>
      </c>
    </row>
    <row r="1591" ht="49.5" spans="1:4">
      <c r="A1591" s="1" t="s">
        <v>3630</v>
      </c>
      <c r="B1591" s="2" t="s">
        <v>2001</v>
      </c>
      <c r="C1591" s="3" t="s">
        <v>3631</v>
      </c>
      <c r="D1591" s="3" t="s">
        <v>96</v>
      </c>
    </row>
    <row r="1592" ht="49.5" spans="1:4">
      <c r="A1592" s="1" t="s">
        <v>3632</v>
      </c>
      <c r="B1592" s="2" t="s">
        <v>2001</v>
      </c>
      <c r="C1592" s="3" t="s">
        <v>3633</v>
      </c>
      <c r="D1592" s="3" t="s">
        <v>96</v>
      </c>
    </row>
    <row r="1593" ht="49.5" spans="1:4">
      <c r="A1593" s="1" t="s">
        <v>3634</v>
      </c>
      <c r="B1593" s="2" t="s">
        <v>2001</v>
      </c>
      <c r="C1593" s="3" t="s">
        <v>3635</v>
      </c>
      <c r="D1593" s="3" t="s">
        <v>96</v>
      </c>
    </row>
    <row r="1594" ht="49.5" spans="1:4">
      <c r="A1594" s="1" t="s">
        <v>3636</v>
      </c>
      <c r="B1594" s="2" t="s">
        <v>2001</v>
      </c>
      <c r="C1594" s="3" t="s">
        <v>3637</v>
      </c>
      <c r="D1594" s="3" t="s">
        <v>96</v>
      </c>
    </row>
    <row r="1595" ht="49.5" spans="1:4">
      <c r="A1595" s="1" t="s">
        <v>3638</v>
      </c>
      <c r="B1595" s="2" t="s">
        <v>2001</v>
      </c>
      <c r="C1595" s="3" t="s">
        <v>3639</v>
      </c>
      <c r="D1595" s="3" t="s">
        <v>96</v>
      </c>
    </row>
    <row r="1596" ht="49.5" spans="1:4">
      <c r="A1596" s="1" t="s">
        <v>3640</v>
      </c>
      <c r="B1596" s="2" t="s">
        <v>2001</v>
      </c>
      <c r="C1596" s="3" t="s">
        <v>3617</v>
      </c>
      <c r="D1596" s="3" t="s">
        <v>96</v>
      </c>
    </row>
    <row r="1597" ht="49.5" spans="1:4">
      <c r="A1597" s="1" t="s">
        <v>3641</v>
      </c>
      <c r="B1597" s="2" t="s">
        <v>2001</v>
      </c>
      <c r="C1597" s="3" t="s">
        <v>3642</v>
      </c>
      <c r="D1597" s="3" t="s">
        <v>96</v>
      </c>
    </row>
    <row r="1598" ht="49.5" spans="1:4">
      <c r="A1598" s="1" t="s">
        <v>3643</v>
      </c>
      <c r="B1598" s="2" t="s">
        <v>2001</v>
      </c>
      <c r="C1598" s="3" t="s">
        <v>3644</v>
      </c>
      <c r="D1598" s="3" t="s">
        <v>96</v>
      </c>
    </row>
    <row r="1599" ht="49.5" spans="1:4">
      <c r="A1599" s="1" t="s">
        <v>3645</v>
      </c>
      <c r="B1599" s="2" t="s">
        <v>2001</v>
      </c>
      <c r="C1599" s="3" t="s">
        <v>3646</v>
      </c>
      <c r="D1599" s="3" t="s">
        <v>96</v>
      </c>
    </row>
    <row r="1600" ht="49.5" spans="1:4">
      <c r="A1600" s="1" t="s">
        <v>3647</v>
      </c>
      <c r="B1600" s="2" t="s">
        <v>2001</v>
      </c>
      <c r="C1600" s="3" t="s">
        <v>3598</v>
      </c>
      <c r="D1600" s="3" t="s">
        <v>96</v>
      </c>
    </row>
    <row r="1601" ht="49.5" spans="1:4">
      <c r="A1601" s="1" t="s">
        <v>3648</v>
      </c>
      <c r="B1601" s="2" t="s">
        <v>2001</v>
      </c>
      <c r="C1601" s="3" t="s">
        <v>3649</v>
      </c>
      <c r="D1601" s="3" t="s">
        <v>96</v>
      </c>
    </row>
    <row r="1602" ht="49.5" spans="1:4">
      <c r="A1602" s="1" t="s">
        <v>3650</v>
      </c>
      <c r="B1602" s="2" t="s">
        <v>2001</v>
      </c>
      <c r="C1602" s="3" t="s">
        <v>3651</v>
      </c>
      <c r="D1602" s="3" t="s">
        <v>96</v>
      </c>
    </row>
    <row r="1603" ht="49.5" spans="1:4">
      <c r="A1603" s="1" t="s">
        <v>3652</v>
      </c>
      <c r="B1603" s="2" t="s">
        <v>2001</v>
      </c>
      <c r="C1603" s="3" t="s">
        <v>3653</v>
      </c>
      <c r="D1603" s="3" t="s">
        <v>96</v>
      </c>
    </row>
    <row r="1604" ht="49.5" spans="1:4">
      <c r="A1604" s="1" t="s">
        <v>3654</v>
      </c>
      <c r="B1604" s="2" t="s">
        <v>2001</v>
      </c>
      <c r="C1604" s="3" t="s">
        <v>3655</v>
      </c>
      <c r="D1604" s="3" t="s">
        <v>96</v>
      </c>
    </row>
    <row r="1605" ht="49.5" spans="1:4">
      <c r="A1605" s="1" t="s">
        <v>3656</v>
      </c>
      <c r="B1605" s="2" t="s">
        <v>2001</v>
      </c>
      <c r="C1605" s="3" t="s">
        <v>3657</v>
      </c>
      <c r="D1605" s="3" t="s">
        <v>96</v>
      </c>
    </row>
    <row r="1606" ht="49.5" spans="1:4">
      <c r="A1606" s="1" t="s">
        <v>3658</v>
      </c>
      <c r="B1606" s="2" t="s">
        <v>2001</v>
      </c>
      <c r="C1606" s="3" t="s">
        <v>3659</v>
      </c>
      <c r="D1606" s="3" t="s">
        <v>96</v>
      </c>
    </row>
    <row r="1607" ht="49.5" spans="1:4">
      <c r="A1607" s="1" t="s">
        <v>3660</v>
      </c>
      <c r="B1607" s="2" t="s">
        <v>2001</v>
      </c>
      <c r="C1607" s="3" t="s">
        <v>3661</v>
      </c>
      <c r="D1607" s="3" t="s">
        <v>96</v>
      </c>
    </row>
    <row r="1608" ht="49.5" spans="1:4">
      <c r="A1608" s="1" t="s">
        <v>3662</v>
      </c>
      <c r="B1608" s="2" t="s">
        <v>2001</v>
      </c>
      <c r="C1608" s="3" t="s">
        <v>3663</v>
      </c>
      <c r="D1608" s="3" t="s">
        <v>96</v>
      </c>
    </row>
    <row r="1609" ht="49.5" spans="1:4">
      <c r="A1609" s="1" t="s">
        <v>3664</v>
      </c>
      <c r="B1609" s="2" t="s">
        <v>2001</v>
      </c>
      <c r="C1609" s="3" t="s">
        <v>3665</v>
      </c>
      <c r="D1609" s="3" t="s">
        <v>96</v>
      </c>
    </row>
    <row r="1610" ht="49.5" spans="1:4">
      <c r="A1610" s="1" t="s">
        <v>3666</v>
      </c>
      <c r="B1610" s="2" t="s">
        <v>2001</v>
      </c>
      <c r="C1610" s="3" t="s">
        <v>3667</v>
      </c>
      <c r="D1610" s="3" t="s">
        <v>96</v>
      </c>
    </row>
    <row r="1611" ht="49.5" spans="1:4">
      <c r="A1611" s="1" t="s">
        <v>3668</v>
      </c>
      <c r="B1611" s="2" t="s">
        <v>2001</v>
      </c>
      <c r="C1611" s="3" t="s">
        <v>3617</v>
      </c>
      <c r="D1611" s="3" t="s">
        <v>96</v>
      </c>
    </row>
    <row r="1612" ht="49.5" spans="1:4">
      <c r="A1612" s="1" t="s">
        <v>3669</v>
      </c>
      <c r="B1612" s="2" t="s">
        <v>2001</v>
      </c>
      <c r="C1612" s="3" t="s">
        <v>3670</v>
      </c>
      <c r="D1612" s="3" t="s">
        <v>96</v>
      </c>
    </row>
    <row r="1613" ht="49.5" spans="1:4">
      <c r="A1613" s="1" t="s">
        <v>3671</v>
      </c>
      <c r="B1613" s="2" t="s">
        <v>2001</v>
      </c>
      <c r="C1613" s="3" t="s">
        <v>3672</v>
      </c>
      <c r="D1613" s="3" t="s">
        <v>96</v>
      </c>
    </row>
    <row r="1614" ht="49.5" spans="1:4">
      <c r="A1614" s="1" t="s">
        <v>3673</v>
      </c>
      <c r="B1614" s="2" t="s">
        <v>2001</v>
      </c>
      <c r="C1614" s="3" t="s">
        <v>3674</v>
      </c>
      <c r="D1614" s="3" t="s">
        <v>96</v>
      </c>
    </row>
    <row r="1615" ht="49.5" spans="1:4">
      <c r="A1615" s="1" t="s">
        <v>3675</v>
      </c>
      <c r="B1615" s="2" t="s">
        <v>2001</v>
      </c>
      <c r="C1615" s="3" t="s">
        <v>3676</v>
      </c>
      <c r="D1615" s="3" t="s">
        <v>96</v>
      </c>
    </row>
    <row r="1616" ht="49.5" spans="1:4">
      <c r="A1616" s="1" t="s">
        <v>3677</v>
      </c>
      <c r="B1616" s="2" t="s">
        <v>2001</v>
      </c>
      <c r="C1616" s="3" t="s">
        <v>3678</v>
      </c>
      <c r="D1616" s="3" t="s">
        <v>96</v>
      </c>
    </row>
    <row r="1617" ht="49.5" spans="1:4">
      <c r="A1617" s="1" t="s">
        <v>3679</v>
      </c>
      <c r="B1617" s="2" t="s">
        <v>2001</v>
      </c>
      <c r="C1617" s="3" t="s">
        <v>3680</v>
      </c>
      <c r="D1617" s="3" t="s">
        <v>96</v>
      </c>
    </row>
    <row r="1618" ht="49.5" spans="1:4">
      <c r="A1618" s="1" t="s">
        <v>3681</v>
      </c>
      <c r="B1618" s="2" t="s">
        <v>2001</v>
      </c>
      <c r="C1618" s="3" t="s">
        <v>3682</v>
      </c>
      <c r="D1618" s="3" t="s">
        <v>96</v>
      </c>
    </row>
    <row r="1619" ht="49.5" spans="1:4">
      <c r="A1619" s="1" t="s">
        <v>3683</v>
      </c>
      <c r="B1619" s="2" t="s">
        <v>2001</v>
      </c>
      <c r="C1619" s="3" t="s">
        <v>3684</v>
      </c>
      <c r="D1619" s="3" t="s">
        <v>96</v>
      </c>
    </row>
    <row r="1620" ht="49.5" spans="1:4">
      <c r="A1620" s="1" t="s">
        <v>3685</v>
      </c>
      <c r="B1620" s="2" t="s">
        <v>2001</v>
      </c>
      <c r="C1620" s="3" t="s">
        <v>3676</v>
      </c>
      <c r="D1620" s="3" t="s">
        <v>96</v>
      </c>
    </row>
    <row r="1621" ht="49.5" spans="1:4">
      <c r="A1621" s="1" t="s">
        <v>3686</v>
      </c>
      <c r="B1621" s="2" t="s">
        <v>2001</v>
      </c>
      <c r="C1621" s="3" t="s">
        <v>3687</v>
      </c>
      <c r="D1621" s="3" t="s">
        <v>96</v>
      </c>
    </row>
    <row r="1622" ht="49.5" spans="1:4">
      <c r="A1622" s="1" t="s">
        <v>3688</v>
      </c>
      <c r="B1622" s="2" t="s">
        <v>2001</v>
      </c>
      <c r="C1622" s="3" t="s">
        <v>3689</v>
      </c>
      <c r="D1622" s="3" t="s">
        <v>96</v>
      </c>
    </row>
    <row r="1623" ht="49.5" spans="1:4">
      <c r="A1623" s="1" t="s">
        <v>3690</v>
      </c>
      <c r="B1623" s="2" t="s">
        <v>2001</v>
      </c>
      <c r="C1623" s="3" t="s">
        <v>3691</v>
      </c>
      <c r="D1623" s="3" t="s">
        <v>96</v>
      </c>
    </row>
    <row r="1624" ht="49.5" spans="1:4">
      <c r="A1624" s="1" t="s">
        <v>3692</v>
      </c>
      <c r="B1624" s="2" t="s">
        <v>2001</v>
      </c>
      <c r="C1624" s="3" t="s">
        <v>3693</v>
      </c>
      <c r="D1624" s="3" t="s">
        <v>96</v>
      </c>
    </row>
    <row r="1625" ht="49.5" spans="1:4">
      <c r="A1625" s="1" t="s">
        <v>3694</v>
      </c>
      <c r="B1625" s="2" t="s">
        <v>2001</v>
      </c>
      <c r="C1625" s="3" t="s">
        <v>3617</v>
      </c>
      <c r="D1625" s="3" t="s">
        <v>96</v>
      </c>
    </row>
    <row r="1626" ht="49.5" spans="1:4">
      <c r="A1626" s="1" t="s">
        <v>3695</v>
      </c>
      <c r="B1626" s="2" t="s">
        <v>2001</v>
      </c>
      <c r="C1626" s="3" t="s">
        <v>3696</v>
      </c>
      <c r="D1626" s="3" t="s">
        <v>96</v>
      </c>
    </row>
    <row r="1627" ht="49.5" spans="1:4">
      <c r="A1627" s="1" t="s">
        <v>3697</v>
      </c>
      <c r="B1627" s="2" t="s">
        <v>2001</v>
      </c>
      <c r="C1627" s="3" t="s">
        <v>3698</v>
      </c>
      <c r="D1627" s="3" t="s">
        <v>96</v>
      </c>
    </row>
    <row r="1628" ht="49.5" spans="1:4">
      <c r="A1628" s="1" t="s">
        <v>3699</v>
      </c>
      <c r="B1628" s="2" t="s">
        <v>2001</v>
      </c>
      <c r="C1628" s="3" t="s">
        <v>3700</v>
      </c>
      <c r="D1628" s="3" t="s">
        <v>96</v>
      </c>
    </row>
    <row r="1629" ht="49.5" spans="1:4">
      <c r="A1629" s="1" t="s">
        <v>3701</v>
      </c>
      <c r="B1629" s="2" t="s">
        <v>2001</v>
      </c>
      <c r="C1629" s="3" t="s">
        <v>3702</v>
      </c>
      <c r="D1629" s="3" t="s">
        <v>96</v>
      </c>
    </row>
    <row r="1630" ht="49.5" spans="1:4">
      <c r="A1630" s="1" t="s">
        <v>3703</v>
      </c>
      <c r="B1630" s="2" t="s">
        <v>2001</v>
      </c>
      <c r="C1630" s="3" t="s">
        <v>3704</v>
      </c>
      <c r="D1630" s="3" t="s">
        <v>96</v>
      </c>
    </row>
    <row r="1631" ht="49.5" spans="1:4">
      <c r="A1631" s="1" t="s">
        <v>3705</v>
      </c>
      <c r="B1631" s="2" t="s">
        <v>2001</v>
      </c>
      <c r="C1631" s="3" t="s">
        <v>3706</v>
      </c>
      <c r="D1631" s="3" t="s">
        <v>96</v>
      </c>
    </row>
    <row r="1632" ht="49.5" spans="1:4">
      <c r="A1632" s="1" t="s">
        <v>3707</v>
      </c>
      <c r="B1632" s="2" t="s">
        <v>2001</v>
      </c>
      <c r="C1632" s="3" t="s">
        <v>3708</v>
      </c>
      <c r="D1632" s="3" t="s">
        <v>96</v>
      </c>
    </row>
    <row r="1633" ht="49.5" spans="1:4">
      <c r="A1633" s="1" t="s">
        <v>3709</v>
      </c>
      <c r="B1633" s="2" t="s">
        <v>2001</v>
      </c>
      <c r="C1633" s="3" t="s">
        <v>3613</v>
      </c>
      <c r="D1633" s="3" t="s">
        <v>96</v>
      </c>
    </row>
    <row r="1634" ht="49.5" spans="1:4">
      <c r="A1634" s="1" t="s">
        <v>3710</v>
      </c>
      <c r="B1634" s="2" t="s">
        <v>2001</v>
      </c>
      <c r="C1634" s="3" t="s">
        <v>3711</v>
      </c>
      <c r="D1634" s="3" t="s">
        <v>96</v>
      </c>
    </row>
    <row r="1635" ht="49.5" spans="1:4">
      <c r="A1635" s="1" t="s">
        <v>3712</v>
      </c>
      <c r="B1635" s="2" t="s">
        <v>2001</v>
      </c>
      <c r="C1635" s="3" t="s">
        <v>3713</v>
      </c>
      <c r="D1635" s="3" t="s">
        <v>96</v>
      </c>
    </row>
    <row r="1636" ht="49.5" spans="1:4">
      <c r="A1636" s="1" t="s">
        <v>3714</v>
      </c>
      <c r="B1636" s="2" t="s">
        <v>2001</v>
      </c>
      <c r="C1636" s="3" t="s">
        <v>3715</v>
      </c>
      <c r="D1636" s="3" t="s">
        <v>96</v>
      </c>
    </row>
    <row r="1637" ht="49.5" spans="1:4">
      <c r="A1637" s="1" t="s">
        <v>3716</v>
      </c>
      <c r="B1637" s="2" t="s">
        <v>2001</v>
      </c>
      <c r="C1637" s="3" t="s">
        <v>3717</v>
      </c>
      <c r="D1637" s="3" t="s">
        <v>96</v>
      </c>
    </row>
    <row r="1638" ht="49.5" spans="1:4">
      <c r="A1638" s="1" t="s">
        <v>3718</v>
      </c>
      <c r="B1638" s="2" t="s">
        <v>2001</v>
      </c>
      <c r="C1638" s="3" t="s">
        <v>3719</v>
      </c>
      <c r="D1638" s="3" t="s">
        <v>96</v>
      </c>
    </row>
    <row r="1639" ht="49.5" spans="1:4">
      <c r="A1639" s="1" t="s">
        <v>3720</v>
      </c>
      <c r="B1639" s="2" t="s">
        <v>2001</v>
      </c>
      <c r="C1639" s="3" t="s">
        <v>3617</v>
      </c>
      <c r="D1639" s="3" t="s">
        <v>96</v>
      </c>
    </row>
    <row r="1640" ht="49.5" spans="1:4">
      <c r="A1640" s="1" t="s">
        <v>3721</v>
      </c>
      <c r="B1640" s="2" t="s">
        <v>2001</v>
      </c>
      <c r="C1640" s="3" t="s">
        <v>3722</v>
      </c>
      <c r="D1640" s="3" t="s">
        <v>96</v>
      </c>
    </row>
    <row r="1641" ht="49.5" spans="1:4">
      <c r="A1641" s="1" t="s">
        <v>3723</v>
      </c>
      <c r="B1641" s="2" t="s">
        <v>2001</v>
      </c>
      <c r="C1641" s="3" t="s">
        <v>3724</v>
      </c>
      <c r="D1641" s="3" t="s">
        <v>96</v>
      </c>
    </row>
    <row r="1642" ht="49.5" spans="1:4">
      <c r="A1642" s="1" t="s">
        <v>3725</v>
      </c>
      <c r="B1642" s="2" t="s">
        <v>2001</v>
      </c>
      <c r="C1642" s="3" t="s">
        <v>3726</v>
      </c>
      <c r="D1642" s="3" t="s">
        <v>96</v>
      </c>
    </row>
    <row r="1643" ht="49.5" spans="1:4">
      <c r="A1643" s="1" t="s">
        <v>3727</v>
      </c>
      <c r="B1643" s="2" t="s">
        <v>2001</v>
      </c>
      <c r="C1643" s="3" t="s">
        <v>3728</v>
      </c>
      <c r="D1643" s="3" t="s">
        <v>96</v>
      </c>
    </row>
    <row r="1644" ht="49.5" spans="1:4">
      <c r="A1644" s="1" t="s">
        <v>3729</v>
      </c>
      <c r="B1644" s="2" t="s">
        <v>2001</v>
      </c>
      <c r="C1644" s="3" t="s">
        <v>3730</v>
      </c>
      <c r="D1644" s="3" t="s">
        <v>96</v>
      </c>
    </row>
    <row r="1645" ht="49.5" spans="1:4">
      <c r="A1645" s="1" t="s">
        <v>3731</v>
      </c>
      <c r="B1645" s="2" t="s">
        <v>2001</v>
      </c>
      <c r="C1645" s="3" t="s">
        <v>3732</v>
      </c>
      <c r="D1645" s="3" t="s">
        <v>96</v>
      </c>
    </row>
    <row r="1646" ht="49.5" spans="1:4">
      <c r="A1646" s="1" t="s">
        <v>3733</v>
      </c>
      <c r="B1646" s="2" t="s">
        <v>2001</v>
      </c>
      <c r="C1646" s="3" t="s">
        <v>3734</v>
      </c>
      <c r="D1646" s="3" t="s">
        <v>96</v>
      </c>
    </row>
    <row r="1647" ht="49.5" spans="1:4">
      <c r="A1647" s="1" t="s">
        <v>3735</v>
      </c>
      <c r="B1647" s="2" t="s">
        <v>2001</v>
      </c>
      <c r="C1647" s="3" t="s">
        <v>3736</v>
      </c>
      <c r="D1647" s="3" t="s">
        <v>96</v>
      </c>
    </row>
    <row r="1648" ht="49.5" spans="1:4">
      <c r="A1648" s="1" t="s">
        <v>3737</v>
      </c>
      <c r="B1648" s="2" t="s">
        <v>2001</v>
      </c>
      <c r="C1648" s="3" t="s">
        <v>3738</v>
      </c>
      <c r="D1648" s="3" t="s">
        <v>96</v>
      </c>
    </row>
    <row r="1649" ht="49.5" spans="1:4">
      <c r="A1649" s="1" t="s">
        <v>3739</v>
      </c>
      <c r="B1649" s="2" t="s">
        <v>2001</v>
      </c>
      <c r="C1649" s="3" t="s">
        <v>3740</v>
      </c>
      <c r="D1649" s="3" t="s">
        <v>96</v>
      </c>
    </row>
    <row r="1650" ht="49.5" spans="1:4">
      <c r="A1650" s="1" t="s">
        <v>3741</v>
      </c>
      <c r="B1650" s="2" t="s">
        <v>2001</v>
      </c>
      <c r="C1650" s="3" t="s">
        <v>3742</v>
      </c>
      <c r="D1650" s="3" t="s">
        <v>96</v>
      </c>
    </row>
    <row r="1651" ht="49.5" spans="1:4">
      <c r="A1651" s="1" t="s">
        <v>3743</v>
      </c>
      <c r="B1651" s="2" t="s">
        <v>2001</v>
      </c>
      <c r="C1651" s="3" t="s">
        <v>3744</v>
      </c>
      <c r="D1651" s="3" t="s">
        <v>96</v>
      </c>
    </row>
    <row r="1652" ht="49.5" spans="1:4">
      <c r="A1652" s="1" t="s">
        <v>3745</v>
      </c>
      <c r="B1652" s="2" t="s">
        <v>2001</v>
      </c>
      <c r="C1652" s="3" t="s">
        <v>3746</v>
      </c>
      <c r="D1652" s="3" t="s">
        <v>96</v>
      </c>
    </row>
    <row r="1653" ht="49.5" spans="1:4">
      <c r="A1653" s="1" t="s">
        <v>3747</v>
      </c>
      <c r="B1653" s="2" t="s">
        <v>2001</v>
      </c>
      <c r="C1653" s="3" t="s">
        <v>3748</v>
      </c>
      <c r="D1653" s="3" t="s">
        <v>96</v>
      </c>
    </row>
    <row r="1654" ht="49.5" spans="1:4">
      <c r="A1654" s="1" t="s">
        <v>3749</v>
      </c>
      <c r="B1654" s="2" t="s">
        <v>2001</v>
      </c>
      <c r="C1654" s="3" t="s">
        <v>3750</v>
      </c>
      <c r="D1654" s="3" t="s">
        <v>96</v>
      </c>
    </row>
    <row r="1655" ht="49.5" spans="1:4">
      <c r="A1655" s="1" t="s">
        <v>3751</v>
      </c>
      <c r="B1655" s="2" t="s">
        <v>2001</v>
      </c>
      <c r="C1655" s="3" t="s">
        <v>3752</v>
      </c>
      <c r="D1655" s="3" t="s">
        <v>96</v>
      </c>
    </row>
    <row r="1656" ht="49.5" spans="1:4">
      <c r="A1656" s="1" t="s">
        <v>3753</v>
      </c>
      <c r="B1656" s="2" t="s">
        <v>2001</v>
      </c>
      <c r="C1656" s="3" t="s">
        <v>3754</v>
      </c>
      <c r="D1656" s="3" t="s">
        <v>96</v>
      </c>
    </row>
    <row r="1657" ht="49.5" spans="1:4">
      <c r="A1657" s="1" t="s">
        <v>3755</v>
      </c>
      <c r="B1657" s="2" t="s">
        <v>2001</v>
      </c>
      <c r="C1657" s="3" t="s">
        <v>3756</v>
      </c>
      <c r="D1657" s="3" t="s">
        <v>96</v>
      </c>
    </row>
    <row r="1658" ht="49.5" spans="1:4">
      <c r="A1658" s="1" t="s">
        <v>3757</v>
      </c>
      <c r="B1658" s="2" t="s">
        <v>2001</v>
      </c>
      <c r="C1658" s="3" t="s">
        <v>3758</v>
      </c>
      <c r="D1658" s="3" t="s">
        <v>96</v>
      </c>
    </row>
    <row r="1659" ht="49.5" spans="1:4">
      <c r="A1659" s="1" t="s">
        <v>3759</v>
      </c>
      <c r="B1659" s="2" t="s">
        <v>2001</v>
      </c>
      <c r="C1659" s="3" t="s">
        <v>3760</v>
      </c>
      <c r="D1659" s="3" t="s">
        <v>96</v>
      </c>
    </row>
    <row r="1660" ht="49.5" spans="1:4">
      <c r="A1660" s="1" t="s">
        <v>3761</v>
      </c>
      <c r="B1660" s="2" t="s">
        <v>2001</v>
      </c>
      <c r="C1660" s="3" t="s">
        <v>3762</v>
      </c>
      <c r="D1660" s="3" t="s">
        <v>96</v>
      </c>
    </row>
    <row r="1661" ht="49.5" spans="1:4">
      <c r="A1661" s="1" t="s">
        <v>3763</v>
      </c>
      <c r="B1661" s="2" t="s">
        <v>2001</v>
      </c>
      <c r="C1661" s="3" t="s">
        <v>3764</v>
      </c>
      <c r="D1661" s="3" t="s">
        <v>96</v>
      </c>
    </row>
    <row r="1662" ht="49.5" spans="1:4">
      <c r="A1662" s="1" t="s">
        <v>3765</v>
      </c>
      <c r="B1662" s="2" t="s">
        <v>2001</v>
      </c>
      <c r="C1662" s="3" t="s">
        <v>3766</v>
      </c>
      <c r="D1662" s="3" t="s">
        <v>96</v>
      </c>
    </row>
    <row r="1663" ht="49.5" spans="1:4">
      <c r="A1663" s="1" t="s">
        <v>3767</v>
      </c>
      <c r="B1663" s="2" t="s">
        <v>2001</v>
      </c>
      <c r="C1663" s="3" t="s">
        <v>3768</v>
      </c>
      <c r="D1663" s="3" t="s">
        <v>96</v>
      </c>
    </row>
    <row r="1664" ht="49.5" spans="1:4">
      <c r="A1664" s="1" t="s">
        <v>3769</v>
      </c>
      <c r="B1664" s="2" t="s">
        <v>2001</v>
      </c>
      <c r="C1664" s="3" t="s">
        <v>3770</v>
      </c>
      <c r="D1664" s="3" t="s">
        <v>96</v>
      </c>
    </row>
    <row r="1665" ht="49.5" spans="1:4">
      <c r="A1665" s="1" t="s">
        <v>3771</v>
      </c>
      <c r="B1665" s="2" t="s">
        <v>2001</v>
      </c>
      <c r="C1665" s="3" t="s">
        <v>3772</v>
      </c>
      <c r="D1665" s="3" t="s">
        <v>96</v>
      </c>
    </row>
    <row r="1666" ht="49.5" spans="1:4">
      <c r="A1666" s="1" t="s">
        <v>3773</v>
      </c>
      <c r="B1666" s="2" t="s">
        <v>2001</v>
      </c>
      <c r="C1666" s="3" t="s">
        <v>3774</v>
      </c>
      <c r="D1666" s="3" t="s">
        <v>96</v>
      </c>
    </row>
    <row r="1667" ht="49.5" spans="1:4">
      <c r="A1667" s="1" t="s">
        <v>3775</v>
      </c>
      <c r="B1667" s="2" t="s">
        <v>2001</v>
      </c>
      <c r="C1667" s="3" t="s">
        <v>3776</v>
      </c>
      <c r="D1667" s="3" t="s">
        <v>96</v>
      </c>
    </row>
    <row r="1668" ht="49.5" spans="1:4">
      <c r="A1668" s="1" t="s">
        <v>3777</v>
      </c>
      <c r="B1668" s="2" t="s">
        <v>2001</v>
      </c>
      <c r="C1668" s="3" t="s">
        <v>3778</v>
      </c>
      <c r="D1668" s="3" t="s">
        <v>96</v>
      </c>
    </row>
    <row r="1669" ht="49.5" spans="1:4">
      <c r="A1669" s="1" t="s">
        <v>3779</v>
      </c>
      <c r="B1669" s="2" t="s">
        <v>2001</v>
      </c>
      <c r="C1669" s="3" t="s">
        <v>3780</v>
      </c>
      <c r="D1669" s="3" t="s">
        <v>96</v>
      </c>
    </row>
    <row r="1670" ht="49.5" spans="1:4">
      <c r="A1670" s="1" t="s">
        <v>3781</v>
      </c>
      <c r="B1670" s="2" t="s">
        <v>2001</v>
      </c>
      <c r="C1670" s="3" t="s">
        <v>3782</v>
      </c>
      <c r="D1670" s="3" t="s">
        <v>96</v>
      </c>
    </row>
    <row r="1671" ht="49.5" spans="1:4">
      <c r="A1671" s="1" t="s">
        <v>3783</v>
      </c>
      <c r="B1671" s="2" t="s">
        <v>2001</v>
      </c>
      <c r="C1671" s="3" t="s">
        <v>3784</v>
      </c>
      <c r="D1671" s="3" t="s">
        <v>96</v>
      </c>
    </row>
    <row r="1672" ht="49.5" spans="1:4">
      <c r="A1672" s="1" t="s">
        <v>3785</v>
      </c>
      <c r="B1672" s="2" t="s">
        <v>2001</v>
      </c>
      <c r="C1672" s="3" t="s">
        <v>3786</v>
      </c>
      <c r="D1672" s="3" t="s">
        <v>96</v>
      </c>
    </row>
    <row r="1673" ht="49.5" spans="1:4">
      <c r="A1673" s="1" t="s">
        <v>3787</v>
      </c>
      <c r="B1673" s="2" t="s">
        <v>2001</v>
      </c>
      <c r="C1673" s="3" t="s">
        <v>3788</v>
      </c>
      <c r="D1673" s="3" t="s">
        <v>96</v>
      </c>
    </row>
    <row r="1674" ht="49.5" spans="1:4">
      <c r="A1674" s="1" t="s">
        <v>3789</v>
      </c>
      <c r="B1674" s="2" t="s">
        <v>2001</v>
      </c>
      <c r="C1674" s="3" t="s">
        <v>3790</v>
      </c>
      <c r="D1674" s="3" t="s">
        <v>96</v>
      </c>
    </row>
    <row r="1675" ht="49.5" spans="1:4">
      <c r="A1675" s="1" t="s">
        <v>3791</v>
      </c>
      <c r="B1675" s="2" t="s">
        <v>2001</v>
      </c>
      <c r="C1675" s="3" t="s">
        <v>3792</v>
      </c>
      <c r="D1675" s="3" t="s">
        <v>96</v>
      </c>
    </row>
    <row r="1676" ht="49.5" spans="1:4">
      <c r="A1676" s="1" t="s">
        <v>3793</v>
      </c>
      <c r="B1676" s="2" t="s">
        <v>2001</v>
      </c>
      <c r="C1676" s="3" t="s">
        <v>3794</v>
      </c>
      <c r="D1676" s="3" t="s">
        <v>96</v>
      </c>
    </row>
    <row r="1677" ht="49.5" spans="1:4">
      <c r="A1677" s="1" t="s">
        <v>3795</v>
      </c>
      <c r="B1677" s="2" t="s">
        <v>2001</v>
      </c>
      <c r="C1677" s="3" t="s">
        <v>3796</v>
      </c>
      <c r="D1677" s="3" t="s">
        <v>96</v>
      </c>
    </row>
    <row r="1678" ht="49.5" spans="1:4">
      <c r="A1678" s="1" t="s">
        <v>3797</v>
      </c>
      <c r="B1678" s="2" t="s">
        <v>2001</v>
      </c>
      <c r="C1678" s="3" t="s">
        <v>3798</v>
      </c>
      <c r="D1678" s="3" t="s">
        <v>96</v>
      </c>
    </row>
    <row r="1679" ht="49.5" spans="1:4">
      <c r="A1679" s="1" t="s">
        <v>3799</v>
      </c>
      <c r="B1679" s="2" t="s">
        <v>2001</v>
      </c>
      <c r="C1679" s="3" t="s">
        <v>3800</v>
      </c>
      <c r="D1679" s="3" t="s">
        <v>96</v>
      </c>
    </row>
    <row r="1680" ht="49.5" spans="1:4">
      <c r="A1680" s="1" t="s">
        <v>3801</v>
      </c>
      <c r="B1680" s="2" t="s">
        <v>2001</v>
      </c>
      <c r="C1680" s="3" t="s">
        <v>3802</v>
      </c>
      <c r="D1680" s="3" t="s">
        <v>96</v>
      </c>
    </row>
    <row r="1681" ht="49.5" spans="1:4">
      <c r="A1681" s="1" t="s">
        <v>3803</v>
      </c>
      <c r="B1681" s="2" t="s">
        <v>2001</v>
      </c>
      <c r="C1681" s="3" t="s">
        <v>3804</v>
      </c>
      <c r="D1681" s="3" t="s">
        <v>96</v>
      </c>
    </row>
    <row r="1682" ht="49.5" spans="1:4">
      <c r="A1682" s="1" t="s">
        <v>3805</v>
      </c>
      <c r="B1682" s="2" t="s">
        <v>2001</v>
      </c>
      <c r="C1682" s="3" t="s">
        <v>3806</v>
      </c>
      <c r="D1682" s="3" t="s">
        <v>96</v>
      </c>
    </row>
    <row r="1683" ht="49.5" spans="1:4">
      <c r="A1683" s="1" t="s">
        <v>3807</v>
      </c>
      <c r="B1683" s="2" t="s">
        <v>2001</v>
      </c>
      <c r="C1683" s="3" t="s">
        <v>3808</v>
      </c>
      <c r="D1683" s="3" t="s">
        <v>96</v>
      </c>
    </row>
    <row r="1684" ht="49.5" spans="1:4">
      <c r="A1684" s="1" t="s">
        <v>3809</v>
      </c>
      <c r="B1684" s="2" t="s">
        <v>2001</v>
      </c>
      <c r="C1684" s="3" t="s">
        <v>3810</v>
      </c>
      <c r="D1684" s="3" t="s">
        <v>96</v>
      </c>
    </row>
    <row r="1685" ht="49.5" spans="1:4">
      <c r="A1685" s="1" t="s">
        <v>3811</v>
      </c>
      <c r="B1685" s="2" t="s">
        <v>2001</v>
      </c>
      <c r="C1685" s="3" t="s">
        <v>3812</v>
      </c>
      <c r="D1685" s="3" t="s">
        <v>96</v>
      </c>
    </row>
    <row r="1686" ht="49.5" spans="1:4">
      <c r="A1686" s="1" t="s">
        <v>3813</v>
      </c>
      <c r="B1686" s="2" t="s">
        <v>2001</v>
      </c>
      <c r="C1686" s="3" t="s">
        <v>3814</v>
      </c>
      <c r="D1686" s="3" t="s">
        <v>96</v>
      </c>
    </row>
    <row r="1687" ht="49.5" spans="1:4">
      <c r="A1687" s="1" t="s">
        <v>3815</v>
      </c>
      <c r="B1687" s="2" t="s">
        <v>2001</v>
      </c>
      <c r="C1687" s="3" t="s">
        <v>3816</v>
      </c>
      <c r="D1687" s="3" t="s">
        <v>96</v>
      </c>
    </row>
    <row r="1688" ht="49.5" spans="1:4">
      <c r="A1688" s="1" t="s">
        <v>3817</v>
      </c>
      <c r="B1688" s="2" t="s">
        <v>2001</v>
      </c>
      <c r="C1688" s="3" t="s">
        <v>3818</v>
      </c>
      <c r="D1688" s="3" t="s">
        <v>96</v>
      </c>
    </row>
    <row r="1689" ht="49.5" spans="1:4">
      <c r="A1689" s="1" t="s">
        <v>3819</v>
      </c>
      <c r="B1689" s="2" t="s">
        <v>2001</v>
      </c>
      <c r="C1689" s="3" t="s">
        <v>3820</v>
      </c>
      <c r="D1689" s="3" t="s">
        <v>96</v>
      </c>
    </row>
    <row r="1690" ht="49.5" spans="1:4">
      <c r="A1690" s="1" t="s">
        <v>3821</v>
      </c>
      <c r="B1690" s="2" t="s">
        <v>2001</v>
      </c>
      <c r="C1690" s="3" t="s">
        <v>3822</v>
      </c>
      <c r="D1690" s="3" t="s">
        <v>96</v>
      </c>
    </row>
    <row r="1691" ht="49.5" spans="1:4">
      <c r="A1691" s="1" t="s">
        <v>3823</v>
      </c>
      <c r="B1691" s="2" t="s">
        <v>2001</v>
      </c>
      <c r="C1691" s="3" t="s">
        <v>3824</v>
      </c>
      <c r="D1691" s="3" t="s">
        <v>96</v>
      </c>
    </row>
    <row r="1692" ht="49.5" spans="1:4">
      <c r="A1692" s="1" t="s">
        <v>3825</v>
      </c>
      <c r="B1692" s="2" t="s">
        <v>2001</v>
      </c>
      <c r="C1692" s="3" t="s">
        <v>3826</v>
      </c>
      <c r="D1692" s="3" t="s">
        <v>96</v>
      </c>
    </row>
    <row r="1693" ht="49.5" spans="1:4">
      <c r="A1693" s="1" t="s">
        <v>3827</v>
      </c>
      <c r="B1693" s="2" t="s">
        <v>2001</v>
      </c>
      <c r="C1693" s="3" t="s">
        <v>3828</v>
      </c>
      <c r="D1693" s="3" t="s">
        <v>96</v>
      </c>
    </row>
    <row r="1694" ht="49.5" spans="1:4">
      <c r="A1694" s="1" t="s">
        <v>3829</v>
      </c>
      <c r="B1694" s="2" t="s">
        <v>2001</v>
      </c>
      <c r="C1694" s="3" t="s">
        <v>3830</v>
      </c>
      <c r="D1694" s="3" t="s">
        <v>96</v>
      </c>
    </row>
    <row r="1695" ht="49.5" spans="1:4">
      <c r="A1695" s="1" t="s">
        <v>3831</v>
      </c>
      <c r="B1695" s="2" t="s">
        <v>2001</v>
      </c>
      <c r="C1695" s="3" t="s">
        <v>3832</v>
      </c>
      <c r="D1695" s="3" t="s">
        <v>96</v>
      </c>
    </row>
    <row r="1696" ht="49.5" spans="1:4">
      <c r="A1696" s="1" t="s">
        <v>3833</v>
      </c>
      <c r="B1696" s="2" t="s">
        <v>2001</v>
      </c>
      <c r="C1696" s="3" t="s">
        <v>3834</v>
      </c>
      <c r="D1696" s="3" t="s">
        <v>96</v>
      </c>
    </row>
    <row r="1697" ht="49.5" spans="1:4">
      <c r="A1697" s="1" t="s">
        <v>3835</v>
      </c>
      <c r="B1697" s="2" t="s">
        <v>2001</v>
      </c>
      <c r="C1697" s="3" t="s">
        <v>3836</v>
      </c>
      <c r="D1697" s="3" t="s">
        <v>96</v>
      </c>
    </row>
    <row r="1698" ht="49.5" spans="1:4">
      <c r="A1698" s="1" t="s">
        <v>3837</v>
      </c>
      <c r="B1698" s="2" t="s">
        <v>2001</v>
      </c>
      <c r="C1698" s="3" t="s">
        <v>3838</v>
      </c>
      <c r="D1698" s="3" t="s">
        <v>96</v>
      </c>
    </row>
    <row r="1699" ht="49.5" spans="1:4">
      <c r="A1699" s="1" t="s">
        <v>3839</v>
      </c>
      <c r="B1699" s="2" t="s">
        <v>2001</v>
      </c>
      <c r="C1699" s="3" t="s">
        <v>3840</v>
      </c>
      <c r="D1699" s="3" t="s">
        <v>96</v>
      </c>
    </row>
    <row r="1700" ht="49.5" spans="1:4">
      <c r="A1700" s="1" t="s">
        <v>3841</v>
      </c>
      <c r="B1700" s="2" t="s">
        <v>2001</v>
      </c>
      <c r="C1700" s="3" t="s">
        <v>3842</v>
      </c>
      <c r="D1700" s="3" t="s">
        <v>96</v>
      </c>
    </row>
    <row r="1701" ht="49.5" spans="1:4">
      <c r="A1701" s="1" t="s">
        <v>3843</v>
      </c>
      <c r="B1701" s="2" t="s">
        <v>2001</v>
      </c>
      <c r="C1701" s="3" t="s">
        <v>3844</v>
      </c>
      <c r="D1701" s="3" t="s">
        <v>96</v>
      </c>
    </row>
    <row r="1702" ht="49.5" spans="1:4">
      <c r="A1702" s="1" t="s">
        <v>3845</v>
      </c>
      <c r="B1702" s="2" t="s">
        <v>2001</v>
      </c>
      <c r="C1702" s="3" t="s">
        <v>3846</v>
      </c>
      <c r="D1702" s="3" t="s">
        <v>96</v>
      </c>
    </row>
    <row r="1703" ht="49.5" spans="1:4">
      <c r="A1703" s="1" t="s">
        <v>3847</v>
      </c>
      <c r="B1703" s="2" t="s">
        <v>2001</v>
      </c>
      <c r="C1703" s="3" t="s">
        <v>3848</v>
      </c>
      <c r="D1703" s="3" t="s">
        <v>96</v>
      </c>
    </row>
    <row r="1704" ht="49.5" spans="1:4">
      <c r="A1704" s="1" t="s">
        <v>3849</v>
      </c>
      <c r="B1704" s="2" t="s">
        <v>2001</v>
      </c>
      <c r="C1704" s="3" t="s">
        <v>3850</v>
      </c>
      <c r="D1704" s="3" t="s">
        <v>96</v>
      </c>
    </row>
    <row r="1705" ht="49.5" spans="1:4">
      <c r="A1705" s="1" t="s">
        <v>3851</v>
      </c>
      <c r="B1705" s="2" t="s">
        <v>2001</v>
      </c>
      <c r="C1705" s="3" t="s">
        <v>3852</v>
      </c>
      <c r="D1705" s="3" t="s">
        <v>96</v>
      </c>
    </row>
    <row r="1706" ht="49.5" spans="1:4">
      <c r="A1706" s="1" t="s">
        <v>3853</v>
      </c>
      <c r="B1706" s="2" t="s">
        <v>2001</v>
      </c>
      <c r="C1706" s="3" t="s">
        <v>3854</v>
      </c>
      <c r="D1706" s="3" t="s">
        <v>96</v>
      </c>
    </row>
    <row r="1707" ht="49.5" spans="1:4">
      <c r="A1707" s="1" t="s">
        <v>3855</v>
      </c>
      <c r="B1707" s="2" t="s">
        <v>2001</v>
      </c>
      <c r="C1707" s="3" t="s">
        <v>3856</v>
      </c>
      <c r="D1707" s="3" t="s">
        <v>96</v>
      </c>
    </row>
    <row r="1708" ht="49.5" spans="1:4">
      <c r="A1708" s="1" t="s">
        <v>3857</v>
      </c>
      <c r="B1708" s="2" t="s">
        <v>2001</v>
      </c>
      <c r="C1708" s="3" t="s">
        <v>3858</v>
      </c>
      <c r="D1708" s="3" t="s">
        <v>96</v>
      </c>
    </row>
    <row r="1709" ht="49.5" spans="1:4">
      <c r="A1709" s="1" t="s">
        <v>3859</v>
      </c>
      <c r="B1709" s="2" t="s">
        <v>2001</v>
      </c>
      <c r="C1709" s="3" t="s">
        <v>3860</v>
      </c>
      <c r="D1709" s="3" t="s">
        <v>96</v>
      </c>
    </row>
    <row r="1710" ht="49.5" spans="1:4">
      <c r="A1710" s="1" t="s">
        <v>3861</v>
      </c>
      <c r="B1710" s="2" t="s">
        <v>2001</v>
      </c>
      <c r="C1710" s="3" t="s">
        <v>3862</v>
      </c>
      <c r="D1710" s="3" t="s">
        <v>96</v>
      </c>
    </row>
    <row r="1711" ht="49.5" spans="1:4">
      <c r="A1711" s="1" t="s">
        <v>3863</v>
      </c>
      <c r="B1711" s="2" t="s">
        <v>2001</v>
      </c>
      <c r="C1711" s="3" t="s">
        <v>3864</v>
      </c>
      <c r="D1711" s="3" t="s">
        <v>96</v>
      </c>
    </row>
    <row r="1712" ht="49.5" spans="1:4">
      <c r="A1712" s="1" t="s">
        <v>3865</v>
      </c>
      <c r="B1712" s="2" t="s">
        <v>2001</v>
      </c>
      <c r="C1712" s="3" t="s">
        <v>3854</v>
      </c>
      <c r="D1712" s="3" t="s">
        <v>96</v>
      </c>
    </row>
    <row r="1713" ht="49.5" spans="1:4">
      <c r="A1713" s="1" t="s">
        <v>3866</v>
      </c>
      <c r="B1713" s="2" t="s">
        <v>2001</v>
      </c>
      <c r="C1713" s="3" t="s">
        <v>3867</v>
      </c>
      <c r="D1713" s="3" t="s">
        <v>96</v>
      </c>
    </row>
    <row r="1714" ht="49.5" spans="1:4">
      <c r="A1714" s="1" t="s">
        <v>3868</v>
      </c>
      <c r="B1714" s="2" t="s">
        <v>2001</v>
      </c>
      <c r="C1714" s="3" t="s">
        <v>3869</v>
      </c>
      <c r="D1714" s="3" t="s">
        <v>96</v>
      </c>
    </row>
    <row r="1715" ht="49.5" spans="1:4">
      <c r="A1715" s="1" t="s">
        <v>3870</v>
      </c>
      <c r="B1715" s="2" t="s">
        <v>2001</v>
      </c>
      <c r="C1715" s="3" t="s">
        <v>3871</v>
      </c>
      <c r="D1715" s="3" t="s">
        <v>96</v>
      </c>
    </row>
    <row r="1716" ht="49.5" spans="1:4">
      <c r="A1716" s="1" t="s">
        <v>3872</v>
      </c>
      <c r="B1716" s="2" t="s">
        <v>2001</v>
      </c>
      <c r="C1716" s="3" t="s">
        <v>3873</v>
      </c>
      <c r="D1716" s="3" t="s">
        <v>96</v>
      </c>
    </row>
    <row r="1717" ht="49.5" spans="1:4">
      <c r="A1717" s="1" t="s">
        <v>3874</v>
      </c>
      <c r="B1717" s="2" t="s">
        <v>2001</v>
      </c>
      <c r="C1717" s="3" t="s">
        <v>3875</v>
      </c>
      <c r="D1717" s="3" t="s">
        <v>96</v>
      </c>
    </row>
    <row r="1718" ht="49.5" spans="1:4">
      <c r="A1718" s="1" t="s">
        <v>3876</v>
      </c>
      <c r="B1718" s="2" t="s">
        <v>2001</v>
      </c>
      <c r="C1718" s="3" t="s">
        <v>3877</v>
      </c>
      <c r="D1718" s="3" t="s">
        <v>96</v>
      </c>
    </row>
    <row r="1719" ht="49.5" spans="1:4">
      <c r="A1719" s="1" t="s">
        <v>3878</v>
      </c>
      <c r="B1719" s="2" t="s">
        <v>2001</v>
      </c>
      <c r="C1719" s="3" t="s">
        <v>3879</v>
      </c>
      <c r="D1719" s="3" t="s">
        <v>96</v>
      </c>
    </row>
    <row r="1720" ht="49.5" spans="1:4">
      <c r="A1720" s="1" t="s">
        <v>3880</v>
      </c>
      <c r="B1720" s="2" t="s">
        <v>2001</v>
      </c>
      <c r="C1720" s="3" t="s">
        <v>3881</v>
      </c>
      <c r="D1720" s="3" t="s">
        <v>96</v>
      </c>
    </row>
    <row r="1721" ht="49.5" spans="1:4">
      <c r="A1721" s="1" t="s">
        <v>3882</v>
      </c>
      <c r="B1721" s="2" t="s">
        <v>2001</v>
      </c>
      <c r="C1721" s="3" t="s">
        <v>3883</v>
      </c>
      <c r="D1721" s="3" t="s">
        <v>96</v>
      </c>
    </row>
    <row r="1722" ht="49.5" spans="1:4">
      <c r="A1722" s="1" t="s">
        <v>3884</v>
      </c>
      <c r="B1722" s="2" t="s">
        <v>2001</v>
      </c>
      <c r="C1722" s="3" t="s">
        <v>3885</v>
      </c>
      <c r="D1722" s="3" t="s">
        <v>96</v>
      </c>
    </row>
    <row r="1723" ht="49.5" spans="1:4">
      <c r="A1723" s="1" t="s">
        <v>3886</v>
      </c>
      <c r="B1723" s="2" t="s">
        <v>2001</v>
      </c>
      <c r="C1723" s="3" t="s">
        <v>3887</v>
      </c>
      <c r="D1723" s="3" t="s">
        <v>96</v>
      </c>
    </row>
    <row r="1724" ht="49.5" spans="1:4">
      <c r="A1724" s="1" t="s">
        <v>3888</v>
      </c>
      <c r="B1724" s="2" t="s">
        <v>2001</v>
      </c>
      <c r="C1724" s="3" t="s">
        <v>3889</v>
      </c>
      <c r="D1724" s="3" t="s">
        <v>96</v>
      </c>
    </row>
    <row r="1725" ht="49.5" spans="1:4">
      <c r="A1725" s="1" t="s">
        <v>3890</v>
      </c>
      <c r="B1725" s="2" t="s">
        <v>2001</v>
      </c>
      <c r="C1725" s="3" t="s">
        <v>3891</v>
      </c>
      <c r="D1725" s="3" t="s">
        <v>96</v>
      </c>
    </row>
    <row r="1726" ht="49.5" spans="1:4">
      <c r="A1726" s="1" t="s">
        <v>3892</v>
      </c>
      <c r="B1726" s="2" t="s">
        <v>2001</v>
      </c>
      <c r="C1726" s="3" t="s">
        <v>3893</v>
      </c>
      <c r="D1726" s="3" t="s">
        <v>96</v>
      </c>
    </row>
    <row r="1727" ht="49.5" spans="1:4">
      <c r="A1727" s="1" t="s">
        <v>3894</v>
      </c>
      <c r="B1727" s="2" t="s">
        <v>2001</v>
      </c>
      <c r="C1727" s="3" t="s">
        <v>3895</v>
      </c>
      <c r="D1727" s="3" t="s">
        <v>96</v>
      </c>
    </row>
    <row r="1728" ht="49.5" spans="1:4">
      <c r="A1728" s="1" t="s">
        <v>3896</v>
      </c>
      <c r="B1728" s="2" t="s">
        <v>2001</v>
      </c>
      <c r="C1728" s="3" t="s">
        <v>3897</v>
      </c>
      <c r="D1728" s="3" t="s">
        <v>96</v>
      </c>
    </row>
    <row r="1729" ht="49.5" spans="1:4">
      <c r="A1729" s="1" t="s">
        <v>3898</v>
      </c>
      <c r="B1729" s="2" t="s">
        <v>2001</v>
      </c>
      <c r="C1729" s="3" t="s">
        <v>3899</v>
      </c>
      <c r="D1729" s="3" t="s">
        <v>96</v>
      </c>
    </row>
    <row r="1730" ht="49.5" spans="1:4">
      <c r="A1730" s="1" t="s">
        <v>3900</v>
      </c>
      <c r="B1730" s="2" t="s">
        <v>2001</v>
      </c>
      <c r="C1730" s="3" t="s">
        <v>3901</v>
      </c>
      <c r="D1730" s="3" t="s">
        <v>96</v>
      </c>
    </row>
    <row r="1731" ht="49.5" spans="1:4">
      <c r="A1731" s="1" t="s">
        <v>3902</v>
      </c>
      <c r="B1731" s="2" t="s">
        <v>2001</v>
      </c>
      <c r="C1731" s="3" t="s">
        <v>3903</v>
      </c>
      <c r="D1731" s="3" t="s">
        <v>96</v>
      </c>
    </row>
    <row r="1732" ht="49.5" spans="1:4">
      <c r="A1732" s="1" t="s">
        <v>3904</v>
      </c>
      <c r="B1732" s="2" t="s">
        <v>2001</v>
      </c>
      <c r="C1732" s="3" t="s">
        <v>3905</v>
      </c>
      <c r="D1732" s="3" t="s">
        <v>96</v>
      </c>
    </row>
    <row r="1733" ht="49.5" spans="1:4">
      <c r="A1733" s="1" t="s">
        <v>3906</v>
      </c>
      <c r="B1733" s="2" t="s">
        <v>2001</v>
      </c>
      <c r="C1733" s="3" t="s">
        <v>3907</v>
      </c>
      <c r="D1733" s="3" t="s">
        <v>96</v>
      </c>
    </row>
    <row r="1734" ht="49.5" spans="1:4">
      <c r="A1734" s="1" t="s">
        <v>3908</v>
      </c>
      <c r="B1734" s="2" t="s">
        <v>2001</v>
      </c>
      <c r="C1734" s="3" t="s">
        <v>3909</v>
      </c>
      <c r="D1734" s="3" t="s">
        <v>96</v>
      </c>
    </row>
    <row r="1735" ht="49.5" spans="1:4">
      <c r="A1735" s="1" t="s">
        <v>3910</v>
      </c>
      <c r="B1735" s="2" t="s">
        <v>2001</v>
      </c>
      <c r="C1735" s="3" t="s">
        <v>3911</v>
      </c>
      <c r="D1735" s="3" t="s">
        <v>96</v>
      </c>
    </row>
    <row r="1736" ht="49.5" spans="1:4">
      <c r="A1736" s="1" t="s">
        <v>3912</v>
      </c>
      <c r="B1736" s="2" t="s">
        <v>2001</v>
      </c>
      <c r="C1736" s="3" t="s">
        <v>3913</v>
      </c>
      <c r="D1736" s="3" t="s">
        <v>96</v>
      </c>
    </row>
    <row r="1737" ht="49.5" spans="1:4">
      <c r="A1737" s="1" t="s">
        <v>3914</v>
      </c>
      <c r="B1737" s="2" t="s">
        <v>2001</v>
      </c>
      <c r="C1737" s="3" t="s">
        <v>3915</v>
      </c>
      <c r="D1737" s="3" t="s">
        <v>96</v>
      </c>
    </row>
    <row r="1738" ht="49.5" spans="1:4">
      <c r="A1738" s="1" t="s">
        <v>3916</v>
      </c>
      <c r="B1738" s="2" t="s">
        <v>2001</v>
      </c>
      <c r="C1738" s="3" t="s">
        <v>3917</v>
      </c>
      <c r="D1738" s="3" t="s">
        <v>96</v>
      </c>
    </row>
    <row r="1739" ht="49.5" spans="1:4">
      <c r="A1739" s="1" t="s">
        <v>3918</v>
      </c>
      <c r="B1739" s="2" t="s">
        <v>2001</v>
      </c>
      <c r="C1739" s="3" t="s">
        <v>3919</v>
      </c>
      <c r="D1739" s="3" t="s">
        <v>96</v>
      </c>
    </row>
    <row r="1740" ht="49.5" spans="1:4">
      <c r="A1740" s="1" t="s">
        <v>3920</v>
      </c>
      <c r="B1740" s="2" t="s">
        <v>2001</v>
      </c>
      <c r="C1740" s="3" t="s">
        <v>3921</v>
      </c>
      <c r="D1740" s="3" t="s">
        <v>96</v>
      </c>
    </row>
    <row r="1741" ht="49.5" spans="1:4">
      <c r="A1741" s="1" t="s">
        <v>3922</v>
      </c>
      <c r="B1741" s="2" t="s">
        <v>2001</v>
      </c>
      <c r="C1741" s="3" t="s">
        <v>3923</v>
      </c>
      <c r="D1741" s="3" t="s">
        <v>96</v>
      </c>
    </row>
    <row r="1742" ht="49.5" spans="1:4">
      <c r="A1742" s="1" t="s">
        <v>3924</v>
      </c>
      <c r="B1742" s="2" t="s">
        <v>2001</v>
      </c>
      <c r="C1742" s="3" t="s">
        <v>3925</v>
      </c>
      <c r="D1742" s="3" t="s">
        <v>96</v>
      </c>
    </row>
    <row r="1743" ht="49.5" spans="1:4">
      <c r="A1743" s="1" t="s">
        <v>3926</v>
      </c>
      <c r="B1743" s="2" t="s">
        <v>2001</v>
      </c>
      <c r="C1743" s="3" t="s">
        <v>3828</v>
      </c>
      <c r="D1743" s="3" t="s">
        <v>96</v>
      </c>
    </row>
    <row r="1744" ht="49.5" spans="1:4">
      <c r="A1744" s="1" t="s">
        <v>3927</v>
      </c>
      <c r="B1744" s="2" t="s">
        <v>2001</v>
      </c>
      <c r="C1744" s="3" t="s">
        <v>3928</v>
      </c>
      <c r="D1744" s="3" t="s">
        <v>96</v>
      </c>
    </row>
    <row r="1745" ht="49.5" spans="1:4">
      <c r="A1745" s="1" t="s">
        <v>3929</v>
      </c>
      <c r="B1745" s="2" t="s">
        <v>2001</v>
      </c>
      <c r="C1745" s="3" t="s">
        <v>3930</v>
      </c>
      <c r="D1745" s="3" t="s">
        <v>96</v>
      </c>
    </row>
    <row r="1746" ht="49.5" spans="1:4">
      <c r="A1746" s="1" t="s">
        <v>3931</v>
      </c>
      <c r="B1746" s="2" t="s">
        <v>2001</v>
      </c>
      <c r="C1746" s="3" t="s">
        <v>3932</v>
      </c>
      <c r="D1746" s="3" t="s">
        <v>96</v>
      </c>
    </row>
    <row r="1747" ht="49.5" spans="1:4">
      <c r="A1747" s="1" t="s">
        <v>3933</v>
      </c>
      <c r="B1747" s="2" t="s">
        <v>2001</v>
      </c>
      <c r="C1747" s="3" t="s">
        <v>3934</v>
      </c>
      <c r="D1747" s="3" t="s">
        <v>96</v>
      </c>
    </row>
    <row r="1748" ht="49.5" spans="1:4">
      <c r="A1748" s="1" t="s">
        <v>3935</v>
      </c>
      <c r="B1748" s="2" t="s">
        <v>2001</v>
      </c>
      <c r="C1748" s="3" t="s">
        <v>3936</v>
      </c>
      <c r="D1748" s="3" t="s">
        <v>96</v>
      </c>
    </row>
    <row r="1749" ht="49.5" spans="1:4">
      <c r="A1749" s="1" t="s">
        <v>3937</v>
      </c>
      <c r="B1749" s="2" t="s">
        <v>2001</v>
      </c>
      <c r="C1749" s="3" t="s">
        <v>3938</v>
      </c>
      <c r="D1749" s="3" t="s">
        <v>96</v>
      </c>
    </row>
    <row r="1750" ht="49.5" spans="1:4">
      <c r="A1750" s="1" t="s">
        <v>3939</v>
      </c>
      <c r="B1750" s="2" t="s">
        <v>2001</v>
      </c>
      <c r="C1750" s="3" t="s">
        <v>3940</v>
      </c>
      <c r="D1750" s="3" t="s">
        <v>96</v>
      </c>
    </row>
    <row r="1751" ht="49.5" spans="1:4">
      <c r="A1751" s="1" t="s">
        <v>3941</v>
      </c>
      <c r="B1751" s="2" t="s">
        <v>2001</v>
      </c>
      <c r="C1751" s="3" t="s">
        <v>3942</v>
      </c>
      <c r="D1751" s="3" t="s">
        <v>96</v>
      </c>
    </row>
    <row r="1752" ht="49.5" spans="1:4">
      <c r="A1752" s="1" t="s">
        <v>3943</v>
      </c>
      <c r="B1752" s="2" t="s">
        <v>2001</v>
      </c>
      <c r="C1752" s="3" t="s">
        <v>3944</v>
      </c>
      <c r="D1752" s="3" t="s">
        <v>96</v>
      </c>
    </row>
    <row r="1753" ht="49.5" spans="1:4">
      <c r="A1753" s="1" t="s">
        <v>3945</v>
      </c>
      <c r="B1753" s="2" t="s">
        <v>2001</v>
      </c>
      <c r="C1753" s="3" t="s">
        <v>3946</v>
      </c>
      <c r="D1753" s="3" t="s">
        <v>96</v>
      </c>
    </row>
    <row r="1754" ht="49.5" spans="1:4">
      <c r="A1754" s="1" t="s">
        <v>3947</v>
      </c>
      <c r="B1754" s="2" t="s">
        <v>2001</v>
      </c>
      <c r="C1754" s="3" t="s">
        <v>3948</v>
      </c>
      <c r="D1754" s="3" t="s">
        <v>96</v>
      </c>
    </row>
    <row r="1755" ht="49.5" spans="1:4">
      <c r="A1755" s="1" t="s">
        <v>3949</v>
      </c>
      <c r="B1755" s="2" t="s">
        <v>2001</v>
      </c>
      <c r="C1755" s="3" t="s">
        <v>3950</v>
      </c>
      <c r="D1755" s="3" t="s">
        <v>96</v>
      </c>
    </row>
    <row r="1756" ht="49.5" spans="1:4">
      <c r="A1756" s="1" t="s">
        <v>3951</v>
      </c>
      <c r="B1756" s="2" t="s">
        <v>2001</v>
      </c>
      <c r="C1756" s="3" t="s">
        <v>3952</v>
      </c>
      <c r="D1756" s="3" t="s">
        <v>96</v>
      </c>
    </row>
    <row r="1757" ht="49.5" spans="1:4">
      <c r="A1757" s="1" t="s">
        <v>3953</v>
      </c>
      <c r="B1757" s="2" t="s">
        <v>2001</v>
      </c>
      <c r="C1757" s="3" t="s">
        <v>3954</v>
      </c>
      <c r="D1757" s="3" t="s">
        <v>96</v>
      </c>
    </row>
    <row r="1758" ht="49.5" spans="1:4">
      <c r="A1758" s="1" t="s">
        <v>3955</v>
      </c>
      <c r="B1758" s="2" t="s">
        <v>2001</v>
      </c>
      <c r="C1758" s="3" t="s">
        <v>3956</v>
      </c>
      <c r="D1758" s="3" t="s">
        <v>96</v>
      </c>
    </row>
    <row r="1759" ht="49.5" spans="1:4">
      <c r="A1759" s="1" t="s">
        <v>3957</v>
      </c>
      <c r="B1759" s="2" t="s">
        <v>2001</v>
      </c>
      <c r="C1759" s="3" t="s">
        <v>3958</v>
      </c>
      <c r="D1759" s="3" t="s">
        <v>96</v>
      </c>
    </row>
    <row r="1760" ht="49.5" spans="1:4">
      <c r="A1760" s="1" t="s">
        <v>3959</v>
      </c>
      <c r="B1760" s="2" t="s">
        <v>2001</v>
      </c>
      <c r="C1760" s="3" t="s">
        <v>3960</v>
      </c>
      <c r="D1760" s="3" t="s">
        <v>96</v>
      </c>
    </row>
    <row r="1761" ht="49.5" spans="1:4">
      <c r="A1761" s="1" t="s">
        <v>3961</v>
      </c>
      <c r="B1761" s="2" t="s">
        <v>2001</v>
      </c>
      <c r="C1761" s="3" t="s">
        <v>3962</v>
      </c>
      <c r="D1761" s="3" t="s">
        <v>96</v>
      </c>
    </row>
    <row r="1762" ht="49.5" spans="1:4">
      <c r="A1762" s="1" t="s">
        <v>3963</v>
      </c>
      <c r="B1762" s="2" t="s">
        <v>2001</v>
      </c>
      <c r="C1762" s="3" t="s">
        <v>3964</v>
      </c>
      <c r="D1762" s="3" t="s">
        <v>96</v>
      </c>
    </row>
    <row r="1763" ht="49.5" spans="1:4">
      <c r="A1763" s="1" t="s">
        <v>3965</v>
      </c>
      <c r="B1763" s="2" t="s">
        <v>2001</v>
      </c>
      <c r="C1763" s="3" t="s">
        <v>3966</v>
      </c>
      <c r="D1763" s="3" t="s">
        <v>96</v>
      </c>
    </row>
    <row r="1764" ht="49.5" spans="1:4">
      <c r="A1764" s="1" t="s">
        <v>3967</v>
      </c>
      <c r="B1764" s="2" t="s">
        <v>2001</v>
      </c>
      <c r="C1764" s="3" t="s">
        <v>3968</v>
      </c>
      <c r="D1764" s="3" t="s">
        <v>96</v>
      </c>
    </row>
    <row r="1765" ht="49.5" spans="1:4">
      <c r="A1765" s="1" t="s">
        <v>3969</v>
      </c>
      <c r="B1765" s="2" t="s">
        <v>2001</v>
      </c>
      <c r="C1765" s="3" t="s">
        <v>3970</v>
      </c>
      <c r="D1765" s="3" t="s">
        <v>96</v>
      </c>
    </row>
    <row r="1766" ht="49.5" spans="1:4">
      <c r="A1766" s="1" t="s">
        <v>3971</v>
      </c>
      <c r="B1766" s="2" t="s">
        <v>2001</v>
      </c>
      <c r="C1766" s="3" t="s">
        <v>3972</v>
      </c>
      <c r="D1766" s="3" t="s">
        <v>96</v>
      </c>
    </row>
    <row r="1767" ht="49.5" spans="1:4">
      <c r="A1767" s="1" t="s">
        <v>3973</v>
      </c>
      <c r="B1767" s="2" t="s">
        <v>2001</v>
      </c>
      <c r="C1767" s="3" t="s">
        <v>3974</v>
      </c>
      <c r="D1767" s="3" t="s">
        <v>96</v>
      </c>
    </row>
    <row r="1768" ht="49.5" spans="1:4">
      <c r="A1768" s="1" t="s">
        <v>3975</v>
      </c>
      <c r="B1768" s="2" t="s">
        <v>2001</v>
      </c>
      <c r="C1768" s="3" t="s">
        <v>3976</v>
      </c>
      <c r="D1768" s="3" t="s">
        <v>96</v>
      </c>
    </row>
    <row r="1769" ht="49.5" spans="1:4">
      <c r="A1769" s="1" t="s">
        <v>3977</v>
      </c>
      <c r="B1769" s="2" t="s">
        <v>2001</v>
      </c>
      <c r="C1769" s="3" t="s">
        <v>3978</v>
      </c>
      <c r="D1769" s="3" t="s">
        <v>96</v>
      </c>
    </row>
    <row r="1770" ht="49.5" spans="1:4">
      <c r="A1770" s="1" t="s">
        <v>3979</v>
      </c>
      <c r="B1770" s="2" t="s">
        <v>2001</v>
      </c>
      <c r="C1770" s="3" t="s">
        <v>3980</v>
      </c>
      <c r="D1770" s="3" t="s">
        <v>96</v>
      </c>
    </row>
    <row r="1771" ht="49.5" spans="1:4">
      <c r="A1771" s="1" t="s">
        <v>3981</v>
      </c>
      <c r="B1771" s="2" t="s">
        <v>2001</v>
      </c>
      <c r="C1771" s="3" t="s">
        <v>3982</v>
      </c>
      <c r="D1771" s="3" t="s">
        <v>96</v>
      </c>
    </row>
    <row r="1772" ht="49.5" spans="1:4">
      <c r="A1772" s="1" t="s">
        <v>3983</v>
      </c>
      <c r="B1772" s="2" t="s">
        <v>2001</v>
      </c>
      <c r="C1772" s="3" t="s">
        <v>3984</v>
      </c>
      <c r="D1772" s="3" t="s">
        <v>96</v>
      </c>
    </row>
    <row r="1773" ht="49.5" spans="1:4">
      <c r="A1773" s="1" t="s">
        <v>3985</v>
      </c>
      <c r="B1773" s="2" t="s">
        <v>2001</v>
      </c>
      <c r="C1773" s="3" t="s">
        <v>3986</v>
      </c>
      <c r="D1773" s="3" t="s">
        <v>96</v>
      </c>
    </row>
    <row r="1774" ht="49.5" spans="1:4">
      <c r="A1774" s="1" t="s">
        <v>3987</v>
      </c>
      <c r="B1774" s="2" t="s">
        <v>2001</v>
      </c>
      <c r="C1774" s="3" t="s">
        <v>3988</v>
      </c>
      <c r="D1774" s="3" t="s">
        <v>96</v>
      </c>
    </row>
    <row r="1775" ht="49.5" spans="1:4">
      <c r="A1775" s="1" t="s">
        <v>3989</v>
      </c>
      <c r="B1775" s="2" t="s">
        <v>2001</v>
      </c>
      <c r="C1775" s="3" t="s">
        <v>3990</v>
      </c>
      <c r="D1775" s="3" t="s">
        <v>96</v>
      </c>
    </row>
    <row r="1776" ht="49.5" spans="1:4">
      <c r="A1776" s="1" t="s">
        <v>3991</v>
      </c>
      <c r="B1776" s="2" t="s">
        <v>2001</v>
      </c>
      <c r="C1776" s="3" t="s">
        <v>3992</v>
      </c>
      <c r="D1776" s="3" t="s">
        <v>96</v>
      </c>
    </row>
    <row r="1777" ht="49.5" spans="1:4">
      <c r="A1777" s="1" t="s">
        <v>3993</v>
      </c>
      <c r="B1777" s="2" t="s">
        <v>2001</v>
      </c>
      <c r="C1777" s="3" t="s">
        <v>3994</v>
      </c>
      <c r="D1777" s="3" t="s">
        <v>96</v>
      </c>
    </row>
    <row r="1778" ht="49.5" spans="1:4">
      <c r="A1778" s="1" t="s">
        <v>3995</v>
      </c>
      <c r="B1778" s="2" t="s">
        <v>2001</v>
      </c>
      <c r="C1778" s="3" t="s">
        <v>3996</v>
      </c>
      <c r="D1778" s="3" t="s">
        <v>96</v>
      </c>
    </row>
    <row r="1779" ht="49.5" spans="1:4">
      <c r="A1779" s="1" t="s">
        <v>3997</v>
      </c>
      <c r="B1779" s="2" t="s">
        <v>2001</v>
      </c>
      <c r="C1779" s="3" t="s">
        <v>3998</v>
      </c>
      <c r="D1779" s="3" t="s">
        <v>96</v>
      </c>
    </row>
    <row r="1780" ht="49.5" spans="1:4">
      <c r="A1780" s="1" t="s">
        <v>3999</v>
      </c>
      <c r="B1780" s="2" t="s">
        <v>2001</v>
      </c>
      <c r="C1780" s="3" t="s">
        <v>4000</v>
      </c>
      <c r="D1780" s="3" t="s">
        <v>96</v>
      </c>
    </row>
    <row r="1781" ht="49.5" spans="1:4">
      <c r="A1781" s="1" t="s">
        <v>4001</v>
      </c>
      <c r="B1781" s="2" t="s">
        <v>2001</v>
      </c>
      <c r="C1781" s="3" t="s">
        <v>4002</v>
      </c>
      <c r="D1781" s="3" t="s">
        <v>96</v>
      </c>
    </row>
    <row r="1782" ht="49.5" spans="1:4">
      <c r="A1782" s="1" t="s">
        <v>4003</v>
      </c>
      <c r="B1782" s="2" t="s">
        <v>2001</v>
      </c>
      <c r="C1782" s="3" t="s">
        <v>4004</v>
      </c>
      <c r="D1782" s="3" t="s">
        <v>96</v>
      </c>
    </row>
    <row r="1783" ht="49.5" spans="1:4">
      <c r="A1783" s="1" t="s">
        <v>4005</v>
      </c>
      <c r="B1783" s="2" t="s">
        <v>2001</v>
      </c>
      <c r="C1783" s="3" t="s">
        <v>4006</v>
      </c>
      <c r="D1783" s="3" t="s">
        <v>96</v>
      </c>
    </row>
    <row r="1784" ht="49.5" spans="1:4">
      <c r="A1784" s="1" t="s">
        <v>4007</v>
      </c>
      <c r="B1784" s="2" t="s">
        <v>2001</v>
      </c>
      <c r="C1784" s="3" t="s">
        <v>4008</v>
      </c>
      <c r="D1784" s="3" t="s">
        <v>96</v>
      </c>
    </row>
    <row r="1785" ht="49.5" spans="1:4">
      <c r="A1785" s="1" t="s">
        <v>4009</v>
      </c>
      <c r="B1785" s="2" t="s">
        <v>2001</v>
      </c>
      <c r="C1785" s="3" t="s">
        <v>4010</v>
      </c>
      <c r="D1785" s="3" t="s">
        <v>96</v>
      </c>
    </row>
    <row r="1786" ht="49.5" spans="1:4">
      <c r="A1786" s="1" t="s">
        <v>4011</v>
      </c>
      <c r="B1786" s="2" t="s">
        <v>2001</v>
      </c>
      <c r="C1786" s="3" t="s">
        <v>4012</v>
      </c>
      <c r="D1786" s="3" t="s">
        <v>96</v>
      </c>
    </row>
    <row r="1787" ht="49.5" spans="1:4">
      <c r="A1787" s="1" t="s">
        <v>4013</v>
      </c>
      <c r="B1787" s="2" t="s">
        <v>2001</v>
      </c>
      <c r="C1787" s="3" t="s">
        <v>4014</v>
      </c>
      <c r="D1787" s="3" t="s">
        <v>96</v>
      </c>
    </row>
    <row r="1788" ht="49.5" spans="1:4">
      <c r="A1788" s="1" t="s">
        <v>4015</v>
      </c>
      <c r="B1788" s="2" t="s">
        <v>2001</v>
      </c>
      <c r="C1788" s="3" t="s">
        <v>4016</v>
      </c>
      <c r="D1788" s="3" t="s">
        <v>96</v>
      </c>
    </row>
    <row r="1789" ht="49.5" spans="1:4">
      <c r="A1789" s="1" t="s">
        <v>4017</v>
      </c>
      <c r="B1789" s="2" t="s">
        <v>4018</v>
      </c>
      <c r="C1789" s="3" t="s">
        <v>4019</v>
      </c>
      <c r="D1789" s="3" t="s">
        <v>96</v>
      </c>
    </row>
    <row r="1790" ht="49.5" spans="1:4">
      <c r="A1790" s="1" t="s">
        <v>4020</v>
      </c>
      <c r="B1790" s="2" t="s">
        <v>4018</v>
      </c>
      <c r="C1790" s="3" t="s">
        <v>4021</v>
      </c>
      <c r="D1790" s="3" t="s">
        <v>96</v>
      </c>
    </row>
    <row r="1791" ht="49.5" spans="1:4">
      <c r="A1791" s="1" t="s">
        <v>4022</v>
      </c>
      <c r="B1791" s="2" t="s">
        <v>4018</v>
      </c>
      <c r="C1791" s="3" t="s">
        <v>4023</v>
      </c>
      <c r="D1791" s="3" t="s">
        <v>96</v>
      </c>
    </row>
    <row r="1792" ht="49.5" spans="1:4">
      <c r="A1792" s="1" t="s">
        <v>4024</v>
      </c>
      <c r="B1792" s="2" t="s">
        <v>4018</v>
      </c>
      <c r="C1792" s="3" t="s">
        <v>4025</v>
      </c>
      <c r="D1792" s="3" t="s">
        <v>96</v>
      </c>
    </row>
    <row r="1793" ht="49.5" spans="1:4">
      <c r="A1793" s="1" t="s">
        <v>4026</v>
      </c>
      <c r="B1793" s="2" t="s">
        <v>4018</v>
      </c>
      <c r="C1793" s="3" t="s">
        <v>4027</v>
      </c>
      <c r="D1793" s="3" t="s">
        <v>96</v>
      </c>
    </row>
    <row r="1794" ht="49.5" spans="1:4">
      <c r="A1794" s="1" t="s">
        <v>4028</v>
      </c>
      <c r="B1794" s="2" t="s">
        <v>4018</v>
      </c>
      <c r="C1794" s="3" t="s">
        <v>4029</v>
      </c>
      <c r="D1794" s="3" t="s">
        <v>96</v>
      </c>
    </row>
    <row r="1795" ht="49.5" spans="1:4">
      <c r="A1795" s="1" t="s">
        <v>4030</v>
      </c>
      <c r="B1795" s="2" t="s">
        <v>4018</v>
      </c>
      <c r="C1795" s="3" t="s">
        <v>4031</v>
      </c>
      <c r="D1795" s="3" t="s">
        <v>96</v>
      </c>
    </row>
    <row r="1796" ht="49.5" spans="1:4">
      <c r="A1796" s="1" t="s">
        <v>4032</v>
      </c>
      <c r="B1796" s="2" t="s">
        <v>4018</v>
      </c>
      <c r="C1796" s="3" t="s">
        <v>4033</v>
      </c>
      <c r="D1796" s="3" t="s">
        <v>96</v>
      </c>
    </row>
    <row r="1797" ht="49.5" spans="1:4">
      <c r="A1797" s="1" t="s">
        <v>4034</v>
      </c>
      <c r="B1797" s="2" t="s">
        <v>4018</v>
      </c>
      <c r="C1797" s="3" t="s">
        <v>4035</v>
      </c>
      <c r="D1797" s="3" t="s">
        <v>96</v>
      </c>
    </row>
    <row r="1798" ht="49.5" spans="1:4">
      <c r="A1798" s="1" t="s">
        <v>4036</v>
      </c>
      <c r="B1798" s="2" t="s">
        <v>4018</v>
      </c>
      <c r="C1798" s="3" t="s">
        <v>4037</v>
      </c>
      <c r="D1798" s="3" t="s">
        <v>96</v>
      </c>
    </row>
    <row r="1799" ht="49.5" spans="1:4">
      <c r="A1799" s="1" t="s">
        <v>4038</v>
      </c>
      <c r="B1799" s="2" t="s">
        <v>4018</v>
      </c>
      <c r="C1799" s="3" t="s">
        <v>4039</v>
      </c>
      <c r="D1799" s="3" t="s">
        <v>96</v>
      </c>
    </row>
    <row r="1800" ht="49.5" spans="1:4">
      <c r="A1800" s="1" t="s">
        <v>4040</v>
      </c>
      <c r="B1800" s="2" t="s">
        <v>4018</v>
      </c>
      <c r="C1800" s="3" t="s">
        <v>4039</v>
      </c>
      <c r="D1800" s="3" t="s">
        <v>96</v>
      </c>
    </row>
    <row r="1801" ht="49.5" spans="1:4">
      <c r="A1801" s="1" t="s">
        <v>4041</v>
      </c>
      <c r="B1801" s="2" t="s">
        <v>4018</v>
      </c>
      <c r="C1801" s="3" t="s">
        <v>4023</v>
      </c>
      <c r="D1801" s="3" t="s">
        <v>96</v>
      </c>
    </row>
    <row r="1802" ht="49.5" spans="1:4">
      <c r="A1802" s="1" t="s">
        <v>4042</v>
      </c>
      <c r="B1802" s="2" t="s">
        <v>4018</v>
      </c>
      <c r="C1802" s="3" t="s">
        <v>4043</v>
      </c>
      <c r="D1802" s="3" t="s">
        <v>96</v>
      </c>
    </row>
    <row r="1803" ht="49.5" spans="1:4">
      <c r="A1803" s="1" t="s">
        <v>4044</v>
      </c>
      <c r="B1803" s="2" t="s">
        <v>4018</v>
      </c>
      <c r="C1803" s="3" t="s">
        <v>4045</v>
      </c>
      <c r="D1803" s="3" t="s">
        <v>96</v>
      </c>
    </row>
    <row r="1804" ht="49.5" spans="1:4">
      <c r="A1804" s="1" t="s">
        <v>4046</v>
      </c>
      <c r="B1804" s="2" t="s">
        <v>4018</v>
      </c>
      <c r="C1804" s="3" t="s">
        <v>4047</v>
      </c>
      <c r="D1804" s="3" t="s">
        <v>96</v>
      </c>
    </row>
    <row r="1805" ht="49.5" spans="1:4">
      <c r="A1805" s="1" t="s">
        <v>4048</v>
      </c>
      <c r="B1805" s="2" t="s">
        <v>4018</v>
      </c>
      <c r="C1805" s="3" t="s">
        <v>4049</v>
      </c>
      <c r="D1805" s="3" t="s">
        <v>96</v>
      </c>
    </row>
    <row r="1806" ht="49.5" spans="1:4">
      <c r="A1806" s="1" t="s">
        <v>4050</v>
      </c>
      <c r="B1806" s="2" t="s">
        <v>4018</v>
      </c>
      <c r="C1806" s="3" t="s">
        <v>4051</v>
      </c>
      <c r="D1806" s="3" t="s">
        <v>96</v>
      </c>
    </row>
    <row r="1807" ht="49.5" spans="1:4">
      <c r="A1807" s="1" t="s">
        <v>4052</v>
      </c>
      <c r="B1807" s="2" t="s">
        <v>4018</v>
      </c>
      <c r="C1807" s="3" t="s">
        <v>4053</v>
      </c>
      <c r="D1807" s="3" t="s">
        <v>96</v>
      </c>
    </row>
    <row r="1808" ht="49.5" spans="1:4">
      <c r="A1808" s="1" t="s">
        <v>4054</v>
      </c>
      <c r="B1808" s="2" t="s">
        <v>4018</v>
      </c>
      <c r="C1808" s="3" t="s">
        <v>4053</v>
      </c>
      <c r="D1808" s="3" t="s">
        <v>96</v>
      </c>
    </row>
    <row r="1809" ht="49.5" spans="1:4">
      <c r="A1809" s="1" t="s">
        <v>4055</v>
      </c>
      <c r="B1809" s="2" t="s">
        <v>4018</v>
      </c>
      <c r="C1809" s="3" t="s">
        <v>4056</v>
      </c>
      <c r="D1809" s="3" t="s">
        <v>96</v>
      </c>
    </row>
    <row r="1810" ht="49.5" spans="1:4">
      <c r="A1810" s="1" t="s">
        <v>4057</v>
      </c>
      <c r="B1810" s="2" t="s">
        <v>4018</v>
      </c>
      <c r="C1810" s="3" t="s">
        <v>4058</v>
      </c>
      <c r="D1810" s="3" t="s">
        <v>96</v>
      </c>
    </row>
    <row r="1811" ht="49.5" spans="1:4">
      <c r="A1811" s="1" t="s">
        <v>4059</v>
      </c>
      <c r="B1811" s="2" t="s">
        <v>4018</v>
      </c>
      <c r="C1811" s="3" t="s">
        <v>4060</v>
      </c>
      <c r="D1811" s="3" t="s">
        <v>96</v>
      </c>
    </row>
    <row r="1812" ht="49.5" spans="1:4">
      <c r="A1812" s="1" t="s">
        <v>4061</v>
      </c>
      <c r="B1812" s="2" t="s">
        <v>4018</v>
      </c>
      <c r="C1812" s="3" t="s">
        <v>4062</v>
      </c>
      <c r="D1812" s="3" t="s">
        <v>96</v>
      </c>
    </row>
    <row r="1813" ht="49.5" spans="1:4">
      <c r="A1813" s="1" t="s">
        <v>4063</v>
      </c>
      <c r="B1813" s="2" t="s">
        <v>4018</v>
      </c>
      <c r="C1813" s="3" t="s">
        <v>4064</v>
      </c>
      <c r="D1813" s="3" t="s">
        <v>96</v>
      </c>
    </row>
    <row r="1814" ht="49.5" spans="1:4">
      <c r="A1814" s="1" t="s">
        <v>4065</v>
      </c>
      <c r="B1814" s="2" t="s">
        <v>4018</v>
      </c>
      <c r="C1814" s="3" t="s">
        <v>4066</v>
      </c>
      <c r="D1814" s="3" t="s">
        <v>96</v>
      </c>
    </row>
    <row r="1815" ht="49.5" spans="1:4">
      <c r="A1815" s="1" t="s">
        <v>4067</v>
      </c>
      <c r="B1815" s="2" t="s">
        <v>4018</v>
      </c>
      <c r="C1815" s="3" t="s">
        <v>4062</v>
      </c>
      <c r="D1815" s="3" t="s">
        <v>96</v>
      </c>
    </row>
    <row r="1816" ht="49.5" spans="1:4">
      <c r="A1816" s="1" t="s">
        <v>4068</v>
      </c>
      <c r="B1816" s="2" t="s">
        <v>4018</v>
      </c>
      <c r="C1816" s="3" t="s">
        <v>4069</v>
      </c>
      <c r="D1816" s="3" t="s">
        <v>96</v>
      </c>
    </row>
    <row r="1817" ht="49.5" spans="1:4">
      <c r="A1817" s="1" t="s">
        <v>4070</v>
      </c>
      <c r="B1817" s="2" t="s">
        <v>4018</v>
      </c>
      <c r="C1817" s="3" t="s">
        <v>4023</v>
      </c>
      <c r="D1817" s="3" t="s">
        <v>96</v>
      </c>
    </row>
    <row r="1818" ht="49.5" spans="1:4">
      <c r="A1818" s="1" t="s">
        <v>4071</v>
      </c>
      <c r="B1818" s="2" t="s">
        <v>4018</v>
      </c>
      <c r="C1818" s="3" t="s">
        <v>4072</v>
      </c>
      <c r="D1818" s="3" t="s">
        <v>96</v>
      </c>
    </row>
    <row r="1819" ht="49.5" spans="1:4">
      <c r="A1819" s="1" t="s">
        <v>4073</v>
      </c>
      <c r="B1819" s="2" t="s">
        <v>4018</v>
      </c>
      <c r="C1819" s="3" t="s">
        <v>4023</v>
      </c>
      <c r="D1819" s="3" t="s">
        <v>96</v>
      </c>
    </row>
    <row r="1820" ht="49.5" spans="1:4">
      <c r="A1820" s="1" t="s">
        <v>4074</v>
      </c>
      <c r="B1820" s="2" t="s">
        <v>4018</v>
      </c>
      <c r="C1820" s="3" t="s">
        <v>4075</v>
      </c>
      <c r="D1820" s="3" t="s">
        <v>96</v>
      </c>
    </row>
    <row r="1821" ht="49.5" spans="1:4">
      <c r="A1821" s="1" t="s">
        <v>4076</v>
      </c>
      <c r="B1821" s="2" t="s">
        <v>4018</v>
      </c>
      <c r="C1821" s="3" t="s">
        <v>4029</v>
      </c>
      <c r="D1821" s="3" t="s">
        <v>96</v>
      </c>
    </row>
    <row r="1822" ht="49.5" spans="1:4">
      <c r="A1822" s="1" t="s">
        <v>4077</v>
      </c>
      <c r="B1822" s="2" t="s">
        <v>4018</v>
      </c>
      <c r="C1822" s="3" t="s">
        <v>4019</v>
      </c>
      <c r="D1822" s="3" t="s">
        <v>96</v>
      </c>
    </row>
    <row r="1823" ht="49.5" spans="1:4">
      <c r="A1823" s="1" t="s">
        <v>4078</v>
      </c>
      <c r="B1823" s="2" t="s">
        <v>4018</v>
      </c>
      <c r="C1823" s="3" t="s">
        <v>4079</v>
      </c>
      <c r="D1823" s="3" t="s">
        <v>96</v>
      </c>
    </row>
    <row r="1824" ht="49.5" spans="1:4">
      <c r="A1824" s="1" t="s">
        <v>4080</v>
      </c>
      <c r="B1824" s="2" t="s">
        <v>4018</v>
      </c>
      <c r="C1824" s="3" t="s">
        <v>4037</v>
      </c>
      <c r="D1824" s="3" t="s">
        <v>96</v>
      </c>
    </row>
    <row r="1825" ht="49.5" spans="1:4">
      <c r="A1825" s="1" t="s">
        <v>4081</v>
      </c>
      <c r="B1825" s="2" t="s">
        <v>4018</v>
      </c>
      <c r="C1825" s="3" t="s">
        <v>4082</v>
      </c>
      <c r="D1825" s="3" t="s">
        <v>96</v>
      </c>
    </row>
    <row r="1826" ht="49.5" spans="1:4">
      <c r="A1826" s="1" t="s">
        <v>4083</v>
      </c>
      <c r="B1826" s="2" t="s">
        <v>4018</v>
      </c>
      <c r="C1826" s="3" t="s">
        <v>4084</v>
      </c>
      <c r="D1826" s="3" t="s">
        <v>96</v>
      </c>
    </row>
    <row r="1827" ht="49.5" spans="1:4">
      <c r="A1827" s="1" t="s">
        <v>4085</v>
      </c>
      <c r="B1827" s="2" t="s">
        <v>4018</v>
      </c>
      <c r="C1827" s="3" t="s">
        <v>4072</v>
      </c>
      <c r="D1827" s="3" t="s">
        <v>96</v>
      </c>
    </row>
    <row r="1828" ht="49.5" spans="1:4">
      <c r="A1828" s="1" t="s">
        <v>4086</v>
      </c>
      <c r="B1828" s="2" t="s">
        <v>4018</v>
      </c>
      <c r="C1828" s="3" t="s">
        <v>4087</v>
      </c>
      <c r="D1828" s="3" t="s">
        <v>96</v>
      </c>
    </row>
    <row r="1829" ht="49.5" spans="1:4">
      <c r="A1829" s="1" t="s">
        <v>4088</v>
      </c>
      <c r="B1829" s="2" t="s">
        <v>4018</v>
      </c>
      <c r="C1829" s="3" t="s">
        <v>4087</v>
      </c>
      <c r="D1829" s="3" t="s">
        <v>96</v>
      </c>
    </row>
    <row r="1830" ht="49.5" spans="1:4">
      <c r="A1830" s="1" t="s">
        <v>4089</v>
      </c>
      <c r="B1830" s="2" t="s">
        <v>4018</v>
      </c>
      <c r="C1830" s="3" t="s">
        <v>4090</v>
      </c>
      <c r="D1830" s="3" t="s">
        <v>96</v>
      </c>
    </row>
    <row r="1831" ht="49.5" spans="1:4">
      <c r="A1831" s="1" t="s">
        <v>4091</v>
      </c>
      <c r="B1831" s="2" t="s">
        <v>4018</v>
      </c>
      <c r="C1831" s="3" t="s">
        <v>4092</v>
      </c>
      <c r="D1831" s="3" t="s">
        <v>96</v>
      </c>
    </row>
    <row r="1832" ht="49.5" spans="1:4">
      <c r="A1832" s="1" t="s">
        <v>4093</v>
      </c>
      <c r="B1832" s="2" t="s">
        <v>4018</v>
      </c>
      <c r="C1832" s="3" t="s">
        <v>4094</v>
      </c>
      <c r="D1832" s="3" t="s">
        <v>96</v>
      </c>
    </row>
    <row r="1833" ht="49.5" spans="1:4">
      <c r="A1833" s="1" t="s">
        <v>4095</v>
      </c>
      <c r="B1833" s="2" t="s">
        <v>4018</v>
      </c>
      <c r="C1833" s="3" t="s">
        <v>4029</v>
      </c>
      <c r="D1833" s="3" t="s">
        <v>96</v>
      </c>
    </row>
    <row r="1834" ht="49.5" spans="1:4">
      <c r="A1834" s="1" t="s">
        <v>4096</v>
      </c>
      <c r="B1834" s="2" t="s">
        <v>4018</v>
      </c>
      <c r="C1834" s="3" t="s">
        <v>4049</v>
      </c>
      <c r="D1834" s="3" t="s">
        <v>96</v>
      </c>
    </row>
    <row r="1835" ht="49.5" spans="1:4">
      <c r="A1835" s="1" t="s">
        <v>4097</v>
      </c>
      <c r="B1835" s="2" t="s">
        <v>4018</v>
      </c>
      <c r="C1835" s="3" t="s">
        <v>4098</v>
      </c>
      <c r="D1835" s="3" t="s">
        <v>96</v>
      </c>
    </row>
    <row r="1836" ht="49.5" spans="1:4">
      <c r="A1836" s="1" t="s">
        <v>4099</v>
      </c>
      <c r="B1836" s="2" t="s">
        <v>4018</v>
      </c>
      <c r="C1836" s="3" t="s">
        <v>4037</v>
      </c>
      <c r="D1836" s="3" t="s">
        <v>96</v>
      </c>
    </row>
    <row r="1837" ht="49.5" spans="1:4">
      <c r="A1837" s="1" t="s">
        <v>4100</v>
      </c>
      <c r="B1837" s="2" t="s">
        <v>4018</v>
      </c>
      <c r="C1837" s="3" t="s">
        <v>4053</v>
      </c>
      <c r="D1837" s="3" t="s">
        <v>96</v>
      </c>
    </row>
    <row r="1838" ht="49.5" spans="1:4">
      <c r="A1838" s="1" t="s">
        <v>4101</v>
      </c>
      <c r="B1838" s="2" t="s">
        <v>4018</v>
      </c>
      <c r="C1838" s="3" t="s">
        <v>4102</v>
      </c>
      <c r="D1838" s="3" t="s">
        <v>96</v>
      </c>
    </row>
    <row r="1839" ht="49.5" spans="1:4">
      <c r="A1839" s="1" t="s">
        <v>4103</v>
      </c>
      <c r="B1839" s="2" t="s">
        <v>4018</v>
      </c>
      <c r="C1839" s="3" t="s">
        <v>4104</v>
      </c>
      <c r="D1839" s="3" t="s">
        <v>96</v>
      </c>
    </row>
    <row r="1840" ht="49.5" spans="1:4">
      <c r="A1840" s="1" t="s">
        <v>4105</v>
      </c>
      <c r="B1840" s="2" t="s">
        <v>4018</v>
      </c>
      <c r="C1840" s="3" t="s">
        <v>4106</v>
      </c>
      <c r="D1840" s="3" t="s">
        <v>96</v>
      </c>
    </row>
    <row r="1841" ht="49.5" spans="1:4">
      <c r="A1841" s="1" t="s">
        <v>4107</v>
      </c>
      <c r="B1841" s="2" t="s">
        <v>4018</v>
      </c>
      <c r="C1841" s="3" t="s">
        <v>4058</v>
      </c>
      <c r="D1841" s="3" t="s">
        <v>96</v>
      </c>
    </row>
    <row r="1842" ht="49.5" spans="1:4">
      <c r="A1842" s="1" t="s">
        <v>4108</v>
      </c>
      <c r="B1842" s="2" t="s">
        <v>4018</v>
      </c>
      <c r="C1842" s="3" t="s">
        <v>4109</v>
      </c>
      <c r="D1842" s="3" t="s">
        <v>96</v>
      </c>
    </row>
    <row r="1843" ht="49.5" spans="1:4">
      <c r="A1843" s="1" t="s">
        <v>4110</v>
      </c>
      <c r="B1843" s="2" t="s">
        <v>4018</v>
      </c>
      <c r="C1843" s="3" t="s">
        <v>4111</v>
      </c>
      <c r="D1843" s="3" t="s">
        <v>96</v>
      </c>
    </row>
    <row r="1844" ht="49.5" spans="1:4">
      <c r="A1844" s="1" t="s">
        <v>4112</v>
      </c>
      <c r="B1844" s="2" t="s">
        <v>4018</v>
      </c>
      <c r="C1844" s="3" t="s">
        <v>4113</v>
      </c>
      <c r="D1844" s="3" t="s">
        <v>96</v>
      </c>
    </row>
    <row r="1845" ht="49.5" spans="1:4">
      <c r="A1845" s="1" t="s">
        <v>4114</v>
      </c>
      <c r="B1845" s="2" t="s">
        <v>4018</v>
      </c>
      <c r="C1845" s="3" t="s">
        <v>4019</v>
      </c>
      <c r="D1845" s="3" t="s">
        <v>96</v>
      </c>
    </row>
    <row r="1846" ht="49.5" spans="1:4">
      <c r="A1846" s="1" t="s">
        <v>4115</v>
      </c>
      <c r="B1846" s="2" t="s">
        <v>4018</v>
      </c>
      <c r="C1846" s="3" t="s">
        <v>4116</v>
      </c>
      <c r="D1846" s="3" t="s">
        <v>96</v>
      </c>
    </row>
    <row r="1847" ht="49.5" spans="1:4">
      <c r="A1847" s="1" t="s">
        <v>4117</v>
      </c>
      <c r="B1847" s="2" t="s">
        <v>4018</v>
      </c>
      <c r="C1847" s="3" t="s">
        <v>4118</v>
      </c>
      <c r="D1847" s="3" t="s">
        <v>96</v>
      </c>
    </row>
    <row r="1848" ht="49.5" spans="1:4">
      <c r="A1848" s="1" t="s">
        <v>4119</v>
      </c>
      <c r="B1848" s="2" t="s">
        <v>4018</v>
      </c>
      <c r="C1848" s="3" t="s">
        <v>4120</v>
      </c>
      <c r="D1848" s="3" t="s">
        <v>96</v>
      </c>
    </row>
    <row r="1849" ht="49.5" spans="1:4">
      <c r="A1849" s="1" t="s">
        <v>4121</v>
      </c>
      <c r="B1849" s="2" t="s">
        <v>4018</v>
      </c>
      <c r="C1849" s="3" t="s">
        <v>4122</v>
      </c>
      <c r="D1849" s="3" t="s">
        <v>96</v>
      </c>
    </row>
    <row r="1850" ht="49.5" spans="1:4">
      <c r="A1850" s="1" t="s">
        <v>4123</v>
      </c>
      <c r="B1850" s="2" t="s">
        <v>4018</v>
      </c>
      <c r="C1850" s="3" t="s">
        <v>4047</v>
      </c>
      <c r="D1850" s="3" t="s">
        <v>96</v>
      </c>
    </row>
    <row r="1851" ht="49.5" spans="1:4">
      <c r="A1851" s="1" t="s">
        <v>4124</v>
      </c>
      <c r="B1851" s="2" t="s">
        <v>4018</v>
      </c>
      <c r="C1851" s="3" t="s">
        <v>4019</v>
      </c>
      <c r="D1851" s="3" t="s">
        <v>96</v>
      </c>
    </row>
    <row r="1852" ht="49.5" spans="1:4">
      <c r="A1852" s="1" t="s">
        <v>4125</v>
      </c>
      <c r="B1852" s="2" t="s">
        <v>4018</v>
      </c>
      <c r="C1852" s="3" t="s">
        <v>4049</v>
      </c>
      <c r="D1852" s="3" t="s">
        <v>96</v>
      </c>
    </row>
    <row r="1853" ht="49.5" spans="1:4">
      <c r="A1853" s="1" t="s">
        <v>4126</v>
      </c>
      <c r="B1853" s="2" t="s">
        <v>4018</v>
      </c>
      <c r="C1853" s="3" t="s">
        <v>4049</v>
      </c>
      <c r="D1853" s="3" t="s">
        <v>96</v>
      </c>
    </row>
    <row r="1854" ht="49.5" spans="1:4">
      <c r="A1854" s="1" t="s">
        <v>4127</v>
      </c>
      <c r="B1854" s="2" t="s">
        <v>4018</v>
      </c>
      <c r="C1854" s="3" t="s">
        <v>4053</v>
      </c>
      <c r="D1854" s="3" t="s">
        <v>96</v>
      </c>
    </row>
    <row r="1855" ht="49.5" spans="1:4">
      <c r="A1855" s="1" t="s">
        <v>4128</v>
      </c>
      <c r="B1855" s="2" t="s">
        <v>4018</v>
      </c>
      <c r="C1855" s="3" t="s">
        <v>4129</v>
      </c>
      <c r="D1855" s="3" t="s">
        <v>96</v>
      </c>
    </row>
    <row r="1856" ht="49.5" spans="1:4">
      <c r="A1856" s="1" t="s">
        <v>4130</v>
      </c>
      <c r="B1856" s="2" t="s">
        <v>4018</v>
      </c>
      <c r="C1856" s="3" t="s">
        <v>4092</v>
      </c>
      <c r="D1856" s="3" t="s">
        <v>96</v>
      </c>
    </row>
    <row r="1857" ht="49.5" spans="1:4">
      <c r="A1857" s="1" t="s">
        <v>4131</v>
      </c>
      <c r="B1857" s="2" t="s">
        <v>4018</v>
      </c>
      <c r="C1857" s="3" t="s">
        <v>4056</v>
      </c>
      <c r="D1857" s="3" t="s">
        <v>96</v>
      </c>
    </row>
    <row r="1858" ht="49.5" spans="1:4">
      <c r="A1858" s="1" t="s">
        <v>4132</v>
      </c>
      <c r="B1858" s="2" t="s">
        <v>4018</v>
      </c>
      <c r="C1858" s="3" t="s">
        <v>4056</v>
      </c>
      <c r="D1858" s="3" t="s">
        <v>96</v>
      </c>
    </row>
    <row r="1859" ht="49.5" spans="1:4">
      <c r="A1859" s="1" t="s">
        <v>4133</v>
      </c>
      <c r="B1859" s="2" t="s">
        <v>4018</v>
      </c>
      <c r="C1859" s="3" t="s">
        <v>4134</v>
      </c>
      <c r="D1859" s="3" t="s">
        <v>96</v>
      </c>
    </row>
    <row r="1860" ht="49.5" spans="1:4">
      <c r="A1860" s="1" t="s">
        <v>4135</v>
      </c>
      <c r="B1860" s="2" t="s">
        <v>4018</v>
      </c>
      <c r="C1860" s="3" t="s">
        <v>4120</v>
      </c>
      <c r="D1860" s="3" t="s">
        <v>96</v>
      </c>
    </row>
    <row r="1861" ht="49.5" spans="1:4">
      <c r="A1861" s="1" t="s">
        <v>4136</v>
      </c>
      <c r="B1861" s="2" t="s">
        <v>4018</v>
      </c>
      <c r="C1861" s="3" t="s">
        <v>4118</v>
      </c>
      <c r="D1861" s="3" t="s">
        <v>96</v>
      </c>
    </row>
    <row r="1862" ht="49.5" spans="1:4">
      <c r="A1862" s="1" t="s">
        <v>4137</v>
      </c>
      <c r="B1862" s="2" t="s">
        <v>4018</v>
      </c>
      <c r="C1862" s="3" t="s">
        <v>4033</v>
      </c>
      <c r="D1862" s="3" t="s">
        <v>96</v>
      </c>
    </row>
    <row r="1863" ht="49.5" spans="1:4">
      <c r="A1863" s="1" t="s">
        <v>4138</v>
      </c>
      <c r="B1863" s="2" t="s">
        <v>4018</v>
      </c>
      <c r="C1863" s="3" t="s">
        <v>4139</v>
      </c>
      <c r="D1863" s="3" t="s">
        <v>96</v>
      </c>
    </row>
    <row r="1864" ht="49.5" spans="1:4">
      <c r="A1864" s="1" t="s">
        <v>4140</v>
      </c>
      <c r="B1864" s="2" t="s">
        <v>4018</v>
      </c>
      <c r="C1864" s="3" t="s">
        <v>4141</v>
      </c>
      <c r="D1864" s="3" t="s">
        <v>96</v>
      </c>
    </row>
    <row r="1865" ht="49.5" spans="1:4">
      <c r="A1865" s="1" t="s">
        <v>4142</v>
      </c>
      <c r="B1865" s="2" t="s">
        <v>4018</v>
      </c>
      <c r="C1865" s="3" t="s">
        <v>4143</v>
      </c>
      <c r="D1865" s="3" t="s">
        <v>96</v>
      </c>
    </row>
    <row r="1866" ht="49.5" spans="1:4">
      <c r="A1866" s="1" t="s">
        <v>4144</v>
      </c>
      <c r="B1866" s="2" t="s">
        <v>4018</v>
      </c>
      <c r="C1866" s="3" t="s">
        <v>4145</v>
      </c>
      <c r="D1866" s="3" t="s">
        <v>96</v>
      </c>
    </row>
    <row r="1867" ht="49.5" spans="1:4">
      <c r="A1867" s="1" t="s">
        <v>4146</v>
      </c>
      <c r="B1867" s="2" t="s">
        <v>4018</v>
      </c>
      <c r="C1867" s="3" t="s">
        <v>4147</v>
      </c>
      <c r="D1867" s="3" t="s">
        <v>96</v>
      </c>
    </row>
    <row r="1868" ht="49.5" spans="1:4">
      <c r="A1868" s="1" t="s">
        <v>4148</v>
      </c>
      <c r="B1868" s="2" t="s">
        <v>4018</v>
      </c>
      <c r="C1868" s="3" t="s">
        <v>4149</v>
      </c>
      <c r="D1868" s="3" t="s">
        <v>96</v>
      </c>
    </row>
    <row r="1869" ht="49.5" spans="1:4">
      <c r="A1869" s="1" t="s">
        <v>4150</v>
      </c>
      <c r="B1869" s="2" t="s">
        <v>4018</v>
      </c>
      <c r="C1869" s="3" t="s">
        <v>4151</v>
      </c>
      <c r="D1869" s="3" t="s">
        <v>96</v>
      </c>
    </row>
    <row r="1870" ht="49.5" spans="1:4">
      <c r="A1870" s="1" t="s">
        <v>4152</v>
      </c>
      <c r="B1870" s="2" t="s">
        <v>4018</v>
      </c>
      <c r="C1870" s="3" t="s">
        <v>4153</v>
      </c>
      <c r="D1870" s="3" t="s">
        <v>96</v>
      </c>
    </row>
    <row r="1871" ht="49.5" spans="1:4">
      <c r="A1871" s="1" t="s">
        <v>4154</v>
      </c>
      <c r="B1871" s="2" t="s">
        <v>4018</v>
      </c>
      <c r="C1871" s="3" t="s">
        <v>4155</v>
      </c>
      <c r="D1871" s="3" t="s">
        <v>96</v>
      </c>
    </row>
    <row r="1872" ht="49.5" spans="1:4">
      <c r="A1872" s="1" t="s">
        <v>4156</v>
      </c>
      <c r="B1872" s="2" t="s">
        <v>4018</v>
      </c>
      <c r="C1872" s="3" t="s">
        <v>4157</v>
      </c>
      <c r="D1872" s="3" t="s">
        <v>96</v>
      </c>
    </row>
    <row r="1873" ht="49.5" spans="1:4">
      <c r="A1873" s="1" t="s">
        <v>4158</v>
      </c>
      <c r="B1873" s="2" t="s">
        <v>4018</v>
      </c>
      <c r="C1873" s="3" t="s">
        <v>4159</v>
      </c>
      <c r="D1873" s="3" t="s">
        <v>96</v>
      </c>
    </row>
    <row r="1874" ht="49.5" spans="1:4">
      <c r="A1874" s="1" t="s">
        <v>4160</v>
      </c>
      <c r="B1874" s="2" t="s">
        <v>4018</v>
      </c>
      <c r="C1874" s="3" t="s">
        <v>4161</v>
      </c>
      <c r="D1874" s="3" t="s">
        <v>96</v>
      </c>
    </row>
    <row r="1875" ht="49.5" spans="1:4">
      <c r="A1875" s="1" t="s">
        <v>4162</v>
      </c>
      <c r="B1875" s="2" t="s">
        <v>4018</v>
      </c>
      <c r="C1875" s="3" t="s">
        <v>4161</v>
      </c>
      <c r="D1875" s="3" t="s">
        <v>96</v>
      </c>
    </row>
    <row r="1876" ht="49.5" spans="1:4">
      <c r="A1876" s="1" t="s">
        <v>4163</v>
      </c>
      <c r="B1876" s="2" t="s">
        <v>4018</v>
      </c>
      <c r="C1876" s="3" t="s">
        <v>4145</v>
      </c>
      <c r="D1876" s="3" t="s">
        <v>96</v>
      </c>
    </row>
    <row r="1877" ht="49.5" spans="1:4">
      <c r="A1877" s="1" t="s">
        <v>4164</v>
      </c>
      <c r="B1877" s="2" t="s">
        <v>4018</v>
      </c>
      <c r="C1877" s="3" t="s">
        <v>4165</v>
      </c>
      <c r="D1877" s="3" t="s">
        <v>96</v>
      </c>
    </row>
    <row r="1878" ht="49.5" spans="1:4">
      <c r="A1878" s="1" t="s">
        <v>4166</v>
      </c>
      <c r="B1878" s="2" t="s">
        <v>4018</v>
      </c>
      <c r="C1878" s="3" t="s">
        <v>4167</v>
      </c>
      <c r="D1878" s="3" t="s">
        <v>96</v>
      </c>
    </row>
    <row r="1879" ht="49.5" spans="1:4">
      <c r="A1879" s="1" t="s">
        <v>4168</v>
      </c>
      <c r="B1879" s="2" t="s">
        <v>4018</v>
      </c>
      <c r="C1879" s="3" t="s">
        <v>4169</v>
      </c>
      <c r="D1879" s="3" t="s">
        <v>96</v>
      </c>
    </row>
    <row r="1880" ht="49.5" spans="1:4">
      <c r="A1880" s="1" t="s">
        <v>4170</v>
      </c>
      <c r="B1880" s="2" t="s">
        <v>4018</v>
      </c>
      <c r="C1880" s="3" t="s">
        <v>4171</v>
      </c>
      <c r="D1880" s="3" t="s">
        <v>96</v>
      </c>
    </row>
    <row r="1881" ht="49.5" spans="1:4">
      <c r="A1881" s="1" t="s">
        <v>4172</v>
      </c>
      <c r="B1881" s="2" t="s">
        <v>4018</v>
      </c>
      <c r="C1881" s="3" t="s">
        <v>4173</v>
      </c>
      <c r="D1881" s="3" t="s">
        <v>96</v>
      </c>
    </row>
    <row r="1882" ht="49.5" spans="1:4">
      <c r="A1882" s="1" t="s">
        <v>4174</v>
      </c>
      <c r="B1882" s="2" t="s">
        <v>4018</v>
      </c>
      <c r="C1882" s="3" t="s">
        <v>4175</v>
      </c>
      <c r="D1882" s="3" t="s">
        <v>96</v>
      </c>
    </row>
    <row r="1883" ht="49.5" spans="1:4">
      <c r="A1883" s="1" t="s">
        <v>4176</v>
      </c>
      <c r="B1883" s="2" t="s">
        <v>4018</v>
      </c>
      <c r="C1883" s="3" t="s">
        <v>4175</v>
      </c>
      <c r="D1883" s="3" t="s">
        <v>96</v>
      </c>
    </row>
    <row r="1884" ht="49.5" spans="1:4">
      <c r="A1884" s="1" t="s">
        <v>4177</v>
      </c>
      <c r="B1884" s="2" t="s">
        <v>4018</v>
      </c>
      <c r="C1884" s="3" t="s">
        <v>4178</v>
      </c>
      <c r="D1884" s="3" t="s">
        <v>96</v>
      </c>
    </row>
    <row r="1885" ht="49.5" spans="1:4">
      <c r="A1885" s="1" t="s">
        <v>4179</v>
      </c>
      <c r="B1885" s="2" t="s">
        <v>4018</v>
      </c>
      <c r="C1885" s="3" t="s">
        <v>4180</v>
      </c>
      <c r="D1885" s="3" t="s">
        <v>96</v>
      </c>
    </row>
    <row r="1886" ht="49.5" spans="1:4">
      <c r="A1886" s="1" t="s">
        <v>4181</v>
      </c>
      <c r="B1886" s="2" t="s">
        <v>4018</v>
      </c>
      <c r="C1886" s="3" t="s">
        <v>4182</v>
      </c>
      <c r="D1886" s="3" t="s">
        <v>96</v>
      </c>
    </row>
    <row r="1887" ht="49.5" spans="1:4">
      <c r="A1887" s="1" t="s">
        <v>4183</v>
      </c>
      <c r="B1887" s="2" t="s">
        <v>4018</v>
      </c>
      <c r="C1887" s="3" t="s">
        <v>4184</v>
      </c>
      <c r="D1887" s="3" t="s">
        <v>96</v>
      </c>
    </row>
    <row r="1888" ht="49.5" spans="1:4">
      <c r="A1888" s="1" t="s">
        <v>4185</v>
      </c>
      <c r="B1888" s="2" t="s">
        <v>4018</v>
      </c>
      <c r="C1888" s="3" t="s">
        <v>4186</v>
      </c>
      <c r="D1888" s="3" t="s">
        <v>96</v>
      </c>
    </row>
    <row r="1889" ht="49.5" spans="1:4">
      <c r="A1889" s="1" t="s">
        <v>4187</v>
      </c>
      <c r="B1889" s="2" t="s">
        <v>4018</v>
      </c>
      <c r="C1889" s="3" t="s">
        <v>4188</v>
      </c>
      <c r="D1889" s="3" t="s">
        <v>96</v>
      </c>
    </row>
    <row r="1890" ht="49.5" spans="1:4">
      <c r="A1890" s="1" t="s">
        <v>4189</v>
      </c>
      <c r="B1890" s="2" t="s">
        <v>4018</v>
      </c>
      <c r="C1890" s="3" t="s">
        <v>4184</v>
      </c>
      <c r="D1890" s="3" t="s">
        <v>96</v>
      </c>
    </row>
    <row r="1891" ht="49.5" spans="1:4">
      <c r="A1891" s="1" t="s">
        <v>4190</v>
      </c>
      <c r="B1891" s="2" t="s">
        <v>4018</v>
      </c>
      <c r="C1891" s="3" t="s">
        <v>4191</v>
      </c>
      <c r="D1891" s="3" t="s">
        <v>96</v>
      </c>
    </row>
    <row r="1892" ht="49.5" spans="1:4">
      <c r="A1892" s="1" t="s">
        <v>4192</v>
      </c>
      <c r="B1892" s="2" t="s">
        <v>4018</v>
      </c>
      <c r="C1892" s="3" t="s">
        <v>4145</v>
      </c>
      <c r="D1892" s="3" t="s">
        <v>96</v>
      </c>
    </row>
    <row r="1893" ht="49.5" spans="1:4">
      <c r="A1893" s="1" t="s">
        <v>4193</v>
      </c>
      <c r="B1893" s="2" t="s">
        <v>4018</v>
      </c>
      <c r="C1893" s="3" t="s">
        <v>4194</v>
      </c>
      <c r="D1893" s="3" t="s">
        <v>96</v>
      </c>
    </row>
    <row r="1894" ht="49.5" spans="1:4">
      <c r="A1894" s="1" t="s">
        <v>4195</v>
      </c>
      <c r="B1894" s="2" t="s">
        <v>4018</v>
      </c>
      <c r="C1894" s="3" t="s">
        <v>4145</v>
      </c>
      <c r="D1894" s="3" t="s">
        <v>96</v>
      </c>
    </row>
    <row r="1895" ht="49.5" spans="1:4">
      <c r="A1895" s="1" t="s">
        <v>4196</v>
      </c>
      <c r="B1895" s="2" t="s">
        <v>4018</v>
      </c>
      <c r="C1895" s="3" t="s">
        <v>4197</v>
      </c>
      <c r="D1895" s="3" t="s">
        <v>96</v>
      </c>
    </row>
    <row r="1896" ht="49.5" spans="1:4">
      <c r="A1896" s="1" t="s">
        <v>4198</v>
      </c>
      <c r="B1896" s="2" t="s">
        <v>4018</v>
      </c>
      <c r="C1896" s="3" t="s">
        <v>4151</v>
      </c>
      <c r="D1896" s="3" t="s">
        <v>96</v>
      </c>
    </row>
    <row r="1897" ht="49.5" spans="1:4">
      <c r="A1897" s="1" t="s">
        <v>4199</v>
      </c>
      <c r="B1897" s="2" t="s">
        <v>4018</v>
      </c>
      <c r="C1897" s="3" t="s">
        <v>4141</v>
      </c>
      <c r="D1897" s="3" t="s">
        <v>96</v>
      </c>
    </row>
    <row r="1898" ht="49.5" spans="1:4">
      <c r="A1898" s="1" t="s">
        <v>4200</v>
      </c>
      <c r="B1898" s="2" t="s">
        <v>4018</v>
      </c>
      <c r="C1898" s="3" t="s">
        <v>4201</v>
      </c>
      <c r="D1898" s="3" t="s">
        <v>96</v>
      </c>
    </row>
    <row r="1899" ht="49.5" spans="1:4">
      <c r="A1899" s="1" t="s">
        <v>4202</v>
      </c>
      <c r="B1899" s="2" t="s">
        <v>4018</v>
      </c>
      <c r="C1899" s="3" t="s">
        <v>4159</v>
      </c>
      <c r="D1899" s="3" t="s">
        <v>96</v>
      </c>
    </row>
    <row r="1900" ht="49.5" spans="1:4">
      <c r="A1900" s="1" t="s">
        <v>4203</v>
      </c>
      <c r="B1900" s="2" t="s">
        <v>4018</v>
      </c>
      <c r="C1900" s="3" t="s">
        <v>4204</v>
      </c>
      <c r="D1900" s="3" t="s">
        <v>96</v>
      </c>
    </row>
    <row r="1901" ht="49.5" spans="1:4">
      <c r="A1901" s="1" t="s">
        <v>4205</v>
      </c>
      <c r="B1901" s="2" t="s">
        <v>4018</v>
      </c>
      <c r="C1901" s="3" t="s">
        <v>4206</v>
      </c>
      <c r="D1901" s="3" t="s">
        <v>96</v>
      </c>
    </row>
    <row r="1902" ht="49.5" spans="1:4">
      <c r="A1902" s="1" t="s">
        <v>4207</v>
      </c>
      <c r="B1902" s="2" t="s">
        <v>4018</v>
      </c>
      <c r="C1902" s="3" t="s">
        <v>4194</v>
      </c>
      <c r="D1902" s="3" t="s">
        <v>96</v>
      </c>
    </row>
    <row r="1903" ht="49.5" spans="1:4">
      <c r="A1903" s="1" t="s">
        <v>4208</v>
      </c>
      <c r="B1903" s="2" t="s">
        <v>4018</v>
      </c>
      <c r="C1903" s="3" t="s">
        <v>4209</v>
      </c>
      <c r="D1903" s="3" t="s">
        <v>96</v>
      </c>
    </row>
    <row r="1904" ht="49.5" spans="1:4">
      <c r="A1904" s="1" t="s">
        <v>4210</v>
      </c>
      <c r="B1904" s="2" t="s">
        <v>4018</v>
      </c>
      <c r="C1904" s="3" t="s">
        <v>4209</v>
      </c>
      <c r="D1904" s="3" t="s">
        <v>96</v>
      </c>
    </row>
    <row r="1905" ht="49.5" spans="1:4">
      <c r="A1905" s="1" t="s">
        <v>4211</v>
      </c>
      <c r="B1905" s="2" t="s">
        <v>4018</v>
      </c>
      <c r="C1905" s="3" t="s">
        <v>4212</v>
      </c>
      <c r="D1905" s="3" t="s">
        <v>96</v>
      </c>
    </row>
    <row r="1906" ht="49.5" spans="1:4">
      <c r="A1906" s="1" t="s">
        <v>4213</v>
      </c>
      <c r="B1906" s="2" t="s">
        <v>4018</v>
      </c>
      <c r="C1906" s="3" t="s">
        <v>4214</v>
      </c>
      <c r="D1906" s="3" t="s">
        <v>96</v>
      </c>
    </row>
    <row r="1907" ht="49.5" spans="1:4">
      <c r="A1907" s="1" t="s">
        <v>4215</v>
      </c>
      <c r="B1907" s="2" t="s">
        <v>4018</v>
      </c>
      <c r="C1907" s="3" t="s">
        <v>4216</v>
      </c>
      <c r="D1907" s="3" t="s">
        <v>96</v>
      </c>
    </row>
    <row r="1908" ht="49.5" spans="1:4">
      <c r="A1908" s="1" t="s">
        <v>4217</v>
      </c>
      <c r="B1908" s="2" t="s">
        <v>4018</v>
      </c>
      <c r="C1908" s="3" t="s">
        <v>4151</v>
      </c>
      <c r="D1908" s="3" t="s">
        <v>96</v>
      </c>
    </row>
    <row r="1909" ht="49.5" spans="1:4">
      <c r="A1909" s="1" t="s">
        <v>4218</v>
      </c>
      <c r="B1909" s="2" t="s">
        <v>4018</v>
      </c>
      <c r="C1909" s="3" t="s">
        <v>4171</v>
      </c>
      <c r="D1909" s="3" t="s">
        <v>96</v>
      </c>
    </row>
    <row r="1910" ht="49.5" spans="1:4">
      <c r="A1910" s="1" t="s">
        <v>4219</v>
      </c>
      <c r="B1910" s="2" t="s">
        <v>4018</v>
      </c>
      <c r="C1910" s="3" t="s">
        <v>4220</v>
      </c>
      <c r="D1910" s="3" t="s">
        <v>96</v>
      </c>
    </row>
    <row r="1911" ht="49.5" spans="1:4">
      <c r="A1911" s="1" t="s">
        <v>4221</v>
      </c>
      <c r="B1911" s="2" t="s">
        <v>4018</v>
      </c>
      <c r="C1911" s="3" t="s">
        <v>4159</v>
      </c>
      <c r="D1911" s="3" t="s">
        <v>96</v>
      </c>
    </row>
    <row r="1912" ht="49.5" spans="1:4">
      <c r="A1912" s="1" t="s">
        <v>4222</v>
      </c>
      <c r="B1912" s="2" t="s">
        <v>4018</v>
      </c>
      <c r="C1912" s="3" t="s">
        <v>4175</v>
      </c>
      <c r="D1912" s="3" t="s">
        <v>96</v>
      </c>
    </row>
    <row r="1913" ht="49.5" spans="1:4">
      <c r="A1913" s="1" t="s">
        <v>4223</v>
      </c>
      <c r="B1913" s="2" t="s">
        <v>4018</v>
      </c>
      <c r="C1913" s="3" t="s">
        <v>4224</v>
      </c>
      <c r="D1913" s="3" t="s">
        <v>96</v>
      </c>
    </row>
    <row r="1914" ht="49.5" spans="1:4">
      <c r="A1914" s="1" t="s">
        <v>4225</v>
      </c>
      <c r="B1914" s="2" t="s">
        <v>4018</v>
      </c>
      <c r="C1914" s="3" t="s">
        <v>4226</v>
      </c>
      <c r="D1914" s="3" t="s">
        <v>96</v>
      </c>
    </row>
    <row r="1915" ht="49.5" spans="1:4">
      <c r="A1915" s="1" t="s">
        <v>4227</v>
      </c>
      <c r="B1915" s="2" t="s">
        <v>4018</v>
      </c>
      <c r="C1915" s="3" t="s">
        <v>4228</v>
      </c>
      <c r="D1915" s="3" t="s">
        <v>96</v>
      </c>
    </row>
    <row r="1916" ht="49.5" spans="1:4">
      <c r="A1916" s="1" t="s">
        <v>4229</v>
      </c>
      <c r="B1916" s="2" t="s">
        <v>4018</v>
      </c>
      <c r="C1916" s="3" t="s">
        <v>4180</v>
      </c>
      <c r="D1916" s="3" t="s">
        <v>96</v>
      </c>
    </row>
    <row r="1917" ht="49.5" spans="1:4">
      <c r="A1917" s="1" t="s">
        <v>4230</v>
      </c>
      <c r="B1917" s="2" t="s">
        <v>4018</v>
      </c>
      <c r="C1917" s="3" t="s">
        <v>4231</v>
      </c>
      <c r="D1917" s="3" t="s">
        <v>96</v>
      </c>
    </row>
    <row r="1918" ht="49.5" spans="1:4">
      <c r="A1918" s="1" t="s">
        <v>4232</v>
      </c>
      <c r="B1918" s="2" t="s">
        <v>4018</v>
      </c>
      <c r="C1918" s="3" t="s">
        <v>4233</v>
      </c>
      <c r="D1918" s="3" t="s">
        <v>96</v>
      </c>
    </row>
    <row r="1919" ht="49.5" spans="1:4">
      <c r="A1919" s="1" t="s">
        <v>4234</v>
      </c>
      <c r="B1919" s="2" t="s">
        <v>4018</v>
      </c>
      <c r="C1919" s="3" t="s">
        <v>4235</v>
      </c>
      <c r="D1919" s="3" t="s">
        <v>96</v>
      </c>
    </row>
    <row r="1920" ht="49.5" spans="1:4">
      <c r="A1920" s="1" t="s">
        <v>4236</v>
      </c>
      <c r="B1920" s="2" t="s">
        <v>4018</v>
      </c>
      <c r="C1920" s="3" t="s">
        <v>4141</v>
      </c>
      <c r="D1920" s="3" t="s">
        <v>96</v>
      </c>
    </row>
    <row r="1921" ht="49.5" spans="1:4">
      <c r="A1921" s="1" t="s">
        <v>4237</v>
      </c>
      <c r="B1921" s="2" t="s">
        <v>4018</v>
      </c>
      <c r="C1921" s="3" t="s">
        <v>4238</v>
      </c>
      <c r="D1921" s="3" t="s">
        <v>96</v>
      </c>
    </row>
    <row r="1922" ht="49.5" spans="1:4">
      <c r="A1922" s="1" t="s">
        <v>4239</v>
      </c>
      <c r="B1922" s="2" t="s">
        <v>4018</v>
      </c>
      <c r="C1922" s="3" t="s">
        <v>4240</v>
      </c>
      <c r="D1922" s="3" t="s">
        <v>96</v>
      </c>
    </row>
    <row r="1923" ht="49.5" spans="1:4">
      <c r="A1923" s="1" t="s">
        <v>4241</v>
      </c>
      <c r="B1923" s="2" t="s">
        <v>4018</v>
      </c>
      <c r="C1923" s="3" t="s">
        <v>4242</v>
      </c>
      <c r="D1923" s="3" t="s">
        <v>96</v>
      </c>
    </row>
    <row r="1924" ht="49.5" spans="1:4">
      <c r="A1924" s="1" t="s">
        <v>4243</v>
      </c>
      <c r="B1924" s="2" t="s">
        <v>4018</v>
      </c>
      <c r="C1924" s="3" t="s">
        <v>4244</v>
      </c>
      <c r="D1924" s="3" t="s">
        <v>96</v>
      </c>
    </row>
    <row r="1925" ht="49.5" spans="1:4">
      <c r="A1925" s="1" t="s">
        <v>4245</v>
      </c>
      <c r="B1925" s="2" t="s">
        <v>4018</v>
      </c>
      <c r="C1925" s="3" t="s">
        <v>4169</v>
      </c>
      <c r="D1925" s="3" t="s">
        <v>96</v>
      </c>
    </row>
    <row r="1926" ht="49.5" spans="1:4">
      <c r="A1926" s="1" t="s">
        <v>4246</v>
      </c>
      <c r="B1926" s="2" t="s">
        <v>4018</v>
      </c>
      <c r="C1926" s="3" t="s">
        <v>4141</v>
      </c>
      <c r="D1926" s="3" t="s">
        <v>96</v>
      </c>
    </row>
    <row r="1927" ht="49.5" spans="1:4">
      <c r="A1927" s="1" t="s">
        <v>4247</v>
      </c>
      <c r="B1927" s="2" t="s">
        <v>4018</v>
      </c>
      <c r="C1927" s="3" t="s">
        <v>4171</v>
      </c>
      <c r="D1927" s="3" t="s">
        <v>96</v>
      </c>
    </row>
    <row r="1928" ht="49.5" spans="1:4">
      <c r="A1928" s="1" t="s">
        <v>4248</v>
      </c>
      <c r="B1928" s="2" t="s">
        <v>4018</v>
      </c>
      <c r="C1928" s="3" t="s">
        <v>4171</v>
      </c>
      <c r="D1928" s="3" t="s">
        <v>96</v>
      </c>
    </row>
    <row r="1929" ht="49.5" spans="1:4">
      <c r="A1929" s="1" t="s">
        <v>4249</v>
      </c>
      <c r="B1929" s="2" t="s">
        <v>4018</v>
      </c>
      <c r="C1929" s="3" t="s">
        <v>4175</v>
      </c>
      <c r="D1929" s="3" t="s">
        <v>96</v>
      </c>
    </row>
    <row r="1930" ht="49.5" spans="1:4">
      <c r="A1930" s="1" t="s">
        <v>4250</v>
      </c>
      <c r="B1930" s="2" t="s">
        <v>4018</v>
      </c>
      <c r="C1930" s="3" t="s">
        <v>4251</v>
      </c>
      <c r="D1930" s="3" t="s">
        <v>96</v>
      </c>
    </row>
    <row r="1931" ht="49.5" spans="1:4">
      <c r="A1931" s="1" t="s">
        <v>4252</v>
      </c>
      <c r="B1931" s="2" t="s">
        <v>4018</v>
      </c>
      <c r="C1931" s="3" t="s">
        <v>4214</v>
      </c>
      <c r="D1931" s="3" t="s">
        <v>96</v>
      </c>
    </row>
    <row r="1932" ht="49.5" spans="1:4">
      <c r="A1932" s="1" t="s">
        <v>4253</v>
      </c>
      <c r="B1932" s="2" t="s">
        <v>4018</v>
      </c>
      <c r="C1932" s="3" t="s">
        <v>4178</v>
      </c>
      <c r="D1932" s="3" t="s">
        <v>96</v>
      </c>
    </row>
    <row r="1933" ht="49.5" spans="1:4">
      <c r="A1933" s="1" t="s">
        <v>4254</v>
      </c>
      <c r="B1933" s="2" t="s">
        <v>4018</v>
      </c>
      <c r="C1933" s="3" t="s">
        <v>4178</v>
      </c>
      <c r="D1933" s="3" t="s">
        <v>96</v>
      </c>
    </row>
    <row r="1934" ht="49.5" spans="1:4">
      <c r="A1934" s="1" t="s">
        <v>4255</v>
      </c>
      <c r="B1934" s="2" t="s">
        <v>4018</v>
      </c>
      <c r="C1934" s="3" t="s">
        <v>4256</v>
      </c>
      <c r="D1934" s="3" t="s">
        <v>96</v>
      </c>
    </row>
    <row r="1935" ht="49.5" spans="1:4">
      <c r="A1935" s="1" t="s">
        <v>4257</v>
      </c>
      <c r="B1935" s="2" t="s">
        <v>4018</v>
      </c>
      <c r="C1935" s="3" t="s">
        <v>4242</v>
      </c>
      <c r="D1935" s="3" t="s">
        <v>96</v>
      </c>
    </row>
    <row r="1936" ht="49.5" spans="1:4">
      <c r="A1936" s="1" t="s">
        <v>4258</v>
      </c>
      <c r="B1936" s="2" t="s">
        <v>4018</v>
      </c>
      <c r="C1936" s="3" t="s">
        <v>4240</v>
      </c>
      <c r="D1936" s="3" t="s">
        <v>96</v>
      </c>
    </row>
    <row r="1937" ht="49.5" spans="1:4">
      <c r="A1937" s="1" t="s">
        <v>4259</v>
      </c>
      <c r="B1937" s="2" t="s">
        <v>4018</v>
      </c>
      <c r="C1937" s="3" t="s">
        <v>4155</v>
      </c>
      <c r="D1937" s="3" t="s">
        <v>96</v>
      </c>
    </row>
    <row r="1938" ht="49.5" spans="1:4">
      <c r="A1938" s="1" t="s">
        <v>4260</v>
      </c>
      <c r="B1938" s="2" t="s">
        <v>4018</v>
      </c>
      <c r="C1938" s="3" t="s">
        <v>4261</v>
      </c>
      <c r="D1938" s="3" t="s">
        <v>96</v>
      </c>
    </row>
    <row r="1939" ht="49.5" spans="1:4">
      <c r="A1939" s="1" t="s">
        <v>4262</v>
      </c>
      <c r="B1939" s="2" t="s">
        <v>4263</v>
      </c>
      <c r="C1939" s="3" t="s">
        <v>4264</v>
      </c>
      <c r="D1939" s="3" t="s">
        <v>96</v>
      </c>
    </row>
    <row r="1940" ht="49.5" spans="1:4">
      <c r="A1940" s="1" t="s">
        <v>4265</v>
      </c>
      <c r="B1940" s="2" t="s">
        <v>4263</v>
      </c>
      <c r="C1940" s="3" t="s">
        <v>4266</v>
      </c>
      <c r="D1940" s="3" t="s">
        <v>96</v>
      </c>
    </row>
    <row r="1941" ht="49.5" spans="1:4">
      <c r="A1941" s="1" t="s">
        <v>4267</v>
      </c>
      <c r="B1941" s="2" t="s">
        <v>4263</v>
      </c>
      <c r="C1941" s="3" t="s">
        <v>4268</v>
      </c>
      <c r="D1941" s="3" t="s">
        <v>96</v>
      </c>
    </row>
    <row r="1942" ht="49.5" spans="1:4">
      <c r="A1942" s="1" t="s">
        <v>4269</v>
      </c>
      <c r="B1942" s="2" t="s">
        <v>4263</v>
      </c>
      <c r="C1942" s="3" t="s">
        <v>4270</v>
      </c>
      <c r="D1942" s="3" t="s">
        <v>96</v>
      </c>
    </row>
    <row r="1943" ht="49.5" spans="1:4">
      <c r="A1943" s="1" t="s">
        <v>4271</v>
      </c>
      <c r="B1943" s="2" t="s">
        <v>4263</v>
      </c>
      <c r="C1943" s="3" t="s">
        <v>4272</v>
      </c>
      <c r="D1943" s="3" t="s">
        <v>96</v>
      </c>
    </row>
    <row r="1944" ht="49.5" spans="1:4">
      <c r="A1944" s="1" t="s">
        <v>4273</v>
      </c>
      <c r="B1944" s="2" t="s">
        <v>4263</v>
      </c>
      <c r="C1944" s="3" t="s">
        <v>4274</v>
      </c>
      <c r="D1944" s="3" t="s">
        <v>96</v>
      </c>
    </row>
    <row r="1945" ht="49.5" spans="1:4">
      <c r="A1945" s="1" t="s">
        <v>4275</v>
      </c>
      <c r="B1945" s="2" t="s">
        <v>4263</v>
      </c>
      <c r="C1945" s="3" t="s">
        <v>4276</v>
      </c>
      <c r="D1945" s="3" t="s">
        <v>96</v>
      </c>
    </row>
    <row r="1946" ht="49.5" spans="1:4">
      <c r="A1946" s="1" t="s">
        <v>4277</v>
      </c>
      <c r="B1946" s="2" t="s">
        <v>4263</v>
      </c>
      <c r="C1946" s="3" t="s">
        <v>4278</v>
      </c>
      <c r="D1946" s="3" t="s">
        <v>96</v>
      </c>
    </row>
    <row r="1947" ht="49.5" spans="1:4">
      <c r="A1947" s="1" t="s">
        <v>4279</v>
      </c>
      <c r="B1947" s="2" t="s">
        <v>4263</v>
      </c>
      <c r="C1947" s="3" t="s">
        <v>4280</v>
      </c>
      <c r="D1947" s="3" t="s">
        <v>96</v>
      </c>
    </row>
    <row r="1948" ht="49.5" spans="1:4">
      <c r="A1948" s="1" t="s">
        <v>4281</v>
      </c>
      <c r="B1948" s="2" t="s">
        <v>4263</v>
      </c>
      <c r="C1948" s="3" t="s">
        <v>4282</v>
      </c>
      <c r="D1948" s="3" t="s">
        <v>96</v>
      </c>
    </row>
    <row r="1949" ht="49.5" spans="1:4">
      <c r="A1949" s="1" t="s">
        <v>4283</v>
      </c>
      <c r="B1949" s="2" t="s">
        <v>4263</v>
      </c>
      <c r="C1949" s="3" t="s">
        <v>4284</v>
      </c>
      <c r="D1949" s="3" t="s">
        <v>96</v>
      </c>
    </row>
    <row r="1950" ht="49.5" spans="1:4">
      <c r="A1950" s="1" t="s">
        <v>4285</v>
      </c>
      <c r="B1950" s="2" t="s">
        <v>4263</v>
      </c>
      <c r="C1950" s="3" t="s">
        <v>4286</v>
      </c>
      <c r="D1950" s="3" t="s">
        <v>96</v>
      </c>
    </row>
    <row r="1951" ht="49.5" spans="1:4">
      <c r="A1951" s="1" t="s">
        <v>4287</v>
      </c>
      <c r="B1951" s="2" t="s">
        <v>4263</v>
      </c>
      <c r="C1951" s="3" t="s">
        <v>4288</v>
      </c>
      <c r="D1951" s="3" t="s">
        <v>96</v>
      </c>
    </row>
    <row r="1952" ht="49.5" spans="1:4">
      <c r="A1952" s="1" t="s">
        <v>4289</v>
      </c>
      <c r="B1952" s="2" t="s">
        <v>4263</v>
      </c>
      <c r="C1952" s="3" t="s">
        <v>4290</v>
      </c>
      <c r="D1952" s="3" t="s">
        <v>96</v>
      </c>
    </row>
    <row r="1953" ht="49.5" spans="1:4">
      <c r="A1953" s="1" t="s">
        <v>4291</v>
      </c>
      <c r="B1953" s="2" t="s">
        <v>4263</v>
      </c>
      <c r="C1953" s="3" t="s">
        <v>4292</v>
      </c>
      <c r="D1953" s="3" t="s">
        <v>96</v>
      </c>
    </row>
    <row r="1954" ht="49.5" spans="1:4">
      <c r="A1954" s="1" t="s">
        <v>4293</v>
      </c>
      <c r="B1954" s="2" t="s">
        <v>4263</v>
      </c>
      <c r="C1954" s="3" t="s">
        <v>4294</v>
      </c>
      <c r="D1954" s="3" t="s">
        <v>96</v>
      </c>
    </row>
    <row r="1955" ht="49.5" spans="1:4">
      <c r="A1955" s="1" t="s">
        <v>4295</v>
      </c>
      <c r="B1955" s="2" t="s">
        <v>4263</v>
      </c>
      <c r="C1955" s="3" t="s">
        <v>4296</v>
      </c>
      <c r="D1955" s="3" t="s">
        <v>96</v>
      </c>
    </row>
    <row r="1956" ht="49.5" spans="1:4">
      <c r="A1956" s="1" t="s">
        <v>4297</v>
      </c>
      <c r="B1956" s="2" t="s">
        <v>4263</v>
      </c>
      <c r="C1956" s="3" t="s">
        <v>4298</v>
      </c>
      <c r="D1956" s="3" t="s">
        <v>96</v>
      </c>
    </row>
    <row r="1957" ht="49.5" spans="1:4">
      <c r="A1957" s="1" t="s">
        <v>4299</v>
      </c>
      <c r="B1957" s="2" t="s">
        <v>4263</v>
      </c>
      <c r="C1957" s="3" t="s">
        <v>4300</v>
      </c>
      <c r="D1957" s="3" t="s">
        <v>96</v>
      </c>
    </row>
    <row r="1958" ht="49.5" spans="1:4">
      <c r="A1958" s="1" t="s">
        <v>4301</v>
      </c>
      <c r="B1958" s="2" t="s">
        <v>4263</v>
      </c>
      <c r="C1958" s="3" t="s">
        <v>4302</v>
      </c>
      <c r="D1958" s="3" t="s">
        <v>96</v>
      </c>
    </row>
    <row r="1959" ht="49.5" spans="1:4">
      <c r="A1959" s="1" t="s">
        <v>4303</v>
      </c>
      <c r="B1959" s="2" t="s">
        <v>4263</v>
      </c>
      <c r="C1959" s="3" t="s">
        <v>4304</v>
      </c>
      <c r="D1959" s="3" t="s">
        <v>96</v>
      </c>
    </row>
    <row r="1960" ht="49.5" spans="1:4">
      <c r="A1960" s="1" t="s">
        <v>4305</v>
      </c>
      <c r="B1960" s="2" t="s">
        <v>4263</v>
      </c>
      <c r="C1960" s="3" t="s">
        <v>4306</v>
      </c>
      <c r="D1960" s="3" t="s">
        <v>96</v>
      </c>
    </row>
    <row r="1961" ht="49.5" spans="1:4">
      <c r="A1961" s="1" t="s">
        <v>4307</v>
      </c>
      <c r="B1961" s="2" t="s">
        <v>4263</v>
      </c>
      <c r="C1961" s="3" t="s">
        <v>4308</v>
      </c>
      <c r="D1961" s="3" t="s">
        <v>96</v>
      </c>
    </row>
    <row r="1962" ht="49.5" spans="1:4">
      <c r="A1962" s="1" t="s">
        <v>4309</v>
      </c>
      <c r="B1962" s="2" t="s">
        <v>4263</v>
      </c>
      <c r="C1962" s="3" t="s">
        <v>4310</v>
      </c>
      <c r="D1962" s="3" t="s">
        <v>96</v>
      </c>
    </row>
    <row r="1963" ht="49.5" spans="1:4">
      <c r="A1963" s="1" t="s">
        <v>4311</v>
      </c>
      <c r="B1963" s="2" t="s">
        <v>4263</v>
      </c>
      <c r="C1963" s="3" t="s">
        <v>4312</v>
      </c>
      <c r="D1963" s="3" t="s">
        <v>96</v>
      </c>
    </row>
    <row r="1964" ht="49.5" spans="1:4">
      <c r="A1964" s="1" t="s">
        <v>4313</v>
      </c>
      <c r="B1964" s="2" t="s">
        <v>4263</v>
      </c>
      <c r="C1964" s="3" t="s">
        <v>4314</v>
      </c>
      <c r="D1964" s="3" t="s">
        <v>96</v>
      </c>
    </row>
    <row r="1965" ht="49.5" spans="1:4">
      <c r="A1965" s="1" t="s">
        <v>4315</v>
      </c>
      <c r="B1965" s="2" t="s">
        <v>4263</v>
      </c>
      <c r="C1965" s="3" t="s">
        <v>4316</v>
      </c>
      <c r="D1965" s="3" t="s">
        <v>96</v>
      </c>
    </row>
    <row r="1966" ht="49.5" spans="1:4">
      <c r="A1966" s="1" t="s">
        <v>4317</v>
      </c>
      <c r="B1966" s="2" t="s">
        <v>4263</v>
      </c>
      <c r="C1966" s="3" t="s">
        <v>4318</v>
      </c>
      <c r="D1966" s="3" t="s">
        <v>96</v>
      </c>
    </row>
    <row r="1967" ht="49.5" spans="1:4">
      <c r="A1967" s="1" t="s">
        <v>4319</v>
      </c>
      <c r="B1967" s="2" t="s">
        <v>4263</v>
      </c>
      <c r="C1967" s="3" t="s">
        <v>4320</v>
      </c>
      <c r="D1967" s="3" t="s">
        <v>96</v>
      </c>
    </row>
    <row r="1968" ht="49.5" spans="1:4">
      <c r="A1968" s="1" t="s">
        <v>4321</v>
      </c>
      <c r="B1968" s="2" t="s">
        <v>4263</v>
      </c>
      <c r="C1968" s="3" t="s">
        <v>4322</v>
      </c>
      <c r="D1968" s="3" t="s">
        <v>96</v>
      </c>
    </row>
    <row r="1969" ht="49.5" spans="1:4">
      <c r="A1969" s="1" t="s">
        <v>4323</v>
      </c>
      <c r="B1969" s="2" t="s">
        <v>4263</v>
      </c>
      <c r="C1969" s="3" t="s">
        <v>4324</v>
      </c>
      <c r="D1969" s="3" t="s">
        <v>96</v>
      </c>
    </row>
    <row r="1970" ht="49.5" spans="1:4">
      <c r="A1970" s="1" t="s">
        <v>4325</v>
      </c>
      <c r="B1970" s="2" t="s">
        <v>4263</v>
      </c>
      <c r="C1970" s="3" t="s">
        <v>4326</v>
      </c>
      <c r="D1970" s="3" t="s">
        <v>96</v>
      </c>
    </row>
    <row r="1971" ht="49.5" spans="1:4">
      <c r="A1971" s="1" t="s">
        <v>4327</v>
      </c>
      <c r="B1971" s="2" t="s">
        <v>4263</v>
      </c>
      <c r="C1971" s="3" t="s">
        <v>4328</v>
      </c>
      <c r="D1971" s="3" t="s">
        <v>96</v>
      </c>
    </row>
    <row r="1972" ht="49.5" spans="1:4">
      <c r="A1972" s="1" t="s">
        <v>4329</v>
      </c>
      <c r="B1972" s="2" t="s">
        <v>4263</v>
      </c>
      <c r="C1972" s="3" t="s">
        <v>4330</v>
      </c>
      <c r="D1972" s="3" t="s">
        <v>96</v>
      </c>
    </row>
    <row r="1973" ht="49.5" spans="1:4">
      <c r="A1973" s="1" t="s">
        <v>4331</v>
      </c>
      <c r="B1973" s="2" t="s">
        <v>4263</v>
      </c>
      <c r="C1973" s="3" t="s">
        <v>4332</v>
      </c>
      <c r="D1973" s="3" t="s">
        <v>96</v>
      </c>
    </row>
    <row r="1974" ht="49.5" spans="1:4">
      <c r="A1974" s="1" t="s">
        <v>4333</v>
      </c>
      <c r="B1974" s="2" t="s">
        <v>4263</v>
      </c>
      <c r="C1974" s="3" t="s">
        <v>4334</v>
      </c>
      <c r="D1974" s="3" t="s">
        <v>96</v>
      </c>
    </row>
    <row r="1975" ht="49.5" spans="1:4">
      <c r="A1975" s="1" t="s">
        <v>4335</v>
      </c>
      <c r="B1975" s="2" t="s">
        <v>4263</v>
      </c>
      <c r="C1975" s="3" t="s">
        <v>4336</v>
      </c>
      <c r="D1975" s="3" t="s">
        <v>96</v>
      </c>
    </row>
    <row r="1976" ht="49.5" spans="1:4">
      <c r="A1976" s="1" t="s">
        <v>4337</v>
      </c>
      <c r="B1976" s="2" t="s">
        <v>4263</v>
      </c>
      <c r="C1976" s="3" t="s">
        <v>4338</v>
      </c>
      <c r="D1976" s="3" t="s">
        <v>96</v>
      </c>
    </row>
    <row r="1977" ht="49.5" spans="1:4">
      <c r="A1977" s="1" t="s">
        <v>4339</v>
      </c>
      <c r="B1977" s="2" t="s">
        <v>4263</v>
      </c>
      <c r="C1977" s="3" t="s">
        <v>4340</v>
      </c>
      <c r="D1977" s="3" t="s">
        <v>96</v>
      </c>
    </row>
    <row r="1978" ht="49.5" spans="1:4">
      <c r="A1978" s="1" t="s">
        <v>4341</v>
      </c>
      <c r="B1978" s="2" t="s">
        <v>4263</v>
      </c>
      <c r="C1978" s="3" t="s">
        <v>4342</v>
      </c>
      <c r="D1978" s="3" t="s">
        <v>96</v>
      </c>
    </row>
    <row r="1979" ht="49.5" spans="1:4">
      <c r="A1979" s="1" t="s">
        <v>4343</v>
      </c>
      <c r="B1979" s="2" t="s">
        <v>4263</v>
      </c>
      <c r="C1979" s="3" t="s">
        <v>4344</v>
      </c>
      <c r="D1979" s="3" t="s">
        <v>96</v>
      </c>
    </row>
    <row r="1980" ht="49.5" spans="1:4">
      <c r="A1980" s="1" t="s">
        <v>4345</v>
      </c>
      <c r="B1980" s="2" t="s">
        <v>4263</v>
      </c>
      <c r="C1980" s="3" t="s">
        <v>4346</v>
      </c>
      <c r="D1980" s="3" t="s">
        <v>96</v>
      </c>
    </row>
    <row r="1981" ht="49.5" spans="1:4">
      <c r="A1981" s="1" t="s">
        <v>4347</v>
      </c>
      <c r="B1981" s="2" t="s">
        <v>4263</v>
      </c>
      <c r="C1981" s="3" t="s">
        <v>4348</v>
      </c>
      <c r="D1981" s="3" t="s">
        <v>96</v>
      </c>
    </row>
    <row r="1982" ht="49.5" spans="1:4">
      <c r="A1982" s="1" t="s">
        <v>4349</v>
      </c>
      <c r="B1982" s="2" t="s">
        <v>1395</v>
      </c>
      <c r="C1982" s="3" t="s">
        <v>4350</v>
      </c>
      <c r="D1982" s="3" t="s">
        <v>96</v>
      </c>
    </row>
    <row r="1983" ht="49.5" spans="1:4">
      <c r="A1983" s="1" t="s">
        <v>4351</v>
      </c>
      <c r="B1983" s="2" t="s">
        <v>1395</v>
      </c>
      <c r="C1983" s="3" t="s">
        <v>4352</v>
      </c>
      <c r="D1983" s="3" t="s">
        <v>96</v>
      </c>
    </row>
    <row r="1984" ht="49.5" spans="1:4">
      <c r="A1984" s="1" t="s">
        <v>4353</v>
      </c>
      <c r="B1984" s="2" t="s">
        <v>1395</v>
      </c>
      <c r="C1984" s="3" t="s">
        <v>4354</v>
      </c>
      <c r="D1984" s="3" t="s">
        <v>96</v>
      </c>
    </row>
    <row r="1985" ht="49.5" spans="1:4">
      <c r="A1985" s="1" t="s">
        <v>4355</v>
      </c>
      <c r="B1985" s="2" t="s">
        <v>1395</v>
      </c>
      <c r="C1985" s="3" t="s">
        <v>4356</v>
      </c>
      <c r="D1985" s="3" t="s">
        <v>96</v>
      </c>
    </row>
    <row r="1986" ht="49.5" spans="1:4">
      <c r="A1986" s="1" t="s">
        <v>4357</v>
      </c>
      <c r="B1986" s="2" t="s">
        <v>1395</v>
      </c>
      <c r="C1986" s="3" t="s">
        <v>4358</v>
      </c>
      <c r="D1986" s="3" t="s">
        <v>96</v>
      </c>
    </row>
    <row r="1987" ht="49.5" spans="1:4">
      <c r="A1987" s="1" t="s">
        <v>4359</v>
      </c>
      <c r="B1987" s="2" t="s">
        <v>1395</v>
      </c>
      <c r="C1987" s="3" t="s">
        <v>4360</v>
      </c>
      <c r="D1987" s="3" t="s">
        <v>96</v>
      </c>
    </row>
    <row r="1988" ht="49.5" spans="1:4">
      <c r="A1988" s="1" t="s">
        <v>4361</v>
      </c>
      <c r="B1988" s="2" t="s">
        <v>1395</v>
      </c>
      <c r="C1988" s="3" t="s">
        <v>4362</v>
      </c>
      <c r="D1988" s="3" t="s">
        <v>96</v>
      </c>
    </row>
    <row r="1989" ht="49.5" spans="1:4">
      <c r="A1989" s="1" t="s">
        <v>4363</v>
      </c>
      <c r="B1989" s="2" t="s">
        <v>1395</v>
      </c>
      <c r="C1989" s="3" t="s">
        <v>4364</v>
      </c>
      <c r="D1989" s="3" t="s">
        <v>96</v>
      </c>
    </row>
    <row r="1990" ht="49.5" spans="1:4">
      <c r="A1990" s="1" t="s">
        <v>4365</v>
      </c>
      <c r="B1990" s="2" t="s">
        <v>1395</v>
      </c>
      <c r="C1990" s="3" t="s">
        <v>4366</v>
      </c>
      <c r="D1990" s="3" t="s">
        <v>96</v>
      </c>
    </row>
    <row r="1991" ht="49.5" spans="1:4">
      <c r="A1991" s="1" t="s">
        <v>4367</v>
      </c>
      <c r="B1991" s="2" t="s">
        <v>1395</v>
      </c>
      <c r="C1991" s="3" t="s">
        <v>4368</v>
      </c>
      <c r="D1991" s="3" t="s">
        <v>96</v>
      </c>
    </row>
    <row r="1992" ht="49.5" spans="1:4">
      <c r="A1992" s="1" t="s">
        <v>4369</v>
      </c>
      <c r="B1992" s="2" t="s">
        <v>1395</v>
      </c>
      <c r="C1992" s="3" t="s">
        <v>4370</v>
      </c>
      <c r="D1992" s="3" t="s">
        <v>96</v>
      </c>
    </row>
    <row r="1993" ht="49.5" spans="1:4">
      <c r="A1993" s="1" t="s">
        <v>4371</v>
      </c>
      <c r="B1993" s="2" t="s">
        <v>1395</v>
      </c>
      <c r="C1993" s="3" t="s">
        <v>4372</v>
      </c>
      <c r="D1993" s="3" t="s">
        <v>96</v>
      </c>
    </row>
    <row r="1994" ht="49.5" spans="1:4">
      <c r="A1994" s="1" t="s">
        <v>4373</v>
      </c>
      <c r="B1994" s="2" t="s">
        <v>1395</v>
      </c>
      <c r="C1994" s="3" t="s">
        <v>4374</v>
      </c>
      <c r="D1994" s="3" t="s">
        <v>96</v>
      </c>
    </row>
    <row r="1995" ht="49.5" spans="1:4">
      <c r="A1995" s="1" t="s">
        <v>4375</v>
      </c>
      <c r="B1995" s="2" t="s">
        <v>1395</v>
      </c>
      <c r="C1995" s="3" t="s">
        <v>4376</v>
      </c>
      <c r="D1995" s="3" t="s">
        <v>96</v>
      </c>
    </row>
    <row r="1996" ht="49.5" spans="1:4">
      <c r="A1996" s="1" t="s">
        <v>4377</v>
      </c>
      <c r="B1996" s="2" t="s">
        <v>1395</v>
      </c>
      <c r="C1996" s="3" t="s">
        <v>4378</v>
      </c>
      <c r="D1996" s="3" t="s">
        <v>96</v>
      </c>
    </row>
    <row r="1997" ht="49.5" spans="1:4">
      <c r="A1997" s="1" t="s">
        <v>4379</v>
      </c>
      <c r="B1997" s="2" t="s">
        <v>2001</v>
      </c>
      <c r="C1997" s="3" t="s">
        <v>4380</v>
      </c>
      <c r="D1997" s="3" t="s">
        <v>96</v>
      </c>
    </row>
    <row r="1998" ht="49.5" spans="1:4">
      <c r="A1998" s="1" t="s">
        <v>4381</v>
      </c>
      <c r="B1998" s="2" t="s">
        <v>2001</v>
      </c>
      <c r="C1998" s="3" t="s">
        <v>4382</v>
      </c>
      <c r="D1998" s="3" t="s">
        <v>96</v>
      </c>
    </row>
    <row r="1999" ht="49.5" spans="1:4">
      <c r="A1999" s="1" t="s">
        <v>4383</v>
      </c>
      <c r="B1999" s="2" t="s">
        <v>2001</v>
      </c>
      <c r="C1999" s="3" t="s">
        <v>4384</v>
      </c>
      <c r="D1999" s="3" t="s">
        <v>96</v>
      </c>
    </row>
    <row r="2000" ht="49.5" spans="1:4">
      <c r="A2000" s="1" t="s">
        <v>4385</v>
      </c>
      <c r="B2000" s="2" t="s">
        <v>2001</v>
      </c>
      <c r="C2000" s="3" t="s">
        <v>4386</v>
      </c>
      <c r="D2000" s="3" t="s">
        <v>96</v>
      </c>
    </row>
    <row r="2001" ht="49.5" spans="1:4">
      <c r="A2001" s="1" t="s">
        <v>4387</v>
      </c>
      <c r="B2001" s="2" t="s">
        <v>2001</v>
      </c>
      <c r="C2001" s="3" t="s">
        <v>4388</v>
      </c>
      <c r="D2001" s="3" t="s">
        <v>96</v>
      </c>
    </row>
    <row r="2002" ht="49.5" spans="1:4">
      <c r="A2002" s="1" t="s">
        <v>4389</v>
      </c>
      <c r="B2002" s="2" t="s">
        <v>2001</v>
      </c>
      <c r="C2002" s="3" t="s">
        <v>4390</v>
      </c>
      <c r="D2002" s="3" t="s">
        <v>96</v>
      </c>
    </row>
    <row r="2003" ht="49.5" spans="1:4">
      <c r="A2003" s="1" t="s">
        <v>4391</v>
      </c>
      <c r="B2003" s="2" t="s">
        <v>2001</v>
      </c>
      <c r="C2003" s="3" t="s">
        <v>4392</v>
      </c>
      <c r="D2003" s="3" t="s">
        <v>96</v>
      </c>
    </row>
    <row r="2004" ht="49.5" spans="1:4">
      <c r="A2004" s="1" t="s">
        <v>4393</v>
      </c>
      <c r="B2004" s="2" t="s">
        <v>2001</v>
      </c>
      <c r="C2004" s="3" t="s">
        <v>4394</v>
      </c>
      <c r="D2004" s="3" t="s">
        <v>96</v>
      </c>
    </row>
    <row r="2005" ht="49.5" spans="1:4">
      <c r="A2005" s="1" t="s">
        <v>4395</v>
      </c>
      <c r="B2005" s="2" t="s">
        <v>2001</v>
      </c>
      <c r="C2005" s="3" t="s">
        <v>4396</v>
      </c>
      <c r="D2005" s="3" t="s">
        <v>96</v>
      </c>
    </row>
    <row r="2006" ht="49.5" spans="1:4">
      <c r="A2006" s="1" t="s">
        <v>4397</v>
      </c>
      <c r="B2006" s="2" t="s">
        <v>2001</v>
      </c>
      <c r="C2006" s="3" t="s">
        <v>2726</v>
      </c>
      <c r="D2006" s="3" t="s">
        <v>96</v>
      </c>
    </row>
    <row r="2007" ht="49.5" spans="1:4">
      <c r="A2007" s="1" t="s">
        <v>4398</v>
      </c>
      <c r="B2007" s="2" t="s">
        <v>2001</v>
      </c>
      <c r="C2007" s="3" t="s">
        <v>4399</v>
      </c>
      <c r="D2007" s="3" t="s">
        <v>96</v>
      </c>
    </row>
    <row r="2008" ht="49.5" spans="1:4">
      <c r="A2008" s="1" t="s">
        <v>4400</v>
      </c>
      <c r="B2008" s="2" t="s">
        <v>2001</v>
      </c>
      <c r="C2008" s="3" t="s">
        <v>4401</v>
      </c>
      <c r="D2008" s="3" t="s">
        <v>96</v>
      </c>
    </row>
    <row r="2009" ht="49.5" spans="1:4">
      <c r="A2009" s="1" t="s">
        <v>4402</v>
      </c>
      <c r="B2009" s="2" t="s">
        <v>2001</v>
      </c>
      <c r="C2009" s="3" t="s">
        <v>4403</v>
      </c>
      <c r="D2009" s="3" t="s">
        <v>96</v>
      </c>
    </row>
    <row r="2010" ht="49.5" spans="1:4">
      <c r="A2010" s="1" t="s">
        <v>4404</v>
      </c>
      <c r="B2010" s="2" t="s">
        <v>2001</v>
      </c>
      <c r="C2010" s="3" t="s">
        <v>2936</v>
      </c>
      <c r="D2010" s="3" t="s">
        <v>96</v>
      </c>
    </row>
    <row r="2011" ht="49.5" spans="1:4">
      <c r="A2011" s="1" t="s">
        <v>4405</v>
      </c>
      <c r="B2011" s="2" t="s">
        <v>2001</v>
      </c>
      <c r="C2011" s="3" t="s">
        <v>4406</v>
      </c>
      <c r="D2011" s="3" t="s">
        <v>96</v>
      </c>
    </row>
    <row r="2012" ht="49.5" spans="1:4">
      <c r="A2012" s="1" t="s">
        <v>4407</v>
      </c>
      <c r="B2012" s="2" t="s">
        <v>2001</v>
      </c>
      <c r="C2012" s="3" t="s">
        <v>4408</v>
      </c>
      <c r="D2012" s="3" t="s">
        <v>96</v>
      </c>
    </row>
    <row r="2013" ht="49.5" spans="1:4">
      <c r="A2013" s="1" t="s">
        <v>4409</v>
      </c>
      <c r="B2013" s="2" t="s">
        <v>2001</v>
      </c>
      <c r="C2013" s="3" t="s">
        <v>4410</v>
      </c>
      <c r="D2013" s="3" t="s">
        <v>96</v>
      </c>
    </row>
    <row r="2014" ht="49.5" spans="1:4">
      <c r="A2014" s="1" t="s">
        <v>4411</v>
      </c>
      <c r="B2014" s="2" t="s">
        <v>2001</v>
      </c>
      <c r="C2014" s="3" t="s">
        <v>4412</v>
      </c>
      <c r="D2014" s="3" t="s">
        <v>96</v>
      </c>
    </row>
    <row r="2015" ht="49.5" spans="1:4">
      <c r="A2015" s="1" t="s">
        <v>4413</v>
      </c>
      <c r="B2015" s="2" t="s">
        <v>2001</v>
      </c>
      <c r="C2015" s="3" t="s">
        <v>4414</v>
      </c>
      <c r="D2015" s="3" t="s">
        <v>96</v>
      </c>
    </row>
    <row r="2016" ht="49.5" spans="1:4">
      <c r="A2016" s="1" t="s">
        <v>4415</v>
      </c>
      <c r="B2016" s="2" t="s">
        <v>2001</v>
      </c>
      <c r="C2016" s="3" t="s">
        <v>4416</v>
      </c>
      <c r="D2016" s="3" t="s">
        <v>96</v>
      </c>
    </row>
    <row r="2017" ht="49.5" spans="1:4">
      <c r="A2017" s="1" t="s">
        <v>4417</v>
      </c>
      <c r="B2017" s="2" t="s">
        <v>2001</v>
      </c>
      <c r="C2017" s="3" t="s">
        <v>4418</v>
      </c>
      <c r="D2017" s="3" t="s">
        <v>96</v>
      </c>
    </row>
    <row r="2018" ht="49.5" spans="1:4">
      <c r="A2018" s="1" t="s">
        <v>4419</v>
      </c>
      <c r="B2018" s="2" t="s">
        <v>2001</v>
      </c>
      <c r="C2018" s="3" t="s">
        <v>4420</v>
      </c>
      <c r="D2018" s="3" t="s">
        <v>96</v>
      </c>
    </row>
    <row r="2019" ht="49.5" spans="1:4">
      <c r="A2019" s="1" t="s">
        <v>4421</v>
      </c>
      <c r="B2019" s="2" t="s">
        <v>2001</v>
      </c>
      <c r="C2019" s="3" t="s">
        <v>4422</v>
      </c>
      <c r="D2019" s="3" t="s">
        <v>96</v>
      </c>
    </row>
    <row r="2020" ht="49.5" spans="1:4">
      <c r="A2020" s="1" t="s">
        <v>4423</v>
      </c>
      <c r="B2020" s="2" t="s">
        <v>2001</v>
      </c>
      <c r="C2020" s="3" t="s">
        <v>4424</v>
      </c>
      <c r="D2020" s="3" t="s">
        <v>96</v>
      </c>
    </row>
    <row r="2021" ht="49.5" spans="1:4">
      <c r="A2021" s="1" t="s">
        <v>4425</v>
      </c>
      <c r="B2021" s="2" t="s">
        <v>2001</v>
      </c>
      <c r="C2021" s="3" t="s">
        <v>3734</v>
      </c>
      <c r="D2021" s="3" t="s">
        <v>96</v>
      </c>
    </row>
    <row r="2022" ht="49.5" spans="1:4">
      <c r="A2022" s="1" t="s">
        <v>4426</v>
      </c>
      <c r="B2022" s="2" t="s">
        <v>2001</v>
      </c>
      <c r="C2022" s="3" t="s">
        <v>4427</v>
      </c>
      <c r="D2022" s="3" t="s">
        <v>96</v>
      </c>
    </row>
    <row r="2023" ht="49.5" spans="1:4">
      <c r="A2023" s="1" t="s">
        <v>4428</v>
      </c>
      <c r="B2023" s="2" t="s">
        <v>2001</v>
      </c>
      <c r="C2023" s="3" t="s">
        <v>4429</v>
      </c>
      <c r="D2023" s="3" t="s">
        <v>96</v>
      </c>
    </row>
    <row r="2024" ht="49.5" spans="1:4">
      <c r="A2024" s="1" t="s">
        <v>4430</v>
      </c>
      <c r="B2024" s="2" t="s">
        <v>2001</v>
      </c>
      <c r="C2024" s="3" t="s">
        <v>4431</v>
      </c>
      <c r="D2024" s="3" t="s">
        <v>96</v>
      </c>
    </row>
    <row r="2025" ht="49.5" spans="1:4">
      <c r="A2025" s="1" t="s">
        <v>4432</v>
      </c>
      <c r="B2025" s="2" t="s">
        <v>2001</v>
      </c>
      <c r="C2025" s="3" t="s">
        <v>3944</v>
      </c>
      <c r="D2025" s="3" t="s">
        <v>96</v>
      </c>
    </row>
    <row r="2026" ht="49.5" spans="1:4">
      <c r="A2026" s="1" t="s">
        <v>4433</v>
      </c>
      <c r="B2026" s="2" t="s">
        <v>2001</v>
      </c>
      <c r="C2026" s="3" t="s">
        <v>4434</v>
      </c>
      <c r="D2026" s="3" t="s">
        <v>96</v>
      </c>
    </row>
    <row r="2027" ht="49.5" spans="1:4">
      <c r="A2027" s="1" t="s">
        <v>4435</v>
      </c>
      <c r="B2027" s="2" t="s">
        <v>4436</v>
      </c>
      <c r="C2027" s="3" t="s">
        <v>4437</v>
      </c>
      <c r="D2027" s="3" t="s">
        <v>96</v>
      </c>
    </row>
    <row r="2028" ht="49.5" spans="1:4">
      <c r="A2028" s="1" t="s">
        <v>4438</v>
      </c>
      <c r="B2028" s="2" t="s">
        <v>4436</v>
      </c>
      <c r="C2028" s="3" t="s">
        <v>4439</v>
      </c>
      <c r="D2028" s="3" t="s">
        <v>96</v>
      </c>
    </row>
    <row r="2029" ht="49.5" spans="1:4">
      <c r="A2029" s="1" t="s">
        <v>4440</v>
      </c>
      <c r="B2029" s="2" t="s">
        <v>4436</v>
      </c>
      <c r="C2029" s="3" t="s">
        <v>4441</v>
      </c>
      <c r="D2029" s="3" t="s">
        <v>96</v>
      </c>
    </row>
    <row r="2030" ht="49.5" spans="1:4">
      <c r="A2030" s="1" t="s">
        <v>4442</v>
      </c>
      <c r="B2030" s="2" t="s">
        <v>4436</v>
      </c>
      <c r="C2030" s="3" t="s">
        <v>4443</v>
      </c>
      <c r="D2030" s="3" t="s">
        <v>96</v>
      </c>
    </row>
    <row r="2031" ht="49.5" spans="1:4">
      <c r="A2031" s="1" t="s">
        <v>4444</v>
      </c>
      <c r="B2031" s="2" t="s">
        <v>4445</v>
      </c>
      <c r="C2031" s="3" t="s">
        <v>4446</v>
      </c>
      <c r="D2031" s="3" t="s">
        <v>96</v>
      </c>
    </row>
    <row r="2032" ht="49.5" spans="1:4">
      <c r="A2032" s="1" t="s">
        <v>4447</v>
      </c>
      <c r="B2032" s="2" t="s">
        <v>4445</v>
      </c>
      <c r="C2032" s="3" t="s">
        <v>4448</v>
      </c>
      <c r="D2032" s="3" t="s">
        <v>96</v>
      </c>
    </row>
    <row r="2033" ht="49.5" spans="1:4">
      <c r="A2033" s="1" t="s">
        <v>4449</v>
      </c>
      <c r="B2033" s="2" t="s">
        <v>4445</v>
      </c>
      <c r="C2033" s="3" t="s">
        <v>4450</v>
      </c>
      <c r="D2033" s="3" t="s">
        <v>96</v>
      </c>
    </row>
    <row r="2034" ht="49.5" spans="1:4">
      <c r="A2034" s="1" t="s">
        <v>4451</v>
      </c>
      <c r="B2034" s="2" t="s">
        <v>4445</v>
      </c>
      <c r="C2034" s="3" t="s">
        <v>4452</v>
      </c>
      <c r="D2034" s="3" t="s">
        <v>96</v>
      </c>
    </row>
    <row r="2035" ht="49.5" spans="1:4">
      <c r="A2035" s="1" t="s">
        <v>4453</v>
      </c>
      <c r="B2035" s="2" t="s">
        <v>4454</v>
      </c>
      <c r="C2035" s="3" t="s">
        <v>4455</v>
      </c>
      <c r="D2035" s="3" t="s">
        <v>96</v>
      </c>
    </row>
    <row r="2036" ht="49.5" spans="1:4">
      <c r="A2036" s="1" t="s">
        <v>4456</v>
      </c>
      <c r="B2036" s="2" t="s">
        <v>4457</v>
      </c>
      <c r="C2036" s="3" t="s">
        <v>4458</v>
      </c>
      <c r="D2036" s="3" t="s">
        <v>96</v>
      </c>
    </row>
    <row r="2037" ht="49.5" spans="1:4">
      <c r="A2037" s="1" t="s">
        <v>4459</v>
      </c>
      <c r="B2037" s="2" t="s">
        <v>4457</v>
      </c>
      <c r="C2037" s="3" t="s">
        <v>4460</v>
      </c>
      <c r="D2037" s="3" t="s">
        <v>96</v>
      </c>
    </row>
    <row r="2038" ht="49.5" spans="1:4">
      <c r="A2038" s="1" t="s">
        <v>4461</v>
      </c>
      <c r="B2038" s="2" t="s">
        <v>4457</v>
      </c>
      <c r="C2038" s="3" t="s">
        <v>4462</v>
      </c>
      <c r="D2038" s="3" t="s">
        <v>96</v>
      </c>
    </row>
    <row r="2039" ht="49.5" spans="1:4">
      <c r="A2039" s="1" t="s">
        <v>4463</v>
      </c>
      <c r="B2039" s="2" t="s">
        <v>4457</v>
      </c>
      <c r="C2039" s="3" t="s">
        <v>4464</v>
      </c>
      <c r="D2039" s="3" t="s">
        <v>96</v>
      </c>
    </row>
    <row r="2040" ht="49.5" spans="1:4">
      <c r="A2040" s="1" t="s">
        <v>4465</v>
      </c>
      <c r="B2040" s="2" t="s">
        <v>4457</v>
      </c>
      <c r="C2040" s="3" t="s">
        <v>4466</v>
      </c>
      <c r="D2040" s="3" t="s">
        <v>96</v>
      </c>
    </row>
    <row r="2041" ht="49.5" spans="1:4">
      <c r="A2041" s="1" t="s">
        <v>4467</v>
      </c>
      <c r="B2041" s="2" t="s">
        <v>4457</v>
      </c>
      <c r="C2041" s="3" t="s">
        <v>4468</v>
      </c>
      <c r="D2041" s="3" t="s">
        <v>96</v>
      </c>
    </row>
    <row r="2042" ht="49.5" spans="1:4">
      <c r="A2042" s="1" t="s">
        <v>4469</v>
      </c>
      <c r="B2042" s="2" t="s">
        <v>4457</v>
      </c>
      <c r="C2042" s="3" t="s">
        <v>4470</v>
      </c>
      <c r="D2042" s="3" t="s">
        <v>96</v>
      </c>
    </row>
    <row r="2043" ht="49.5" spans="1:4">
      <c r="A2043" s="1" t="s">
        <v>4471</v>
      </c>
      <c r="B2043" s="2" t="s">
        <v>4457</v>
      </c>
      <c r="C2043" s="3" t="s">
        <v>4472</v>
      </c>
      <c r="D2043" s="3" t="s">
        <v>96</v>
      </c>
    </row>
    <row r="2044" ht="49.5" spans="1:4">
      <c r="A2044" s="1" t="s">
        <v>4473</v>
      </c>
      <c r="B2044" s="2" t="s">
        <v>4457</v>
      </c>
      <c r="C2044" s="3" t="s">
        <v>4474</v>
      </c>
      <c r="D2044" s="3" t="s">
        <v>96</v>
      </c>
    </row>
    <row r="2045" ht="49.5" spans="1:4">
      <c r="A2045" s="1" t="s">
        <v>4475</v>
      </c>
      <c r="B2045" s="2" t="s">
        <v>4457</v>
      </c>
      <c r="C2045" s="3" t="s">
        <v>4476</v>
      </c>
      <c r="D2045" s="3" t="s">
        <v>96</v>
      </c>
    </row>
    <row r="2046" ht="49.5" spans="1:4">
      <c r="A2046" s="1" t="s">
        <v>4477</v>
      </c>
      <c r="B2046" s="2" t="s">
        <v>4457</v>
      </c>
      <c r="C2046" s="3" t="s">
        <v>4478</v>
      </c>
      <c r="D2046" s="3" t="s">
        <v>96</v>
      </c>
    </row>
    <row r="2047" ht="49.5" spans="1:4">
      <c r="A2047" s="1" t="s">
        <v>4479</v>
      </c>
      <c r="B2047" s="2" t="s">
        <v>4457</v>
      </c>
      <c r="C2047" s="3" t="s">
        <v>4480</v>
      </c>
      <c r="D2047" s="3" t="s">
        <v>96</v>
      </c>
    </row>
    <row r="2048" ht="49.5" spans="1:4">
      <c r="A2048" s="1" t="s">
        <v>4481</v>
      </c>
      <c r="B2048" s="2" t="s">
        <v>4457</v>
      </c>
      <c r="C2048" s="3" t="s">
        <v>4482</v>
      </c>
      <c r="D2048" s="3" t="s">
        <v>96</v>
      </c>
    </row>
    <row r="2049" ht="49.5" spans="1:4">
      <c r="A2049" s="1" t="s">
        <v>4483</v>
      </c>
      <c r="B2049" s="2" t="s">
        <v>4484</v>
      </c>
      <c r="C2049" s="3" t="s">
        <v>4458</v>
      </c>
      <c r="D2049" s="3" t="s">
        <v>96</v>
      </c>
    </row>
    <row r="2050" ht="49.5" spans="1:4">
      <c r="A2050" s="1" t="s">
        <v>4485</v>
      </c>
      <c r="B2050" s="2" t="s">
        <v>4484</v>
      </c>
      <c r="C2050" s="3" t="s">
        <v>4460</v>
      </c>
      <c r="D2050" s="3" t="s">
        <v>96</v>
      </c>
    </row>
    <row r="2051" ht="49.5" spans="1:4">
      <c r="A2051" s="1" t="s">
        <v>4486</v>
      </c>
      <c r="B2051" s="2" t="s">
        <v>4484</v>
      </c>
      <c r="C2051" s="3" t="s">
        <v>4462</v>
      </c>
      <c r="D2051" s="3" t="s">
        <v>96</v>
      </c>
    </row>
    <row r="2052" ht="49.5" spans="1:4">
      <c r="A2052" s="1" t="s">
        <v>4487</v>
      </c>
      <c r="B2052" s="2" t="s">
        <v>4484</v>
      </c>
      <c r="C2052" s="3" t="s">
        <v>4464</v>
      </c>
      <c r="D2052" s="3" t="s">
        <v>96</v>
      </c>
    </row>
    <row r="2053" ht="49.5" spans="1:4">
      <c r="A2053" s="1" t="s">
        <v>4488</v>
      </c>
      <c r="B2053" s="2" t="s">
        <v>4484</v>
      </c>
      <c r="C2053" s="3" t="s">
        <v>4466</v>
      </c>
      <c r="D2053" s="3" t="s">
        <v>96</v>
      </c>
    </row>
    <row r="2054" ht="49.5" spans="1:4">
      <c r="A2054" s="1" t="s">
        <v>4489</v>
      </c>
      <c r="B2054" s="2" t="s">
        <v>4484</v>
      </c>
      <c r="C2054" s="3" t="s">
        <v>4468</v>
      </c>
      <c r="D2054" s="3" t="s">
        <v>96</v>
      </c>
    </row>
    <row r="2055" ht="49.5" spans="1:4">
      <c r="A2055" s="1" t="s">
        <v>4490</v>
      </c>
      <c r="B2055" s="2" t="s">
        <v>4484</v>
      </c>
      <c r="C2055" s="3" t="s">
        <v>4470</v>
      </c>
      <c r="D2055" s="3" t="s">
        <v>96</v>
      </c>
    </row>
    <row r="2056" ht="49.5" spans="1:4">
      <c r="A2056" s="1" t="s">
        <v>4491</v>
      </c>
      <c r="B2056" s="2" t="s">
        <v>4484</v>
      </c>
      <c r="C2056" s="3" t="s">
        <v>4472</v>
      </c>
      <c r="D2056" s="3" t="s">
        <v>96</v>
      </c>
    </row>
    <row r="2057" ht="49.5" spans="1:4">
      <c r="A2057" s="1" t="s">
        <v>4492</v>
      </c>
      <c r="B2057" s="2" t="s">
        <v>4484</v>
      </c>
      <c r="C2057" s="3" t="s">
        <v>4474</v>
      </c>
      <c r="D2057" s="3" t="s">
        <v>96</v>
      </c>
    </row>
    <row r="2058" ht="49.5" spans="1:4">
      <c r="A2058" s="1" t="s">
        <v>4493</v>
      </c>
      <c r="B2058" s="2" t="s">
        <v>4484</v>
      </c>
      <c r="C2058" s="3" t="s">
        <v>4476</v>
      </c>
      <c r="D2058" s="3" t="s">
        <v>96</v>
      </c>
    </row>
    <row r="2059" ht="49.5" spans="1:4">
      <c r="A2059" s="1" t="s">
        <v>4494</v>
      </c>
      <c r="B2059" s="2" t="s">
        <v>4484</v>
      </c>
      <c r="C2059" s="3" t="s">
        <v>4478</v>
      </c>
      <c r="D2059" s="3" t="s">
        <v>96</v>
      </c>
    </row>
    <row r="2060" ht="49.5" spans="1:4">
      <c r="A2060" s="1" t="s">
        <v>4495</v>
      </c>
      <c r="B2060" s="2" t="s">
        <v>4484</v>
      </c>
      <c r="C2060" s="3" t="s">
        <v>4480</v>
      </c>
      <c r="D2060" s="3" t="s">
        <v>96</v>
      </c>
    </row>
    <row r="2061" ht="49.5" spans="1:4">
      <c r="A2061" s="1" t="s">
        <v>4496</v>
      </c>
      <c r="B2061" s="2" t="s">
        <v>4484</v>
      </c>
      <c r="C2061" s="3" t="s">
        <v>4482</v>
      </c>
      <c r="D2061" s="3" t="s">
        <v>96</v>
      </c>
    </row>
    <row r="2062" ht="49.5" spans="1:4">
      <c r="A2062" s="1" t="s">
        <v>4497</v>
      </c>
      <c r="B2062" s="2" t="s">
        <v>4498</v>
      </c>
      <c r="C2062" s="3" t="s">
        <v>4499</v>
      </c>
      <c r="D2062" s="3" t="s">
        <v>96</v>
      </c>
    </row>
    <row r="2063" ht="49.5" spans="1:4">
      <c r="A2063" s="1" t="s">
        <v>4500</v>
      </c>
      <c r="B2063" s="2" t="s">
        <v>4498</v>
      </c>
      <c r="C2063" s="3" t="s">
        <v>4501</v>
      </c>
      <c r="D2063" s="3" t="s">
        <v>96</v>
      </c>
    </row>
    <row r="2064" ht="49.5" spans="1:4">
      <c r="A2064" s="1" t="s">
        <v>4502</v>
      </c>
      <c r="B2064" s="2" t="s">
        <v>4498</v>
      </c>
      <c r="C2064" s="3" t="s">
        <v>4503</v>
      </c>
      <c r="D2064" s="3" t="s">
        <v>96</v>
      </c>
    </row>
    <row r="2065" ht="49.5" spans="1:4">
      <c r="A2065" s="1" t="s">
        <v>4504</v>
      </c>
      <c r="B2065" s="2" t="s">
        <v>4505</v>
      </c>
      <c r="C2065" s="3" t="s">
        <v>4499</v>
      </c>
      <c r="D2065" s="3" t="s">
        <v>96</v>
      </c>
    </row>
    <row r="2066" ht="49.5" spans="1:4">
      <c r="A2066" s="1" t="s">
        <v>4506</v>
      </c>
      <c r="B2066" s="2" t="s">
        <v>4505</v>
      </c>
      <c r="C2066" s="3" t="s">
        <v>4501</v>
      </c>
      <c r="D2066" s="3" t="s">
        <v>96</v>
      </c>
    </row>
    <row r="2067" ht="49.5" spans="1:4">
      <c r="A2067" s="1" t="s">
        <v>4507</v>
      </c>
      <c r="B2067" s="2" t="s">
        <v>4505</v>
      </c>
      <c r="C2067" s="3" t="s">
        <v>4503</v>
      </c>
      <c r="D2067" s="3" t="s">
        <v>96</v>
      </c>
    </row>
    <row r="2068" ht="49.5" spans="1:4">
      <c r="A2068" s="1" t="s">
        <v>4508</v>
      </c>
      <c r="B2068" s="2" t="s">
        <v>4509</v>
      </c>
      <c r="C2068" s="3" t="s">
        <v>4510</v>
      </c>
      <c r="D2068" s="3" t="s">
        <v>96</v>
      </c>
    </row>
    <row r="2069" ht="49.5" spans="1:4">
      <c r="A2069" s="1" t="s">
        <v>4511</v>
      </c>
      <c r="B2069" s="2" t="s">
        <v>4512</v>
      </c>
      <c r="C2069" s="3" t="s">
        <v>4513</v>
      </c>
      <c r="D2069" s="3" t="s">
        <v>96</v>
      </c>
    </row>
    <row r="2070" ht="49.5" spans="1:4">
      <c r="A2070" s="1" t="s">
        <v>4514</v>
      </c>
      <c r="B2070" s="2" t="s">
        <v>4512</v>
      </c>
      <c r="C2070" s="3" t="s">
        <v>4515</v>
      </c>
      <c r="D2070" s="3" t="s">
        <v>96</v>
      </c>
    </row>
    <row r="2071" ht="49.5" spans="1:4">
      <c r="A2071" s="1" t="s">
        <v>4516</v>
      </c>
      <c r="B2071" s="2" t="s">
        <v>4517</v>
      </c>
      <c r="C2071" s="3" t="s">
        <v>4518</v>
      </c>
      <c r="D2071" s="3" t="s">
        <v>96</v>
      </c>
    </row>
    <row r="2072" ht="49.5" spans="1:4">
      <c r="A2072" s="1" t="s">
        <v>4519</v>
      </c>
      <c r="B2072" s="2" t="s">
        <v>4520</v>
      </c>
      <c r="C2072" s="3" t="s">
        <v>4521</v>
      </c>
      <c r="D2072" s="3" t="s">
        <v>96</v>
      </c>
    </row>
    <row r="2073" ht="49.5" spans="1:4">
      <c r="A2073" s="1" t="s">
        <v>4522</v>
      </c>
      <c r="B2073" s="2" t="s">
        <v>1359</v>
      </c>
      <c r="C2073" s="3" t="s">
        <v>4523</v>
      </c>
      <c r="D2073" s="3" t="s">
        <v>96</v>
      </c>
    </row>
    <row r="2074" ht="49.5" spans="1:4">
      <c r="A2074" s="1" t="s">
        <v>4524</v>
      </c>
      <c r="B2074" s="2" t="s">
        <v>1359</v>
      </c>
      <c r="C2074" s="3" t="s">
        <v>4525</v>
      </c>
      <c r="D2074" s="3" t="s">
        <v>96</v>
      </c>
    </row>
    <row r="2075" ht="49.5" spans="1:4">
      <c r="A2075" s="1" t="s">
        <v>4526</v>
      </c>
      <c r="B2075" s="2" t="s">
        <v>4527</v>
      </c>
      <c r="C2075" s="3" t="s">
        <v>4528</v>
      </c>
      <c r="D2075" s="3" t="s">
        <v>96</v>
      </c>
    </row>
    <row r="2076" ht="49.5" spans="1:4">
      <c r="A2076" s="1" t="s">
        <v>4529</v>
      </c>
      <c r="B2076" s="2" t="s">
        <v>4530</v>
      </c>
      <c r="C2076" s="3" t="s">
        <v>4531</v>
      </c>
      <c r="D2076" s="3" t="s">
        <v>96</v>
      </c>
    </row>
    <row r="2077" ht="49.5" spans="1:4">
      <c r="A2077" s="1" t="s">
        <v>4532</v>
      </c>
      <c r="B2077" s="2" t="s">
        <v>4533</v>
      </c>
      <c r="C2077" s="3" t="s">
        <v>4534</v>
      </c>
      <c r="D2077" s="3" t="s">
        <v>96</v>
      </c>
    </row>
    <row r="2078" ht="49.5" spans="1:4">
      <c r="A2078" s="1" t="s">
        <v>4535</v>
      </c>
      <c r="B2078" s="2" t="s">
        <v>4536</v>
      </c>
      <c r="C2078" s="3" t="s">
        <v>4537</v>
      </c>
      <c r="D2078" s="3" t="s">
        <v>96</v>
      </c>
    </row>
    <row r="2079" ht="49.5" spans="1:4">
      <c r="A2079" s="1" t="s">
        <v>4538</v>
      </c>
      <c r="B2079" s="2" t="s">
        <v>4536</v>
      </c>
      <c r="C2079" s="3" t="s">
        <v>4539</v>
      </c>
      <c r="D2079" s="3" t="s">
        <v>96</v>
      </c>
    </row>
    <row r="2080" ht="49.5" spans="1:4">
      <c r="A2080" s="1" t="s">
        <v>4540</v>
      </c>
      <c r="B2080" s="2" t="s">
        <v>4536</v>
      </c>
      <c r="C2080" s="3" t="s">
        <v>4541</v>
      </c>
      <c r="D2080" s="3" t="s">
        <v>96</v>
      </c>
    </row>
    <row r="2081" ht="49.5" spans="1:4">
      <c r="A2081" s="1" t="s">
        <v>4542</v>
      </c>
      <c r="B2081" s="2" t="s">
        <v>1388</v>
      </c>
      <c r="C2081" s="3" t="s">
        <v>4543</v>
      </c>
      <c r="D2081" s="3" t="s">
        <v>96</v>
      </c>
    </row>
    <row r="2082" ht="49.5" spans="1:4">
      <c r="A2082" s="1" t="s">
        <v>4544</v>
      </c>
      <c r="B2082" s="2" t="s">
        <v>1388</v>
      </c>
      <c r="C2082" s="3" t="s">
        <v>4545</v>
      </c>
      <c r="D2082" s="3" t="s">
        <v>96</v>
      </c>
    </row>
    <row r="2083" ht="49.5" spans="1:4">
      <c r="A2083" s="1" t="s">
        <v>4546</v>
      </c>
      <c r="B2083" s="2" t="s">
        <v>4547</v>
      </c>
      <c r="C2083" s="3" t="s">
        <v>670</v>
      </c>
      <c r="D2083" s="3" t="s">
        <v>96</v>
      </c>
    </row>
    <row r="2084" ht="49.5" spans="1:4">
      <c r="A2084" s="1" t="s">
        <v>4548</v>
      </c>
      <c r="B2084" s="2" t="s">
        <v>1388</v>
      </c>
      <c r="C2084" s="3" t="s">
        <v>4549</v>
      </c>
      <c r="D2084" s="3" t="s">
        <v>96</v>
      </c>
    </row>
    <row r="2085" ht="49.5" spans="1:4">
      <c r="A2085" s="1" t="s">
        <v>4550</v>
      </c>
      <c r="B2085" s="2" t="s">
        <v>1388</v>
      </c>
      <c r="C2085" s="3" t="s">
        <v>4551</v>
      </c>
      <c r="D2085" s="3" t="s">
        <v>96</v>
      </c>
    </row>
    <row r="2086" ht="49.5" spans="1:4">
      <c r="A2086" s="1" t="s">
        <v>4552</v>
      </c>
      <c r="B2086" s="2" t="s">
        <v>1388</v>
      </c>
      <c r="C2086" s="3" t="s">
        <v>4553</v>
      </c>
      <c r="D2086" s="3" t="s">
        <v>96</v>
      </c>
    </row>
    <row r="2087" ht="49.5" spans="1:4">
      <c r="A2087" s="1" t="s">
        <v>4554</v>
      </c>
      <c r="B2087" s="2" t="s">
        <v>1388</v>
      </c>
      <c r="C2087" s="3" t="s">
        <v>4555</v>
      </c>
      <c r="D2087" s="3" t="s">
        <v>96</v>
      </c>
    </row>
    <row r="2088" ht="49.5" spans="1:4">
      <c r="A2088" s="1" t="s">
        <v>4556</v>
      </c>
      <c r="B2088" s="2" t="s">
        <v>1388</v>
      </c>
      <c r="C2088" s="3" t="s">
        <v>4557</v>
      </c>
      <c r="D2088" s="3" t="s">
        <v>96</v>
      </c>
    </row>
    <row r="2089" ht="49.5" spans="1:4">
      <c r="A2089" s="1" t="s">
        <v>4558</v>
      </c>
      <c r="B2089" s="2" t="s">
        <v>4559</v>
      </c>
      <c r="C2089" s="3" t="s">
        <v>4560</v>
      </c>
      <c r="D2089" s="3" t="s">
        <v>96</v>
      </c>
    </row>
    <row r="2090" ht="49.5" spans="1:4">
      <c r="A2090" s="1" t="s">
        <v>4561</v>
      </c>
      <c r="B2090" s="2" t="s">
        <v>4559</v>
      </c>
      <c r="C2090" s="3" t="s">
        <v>4562</v>
      </c>
      <c r="D2090" s="3" t="s">
        <v>96</v>
      </c>
    </row>
    <row r="2091" ht="49.5" spans="1:4">
      <c r="A2091" s="1" t="s">
        <v>4563</v>
      </c>
      <c r="B2091" s="2" t="s">
        <v>4559</v>
      </c>
      <c r="C2091" s="3" t="s">
        <v>4564</v>
      </c>
      <c r="D2091" s="3" t="s">
        <v>96</v>
      </c>
    </row>
    <row r="2092" ht="49.5" spans="1:4">
      <c r="A2092" s="1" t="s">
        <v>4565</v>
      </c>
      <c r="B2092" s="2" t="s">
        <v>4559</v>
      </c>
      <c r="C2092" s="3" t="s">
        <v>4566</v>
      </c>
      <c r="D2092" s="3" t="s">
        <v>96</v>
      </c>
    </row>
    <row r="2093" ht="49.5" spans="1:4">
      <c r="A2093" s="1" t="s">
        <v>4567</v>
      </c>
      <c r="B2093" s="2" t="s">
        <v>4559</v>
      </c>
      <c r="C2093" s="3" t="s">
        <v>4568</v>
      </c>
      <c r="D2093" s="3" t="s">
        <v>96</v>
      </c>
    </row>
    <row r="2094" ht="49.5" spans="1:4">
      <c r="A2094" s="1" t="s">
        <v>4569</v>
      </c>
      <c r="B2094" s="2" t="s">
        <v>4559</v>
      </c>
      <c r="C2094" s="3" t="s">
        <v>4570</v>
      </c>
      <c r="D2094" s="3" t="s">
        <v>96</v>
      </c>
    </row>
    <row r="2095" ht="49.5" spans="1:4">
      <c r="A2095" s="1" t="s">
        <v>4571</v>
      </c>
      <c r="B2095" s="2" t="s">
        <v>4559</v>
      </c>
      <c r="C2095" s="3" t="s">
        <v>4572</v>
      </c>
      <c r="D2095" s="3" t="s">
        <v>96</v>
      </c>
    </row>
    <row r="2096" ht="49.5" spans="1:4">
      <c r="A2096" s="1" t="s">
        <v>4573</v>
      </c>
      <c r="B2096" s="2" t="s">
        <v>4559</v>
      </c>
      <c r="C2096" s="3" t="s">
        <v>4574</v>
      </c>
      <c r="D2096" s="3" t="s">
        <v>96</v>
      </c>
    </row>
    <row r="2097" ht="49.5" spans="1:4">
      <c r="A2097" s="1" t="s">
        <v>4575</v>
      </c>
      <c r="B2097" s="2" t="s">
        <v>4576</v>
      </c>
      <c r="C2097" s="3" t="s">
        <v>4577</v>
      </c>
      <c r="D2097" s="3" t="s">
        <v>96</v>
      </c>
    </row>
    <row r="2098" ht="49.5" spans="1:4">
      <c r="A2098" s="1" t="s">
        <v>4578</v>
      </c>
      <c r="B2098" s="2" t="s">
        <v>4576</v>
      </c>
      <c r="C2098" s="3" t="s">
        <v>4579</v>
      </c>
      <c r="D2098" s="3" t="s">
        <v>96</v>
      </c>
    </row>
    <row r="2099" ht="49.5" spans="1:4">
      <c r="A2099" s="1" t="s">
        <v>4580</v>
      </c>
      <c r="B2099" s="2" t="s">
        <v>4576</v>
      </c>
      <c r="C2099" s="3" t="s">
        <v>4581</v>
      </c>
      <c r="D2099" s="3" t="s">
        <v>96</v>
      </c>
    </row>
    <row r="2100" ht="49.5" spans="1:4">
      <c r="A2100" s="1" t="s">
        <v>4582</v>
      </c>
      <c r="B2100" s="2" t="s">
        <v>1140</v>
      </c>
      <c r="C2100" s="3" t="s">
        <v>4583</v>
      </c>
      <c r="D2100" s="3" t="s">
        <v>96</v>
      </c>
    </row>
    <row r="2101" ht="49.5" spans="1:4">
      <c r="A2101" s="1" t="s">
        <v>4584</v>
      </c>
      <c r="B2101" s="2" t="s">
        <v>1140</v>
      </c>
      <c r="C2101" s="3" t="s">
        <v>4585</v>
      </c>
      <c r="D2101" s="3" t="s">
        <v>96</v>
      </c>
    </row>
    <row r="2102" ht="49.5" spans="1:4">
      <c r="A2102" s="1" t="s">
        <v>4586</v>
      </c>
      <c r="B2102" s="2" t="s">
        <v>4587</v>
      </c>
      <c r="C2102" s="3" t="s">
        <v>4588</v>
      </c>
      <c r="D2102" s="3" t="s">
        <v>96</v>
      </c>
    </row>
    <row r="2103" ht="49.5" spans="1:4">
      <c r="A2103" s="1" t="s">
        <v>4589</v>
      </c>
      <c r="B2103" s="2" t="s">
        <v>4587</v>
      </c>
      <c r="C2103" s="3" t="s">
        <v>4590</v>
      </c>
      <c r="D2103" s="3" t="s">
        <v>96</v>
      </c>
    </row>
    <row r="2104" ht="49.5" spans="1:4">
      <c r="A2104" s="1" t="s">
        <v>4591</v>
      </c>
      <c r="B2104" s="2" t="s">
        <v>4592</v>
      </c>
      <c r="C2104" s="3" t="s">
        <v>4593</v>
      </c>
      <c r="D2104" s="3" t="s">
        <v>96</v>
      </c>
    </row>
    <row r="2105" ht="49.5" spans="1:4">
      <c r="A2105" s="1" t="s">
        <v>4594</v>
      </c>
      <c r="B2105" s="2" t="s">
        <v>4592</v>
      </c>
      <c r="C2105" s="3" t="s">
        <v>4593</v>
      </c>
      <c r="D2105" s="3" t="s">
        <v>96</v>
      </c>
    </row>
    <row r="2106" ht="49.5" spans="1:4">
      <c r="A2106" s="1" t="s">
        <v>4595</v>
      </c>
      <c r="B2106" s="2" t="s">
        <v>4592</v>
      </c>
      <c r="C2106" s="3" t="s">
        <v>4596</v>
      </c>
      <c r="D2106" s="3" t="s">
        <v>96</v>
      </c>
    </row>
    <row r="2107" ht="49.5" spans="1:4">
      <c r="A2107" s="1" t="s">
        <v>4597</v>
      </c>
      <c r="B2107" s="2" t="s">
        <v>4592</v>
      </c>
      <c r="C2107" s="3" t="s">
        <v>4596</v>
      </c>
      <c r="D2107" s="3" t="s">
        <v>96</v>
      </c>
    </row>
    <row r="2108" ht="49.5" spans="1:4">
      <c r="A2108" s="1" t="s">
        <v>4598</v>
      </c>
      <c r="B2108" s="2" t="s">
        <v>4576</v>
      </c>
      <c r="C2108" s="3" t="s">
        <v>4599</v>
      </c>
      <c r="D2108" s="3" t="s">
        <v>96</v>
      </c>
    </row>
    <row r="2109" ht="49.5" spans="1:4">
      <c r="A2109" s="1" t="s">
        <v>4600</v>
      </c>
      <c r="B2109" s="2" t="s">
        <v>4576</v>
      </c>
      <c r="C2109" s="3" t="s">
        <v>4601</v>
      </c>
      <c r="D2109" s="3" t="s">
        <v>96</v>
      </c>
    </row>
    <row r="2110" ht="49.5" spans="1:4">
      <c r="A2110" s="1" t="s">
        <v>4602</v>
      </c>
      <c r="B2110" s="2" t="s">
        <v>4603</v>
      </c>
      <c r="C2110" s="3" t="s">
        <v>4604</v>
      </c>
      <c r="D2110" s="3" t="s">
        <v>96</v>
      </c>
    </row>
    <row r="2111" ht="49.5" spans="1:4">
      <c r="A2111" s="1" t="s">
        <v>4605</v>
      </c>
      <c r="B2111" s="2" t="s">
        <v>4606</v>
      </c>
      <c r="C2111" s="3" t="s">
        <v>4607</v>
      </c>
      <c r="D2111" s="3" t="s">
        <v>96</v>
      </c>
    </row>
    <row r="2112" ht="49.5" spans="1:4">
      <c r="A2112" s="1" t="s">
        <v>4608</v>
      </c>
      <c r="B2112" s="2" t="s">
        <v>4609</v>
      </c>
      <c r="C2112" s="3" t="s">
        <v>4610</v>
      </c>
      <c r="D2112" s="3" t="s">
        <v>96</v>
      </c>
    </row>
    <row r="2113" ht="49.5" spans="1:4">
      <c r="A2113" s="1" t="s">
        <v>4611</v>
      </c>
      <c r="B2113" s="2" t="s">
        <v>4609</v>
      </c>
      <c r="C2113" s="3" t="s">
        <v>4612</v>
      </c>
      <c r="D2113" s="3" t="s">
        <v>96</v>
      </c>
    </row>
    <row r="2114" ht="49.5" spans="1:4">
      <c r="A2114" s="1" t="s">
        <v>4613</v>
      </c>
      <c r="B2114" s="2" t="s">
        <v>4609</v>
      </c>
      <c r="C2114" s="3" t="s">
        <v>4614</v>
      </c>
      <c r="D2114" s="3" t="s">
        <v>96</v>
      </c>
    </row>
    <row r="2115" ht="49.5" spans="1:4">
      <c r="A2115" s="1" t="s">
        <v>4615</v>
      </c>
      <c r="B2115" s="2" t="s">
        <v>4609</v>
      </c>
      <c r="C2115" s="3" t="s">
        <v>4616</v>
      </c>
      <c r="D2115" s="3" t="s">
        <v>96</v>
      </c>
    </row>
    <row r="2116" ht="49.5" spans="1:4">
      <c r="A2116" s="1" t="s">
        <v>4617</v>
      </c>
      <c r="B2116" s="2" t="s">
        <v>4609</v>
      </c>
      <c r="C2116" s="3" t="s">
        <v>4618</v>
      </c>
      <c r="D2116" s="3" t="s">
        <v>96</v>
      </c>
    </row>
    <row r="2117" ht="49.5" spans="1:4">
      <c r="A2117" s="1" t="s">
        <v>4619</v>
      </c>
      <c r="B2117" s="2" t="s">
        <v>4609</v>
      </c>
      <c r="C2117" s="3" t="s">
        <v>4620</v>
      </c>
      <c r="D2117" s="3" t="s">
        <v>96</v>
      </c>
    </row>
    <row r="2118" ht="49.5" spans="1:4">
      <c r="A2118" s="1" t="s">
        <v>4621</v>
      </c>
      <c r="B2118" s="2" t="s">
        <v>4609</v>
      </c>
      <c r="C2118" s="3" t="s">
        <v>4622</v>
      </c>
      <c r="D2118" s="3" t="s">
        <v>96</v>
      </c>
    </row>
    <row r="2119" ht="49.5" spans="1:4">
      <c r="A2119" s="1" t="s">
        <v>4623</v>
      </c>
      <c r="B2119" s="2" t="s">
        <v>4609</v>
      </c>
      <c r="C2119" s="3" t="s">
        <v>4624</v>
      </c>
      <c r="D2119" s="3" t="s">
        <v>96</v>
      </c>
    </row>
    <row r="2120" ht="49.5" spans="1:4">
      <c r="A2120" s="1" t="s">
        <v>4625</v>
      </c>
      <c r="B2120" s="2" t="s">
        <v>4626</v>
      </c>
      <c r="C2120" s="3" t="s">
        <v>4627</v>
      </c>
      <c r="D2120" s="3" t="s">
        <v>96</v>
      </c>
    </row>
    <row r="2121" ht="49.5" spans="1:4">
      <c r="A2121" s="1" t="s">
        <v>4628</v>
      </c>
      <c r="B2121" s="2" t="s">
        <v>4626</v>
      </c>
      <c r="C2121" s="3" t="s">
        <v>4629</v>
      </c>
      <c r="D2121" s="3" t="s">
        <v>96</v>
      </c>
    </row>
    <row r="2122" ht="49.5" spans="1:4">
      <c r="A2122" s="1" t="s">
        <v>4630</v>
      </c>
      <c r="B2122" s="2" t="s">
        <v>4626</v>
      </c>
      <c r="C2122" s="3" t="s">
        <v>4631</v>
      </c>
      <c r="D2122" s="3" t="s">
        <v>96</v>
      </c>
    </row>
    <row r="2123" ht="49.5" spans="1:4">
      <c r="A2123" s="1" t="s">
        <v>4632</v>
      </c>
      <c r="B2123" s="2" t="s">
        <v>4633</v>
      </c>
      <c r="C2123" s="3" t="s">
        <v>4634</v>
      </c>
      <c r="D2123" s="3" t="s">
        <v>96</v>
      </c>
    </row>
    <row r="2124" ht="49.5" spans="1:4">
      <c r="A2124" s="1" t="s">
        <v>4635</v>
      </c>
      <c r="B2124" s="2" t="s">
        <v>4633</v>
      </c>
      <c r="C2124" s="3" t="s">
        <v>4636</v>
      </c>
      <c r="D2124" s="3" t="s">
        <v>96</v>
      </c>
    </row>
    <row r="2125" ht="49.5" spans="1:4">
      <c r="A2125" s="1" t="s">
        <v>4637</v>
      </c>
      <c r="B2125" s="2" t="s">
        <v>1140</v>
      </c>
      <c r="C2125" s="3" t="s">
        <v>4638</v>
      </c>
      <c r="D2125" s="3" t="s">
        <v>96</v>
      </c>
    </row>
    <row r="2126" ht="49.5" spans="1:4">
      <c r="A2126" s="1" t="s">
        <v>4639</v>
      </c>
      <c r="B2126" s="2" t="s">
        <v>4609</v>
      </c>
      <c r="C2126" s="3" t="s">
        <v>4640</v>
      </c>
      <c r="D2126" s="3" t="s">
        <v>96</v>
      </c>
    </row>
    <row r="2127" ht="49.5" spans="1:4">
      <c r="A2127" s="1" t="s">
        <v>4641</v>
      </c>
      <c r="B2127" s="2" t="s">
        <v>1395</v>
      </c>
      <c r="C2127" s="3" t="s">
        <v>4642</v>
      </c>
      <c r="D2127" s="3" t="s">
        <v>96</v>
      </c>
    </row>
    <row r="2128" ht="49.5" spans="1:4">
      <c r="A2128" s="1" t="s">
        <v>4643</v>
      </c>
      <c r="B2128" s="2" t="s">
        <v>1395</v>
      </c>
      <c r="C2128" s="3" t="s">
        <v>4644</v>
      </c>
      <c r="D2128" s="3" t="s">
        <v>96</v>
      </c>
    </row>
    <row r="2129" ht="49.5" spans="1:4">
      <c r="A2129" s="1" t="s">
        <v>4645</v>
      </c>
      <c r="B2129" s="2" t="s">
        <v>1395</v>
      </c>
      <c r="C2129" s="3" t="s">
        <v>4646</v>
      </c>
      <c r="D2129" s="3" t="s">
        <v>96</v>
      </c>
    </row>
    <row r="2130" ht="49.5" spans="1:4">
      <c r="A2130" s="1" t="s">
        <v>4647</v>
      </c>
      <c r="B2130" s="2" t="s">
        <v>1395</v>
      </c>
      <c r="C2130" s="3" t="s">
        <v>4648</v>
      </c>
      <c r="D2130" s="3" t="s">
        <v>96</v>
      </c>
    </row>
    <row r="2131" ht="49.5" spans="1:4">
      <c r="A2131" s="1" t="s">
        <v>4649</v>
      </c>
      <c r="B2131" s="2" t="s">
        <v>1395</v>
      </c>
      <c r="C2131" s="3" t="s">
        <v>4650</v>
      </c>
      <c r="D2131" s="3" t="s">
        <v>96</v>
      </c>
    </row>
    <row r="2132" ht="49.5" spans="1:4">
      <c r="A2132" s="1" t="s">
        <v>4651</v>
      </c>
      <c r="B2132" s="2" t="s">
        <v>1395</v>
      </c>
      <c r="C2132" s="3" t="s">
        <v>4652</v>
      </c>
      <c r="D2132" s="3" t="s">
        <v>96</v>
      </c>
    </row>
    <row r="2133" ht="49.5" spans="1:4">
      <c r="A2133" s="1" t="s">
        <v>4653</v>
      </c>
      <c r="B2133" s="2" t="s">
        <v>1395</v>
      </c>
      <c r="C2133" s="3" t="s">
        <v>4654</v>
      </c>
      <c r="D2133" s="3" t="s">
        <v>96</v>
      </c>
    </row>
    <row r="2134" ht="49.5" spans="1:4">
      <c r="A2134" s="1" t="s">
        <v>4655</v>
      </c>
      <c r="B2134" s="2" t="s">
        <v>1395</v>
      </c>
      <c r="C2134" s="3" t="s">
        <v>4656</v>
      </c>
      <c r="D2134" s="3" t="s">
        <v>96</v>
      </c>
    </row>
    <row r="2135" ht="49.5" spans="1:4">
      <c r="A2135" s="1" t="s">
        <v>4657</v>
      </c>
      <c r="B2135" s="2" t="s">
        <v>1395</v>
      </c>
      <c r="C2135" s="3" t="s">
        <v>4658</v>
      </c>
      <c r="D2135" s="3" t="s">
        <v>96</v>
      </c>
    </row>
    <row r="2136" ht="49.5" spans="1:4">
      <c r="A2136" s="1" t="s">
        <v>4659</v>
      </c>
      <c r="B2136" s="2" t="s">
        <v>1395</v>
      </c>
      <c r="C2136" s="3" t="s">
        <v>4660</v>
      </c>
      <c r="D2136" s="3" t="s">
        <v>96</v>
      </c>
    </row>
    <row r="2137" ht="49.5" spans="1:4">
      <c r="A2137" s="1" t="s">
        <v>4661</v>
      </c>
      <c r="B2137" s="2" t="s">
        <v>1395</v>
      </c>
      <c r="C2137" s="3" t="s">
        <v>4662</v>
      </c>
      <c r="D2137" s="3" t="s">
        <v>96</v>
      </c>
    </row>
    <row r="2138" ht="49.5" spans="1:4">
      <c r="A2138" s="1" t="s">
        <v>4663</v>
      </c>
      <c r="B2138" s="2" t="s">
        <v>1395</v>
      </c>
      <c r="C2138" s="3" t="s">
        <v>4664</v>
      </c>
      <c r="D2138" s="3" t="s">
        <v>96</v>
      </c>
    </row>
    <row r="2139" ht="49.5" spans="1:4">
      <c r="A2139" s="1" t="s">
        <v>4665</v>
      </c>
      <c r="B2139" s="2" t="s">
        <v>1395</v>
      </c>
      <c r="C2139" s="3" t="s">
        <v>4666</v>
      </c>
      <c r="D2139" s="3" t="s">
        <v>96</v>
      </c>
    </row>
    <row r="2140" ht="49.5" spans="1:4">
      <c r="A2140" s="1" t="s">
        <v>4667</v>
      </c>
      <c r="B2140" s="2" t="s">
        <v>1395</v>
      </c>
      <c r="C2140" s="3" t="s">
        <v>4668</v>
      </c>
      <c r="D2140" s="3" t="s">
        <v>96</v>
      </c>
    </row>
    <row r="2141" ht="49.5" spans="1:4">
      <c r="A2141" s="1" t="s">
        <v>4669</v>
      </c>
      <c r="B2141" s="2" t="s">
        <v>1395</v>
      </c>
      <c r="C2141" s="3" t="s">
        <v>4670</v>
      </c>
      <c r="D2141" s="3" t="s">
        <v>96</v>
      </c>
    </row>
    <row r="2142" ht="49.5" spans="1:4">
      <c r="A2142" s="1" t="s">
        <v>4671</v>
      </c>
      <c r="B2142" s="2" t="s">
        <v>1395</v>
      </c>
      <c r="C2142" s="3" t="s">
        <v>4672</v>
      </c>
      <c r="D2142" s="3" t="s">
        <v>96</v>
      </c>
    </row>
    <row r="2143" ht="49.5" spans="1:4">
      <c r="A2143" s="1" t="s">
        <v>4673</v>
      </c>
      <c r="B2143" s="2" t="s">
        <v>1395</v>
      </c>
      <c r="C2143" s="3" t="s">
        <v>4674</v>
      </c>
      <c r="D2143" s="3" t="s">
        <v>96</v>
      </c>
    </row>
    <row r="2144" ht="49.5" spans="1:4">
      <c r="A2144" s="1" t="s">
        <v>4675</v>
      </c>
      <c r="B2144" s="2" t="s">
        <v>1395</v>
      </c>
      <c r="C2144" s="3" t="s">
        <v>4676</v>
      </c>
      <c r="D2144" s="3" t="s">
        <v>96</v>
      </c>
    </row>
    <row r="2145" ht="49.5" spans="1:4">
      <c r="A2145" s="1" t="s">
        <v>4677</v>
      </c>
      <c r="B2145" s="2" t="s">
        <v>1395</v>
      </c>
      <c r="C2145" s="3" t="s">
        <v>4678</v>
      </c>
      <c r="D2145" s="3" t="s">
        <v>96</v>
      </c>
    </row>
    <row r="2146" ht="49.5" spans="1:4">
      <c r="A2146" s="1" t="s">
        <v>4679</v>
      </c>
      <c r="B2146" s="2" t="s">
        <v>1395</v>
      </c>
      <c r="C2146" s="3" t="s">
        <v>4680</v>
      </c>
      <c r="D2146" s="3" t="s">
        <v>96</v>
      </c>
    </row>
    <row r="2147" ht="49.5" spans="1:4">
      <c r="A2147" s="1" t="s">
        <v>4681</v>
      </c>
      <c r="B2147" s="2" t="s">
        <v>1395</v>
      </c>
      <c r="C2147" s="3" t="s">
        <v>4682</v>
      </c>
      <c r="D2147" s="3" t="s">
        <v>96</v>
      </c>
    </row>
    <row r="2148" ht="49.5" spans="1:4">
      <c r="A2148" s="1" t="s">
        <v>4683</v>
      </c>
      <c r="B2148" s="2" t="s">
        <v>1395</v>
      </c>
      <c r="C2148" s="3" t="s">
        <v>4684</v>
      </c>
      <c r="D2148" s="3" t="s">
        <v>96</v>
      </c>
    </row>
    <row r="2149" ht="49.5" spans="1:4">
      <c r="A2149" s="1" t="s">
        <v>4685</v>
      </c>
      <c r="B2149" s="2" t="s">
        <v>1395</v>
      </c>
      <c r="C2149" s="3" t="s">
        <v>4686</v>
      </c>
      <c r="D2149" s="3" t="s">
        <v>96</v>
      </c>
    </row>
    <row r="2150" ht="49.5" spans="1:4">
      <c r="A2150" s="1" t="s">
        <v>4687</v>
      </c>
      <c r="B2150" s="2" t="s">
        <v>1395</v>
      </c>
      <c r="C2150" s="3" t="s">
        <v>4688</v>
      </c>
      <c r="D2150" s="3" t="s">
        <v>96</v>
      </c>
    </row>
    <row r="2151" ht="49.5" spans="1:4">
      <c r="A2151" s="1" t="s">
        <v>4689</v>
      </c>
      <c r="B2151" s="2" t="s">
        <v>1395</v>
      </c>
      <c r="C2151" s="3" t="s">
        <v>4690</v>
      </c>
      <c r="D2151" s="3" t="s">
        <v>96</v>
      </c>
    </row>
    <row r="2152" ht="49.5" spans="1:4">
      <c r="A2152" s="1" t="s">
        <v>4691</v>
      </c>
      <c r="B2152" s="2" t="s">
        <v>1395</v>
      </c>
      <c r="C2152" s="3" t="s">
        <v>4692</v>
      </c>
      <c r="D2152" s="3" t="s">
        <v>96</v>
      </c>
    </row>
    <row r="2153" ht="49.5" spans="1:4">
      <c r="A2153" s="1" t="s">
        <v>4693</v>
      </c>
      <c r="B2153" s="2" t="s">
        <v>1395</v>
      </c>
      <c r="C2153" s="3" t="s">
        <v>4694</v>
      </c>
      <c r="D2153" s="3" t="s">
        <v>96</v>
      </c>
    </row>
    <row r="2154" ht="49.5" spans="1:4">
      <c r="A2154" s="1" t="s">
        <v>4695</v>
      </c>
      <c r="B2154" s="2" t="s">
        <v>1395</v>
      </c>
      <c r="C2154" s="3" t="s">
        <v>4696</v>
      </c>
      <c r="D2154" s="3" t="s">
        <v>96</v>
      </c>
    </row>
    <row r="2155" ht="49.5" spans="1:4">
      <c r="A2155" s="1" t="s">
        <v>4697</v>
      </c>
      <c r="B2155" s="2" t="s">
        <v>1395</v>
      </c>
      <c r="C2155" s="3" t="s">
        <v>4698</v>
      </c>
      <c r="D2155" s="3" t="s">
        <v>96</v>
      </c>
    </row>
    <row r="2156" ht="49.5" spans="1:4">
      <c r="A2156" s="1" t="s">
        <v>4699</v>
      </c>
      <c r="B2156" s="2" t="s">
        <v>1395</v>
      </c>
      <c r="C2156" s="3" t="s">
        <v>4700</v>
      </c>
      <c r="D2156" s="3" t="s">
        <v>96</v>
      </c>
    </row>
    <row r="2157" ht="49.5" spans="1:4">
      <c r="A2157" s="1" t="s">
        <v>4701</v>
      </c>
      <c r="B2157" s="2" t="s">
        <v>1395</v>
      </c>
      <c r="C2157" s="3" t="s">
        <v>4702</v>
      </c>
      <c r="D2157" s="3" t="s">
        <v>96</v>
      </c>
    </row>
    <row r="2158" ht="49.5" spans="1:4">
      <c r="A2158" s="1" t="s">
        <v>4703</v>
      </c>
      <c r="B2158" s="2" t="s">
        <v>1395</v>
      </c>
      <c r="C2158" s="3" t="s">
        <v>4704</v>
      </c>
      <c r="D2158" s="3" t="s">
        <v>96</v>
      </c>
    </row>
    <row r="2159" ht="49.5" spans="1:4">
      <c r="A2159" s="1" t="s">
        <v>4705</v>
      </c>
      <c r="B2159" s="2" t="s">
        <v>1395</v>
      </c>
      <c r="C2159" s="3" t="s">
        <v>4706</v>
      </c>
      <c r="D2159" s="3" t="s">
        <v>96</v>
      </c>
    </row>
    <row r="2160" ht="49.5" spans="1:4">
      <c r="A2160" s="1" t="s">
        <v>4707</v>
      </c>
      <c r="B2160" s="2" t="s">
        <v>1395</v>
      </c>
      <c r="C2160" s="3" t="s">
        <v>4708</v>
      </c>
      <c r="D2160" s="3" t="s">
        <v>96</v>
      </c>
    </row>
    <row r="2161" ht="49.5" spans="1:4">
      <c r="A2161" s="1" t="s">
        <v>4709</v>
      </c>
      <c r="B2161" s="2" t="s">
        <v>1395</v>
      </c>
      <c r="C2161" s="3" t="s">
        <v>4710</v>
      </c>
      <c r="D2161" s="3" t="s">
        <v>96</v>
      </c>
    </row>
    <row r="2162" ht="49.5" spans="1:4">
      <c r="A2162" s="1" t="s">
        <v>4711</v>
      </c>
      <c r="B2162" s="2" t="s">
        <v>1395</v>
      </c>
      <c r="C2162" s="3" t="s">
        <v>4712</v>
      </c>
      <c r="D2162" s="3" t="s">
        <v>96</v>
      </c>
    </row>
    <row r="2163" ht="49.5" spans="1:4">
      <c r="A2163" s="1" t="s">
        <v>4713</v>
      </c>
      <c r="B2163" s="2" t="s">
        <v>1395</v>
      </c>
      <c r="C2163" s="3" t="s">
        <v>4714</v>
      </c>
      <c r="D2163" s="3" t="s">
        <v>96</v>
      </c>
    </row>
    <row r="2164" ht="49.5" spans="1:4">
      <c r="A2164" s="1" t="s">
        <v>4715</v>
      </c>
      <c r="B2164" s="2" t="s">
        <v>1395</v>
      </c>
      <c r="C2164" s="3" t="s">
        <v>4716</v>
      </c>
      <c r="D2164" s="3" t="s">
        <v>96</v>
      </c>
    </row>
    <row r="2165" ht="49.5" spans="1:4">
      <c r="A2165" s="1" t="s">
        <v>4717</v>
      </c>
      <c r="B2165" s="2" t="s">
        <v>1395</v>
      </c>
      <c r="C2165" s="3" t="s">
        <v>4718</v>
      </c>
      <c r="D2165" s="3" t="s">
        <v>96</v>
      </c>
    </row>
    <row r="2166" ht="49.5" spans="1:4">
      <c r="A2166" s="1" t="s">
        <v>4719</v>
      </c>
      <c r="B2166" s="2" t="s">
        <v>1395</v>
      </c>
      <c r="C2166" s="3" t="s">
        <v>4720</v>
      </c>
      <c r="D2166" s="3" t="s">
        <v>96</v>
      </c>
    </row>
    <row r="2167" ht="49.5" spans="1:4">
      <c r="A2167" s="1" t="s">
        <v>4721</v>
      </c>
      <c r="B2167" s="2" t="s">
        <v>4722</v>
      </c>
      <c r="C2167" s="3" t="s">
        <v>4723</v>
      </c>
      <c r="D2167" s="3" t="s">
        <v>96</v>
      </c>
    </row>
    <row r="2168" ht="49.5" spans="1:4">
      <c r="A2168" s="1" t="s">
        <v>4724</v>
      </c>
      <c r="B2168" s="2" t="s">
        <v>4722</v>
      </c>
      <c r="C2168" s="3" t="s">
        <v>4725</v>
      </c>
      <c r="D2168" s="3" t="s">
        <v>96</v>
      </c>
    </row>
    <row r="2169" ht="49.5" spans="1:4">
      <c r="A2169" s="1" t="s">
        <v>4726</v>
      </c>
      <c r="B2169" s="2" t="s">
        <v>4722</v>
      </c>
      <c r="C2169" s="3" t="s">
        <v>4727</v>
      </c>
      <c r="D2169" s="3" t="s">
        <v>96</v>
      </c>
    </row>
    <row r="2170" ht="49.5" spans="1:4">
      <c r="A2170" s="1" t="s">
        <v>4728</v>
      </c>
      <c r="B2170" s="2" t="s">
        <v>4722</v>
      </c>
      <c r="C2170" s="3" t="s">
        <v>1389</v>
      </c>
      <c r="D2170" s="3" t="s">
        <v>96</v>
      </c>
    </row>
    <row r="2171" ht="49.5" spans="1:4">
      <c r="A2171" s="1" t="s">
        <v>4729</v>
      </c>
      <c r="B2171" s="2" t="s">
        <v>4730</v>
      </c>
      <c r="C2171" s="3" t="s">
        <v>4723</v>
      </c>
      <c r="D2171" s="3" t="s">
        <v>96</v>
      </c>
    </row>
    <row r="2172" ht="49.5" spans="1:4">
      <c r="A2172" s="1" t="s">
        <v>4731</v>
      </c>
      <c r="B2172" s="2" t="s">
        <v>4730</v>
      </c>
      <c r="C2172" s="3" t="s">
        <v>4725</v>
      </c>
      <c r="D2172" s="3" t="s">
        <v>96</v>
      </c>
    </row>
    <row r="2173" ht="49.5" spans="1:4">
      <c r="A2173" s="1" t="s">
        <v>4732</v>
      </c>
      <c r="B2173" s="2" t="s">
        <v>4730</v>
      </c>
      <c r="C2173" s="3" t="s">
        <v>4727</v>
      </c>
      <c r="D2173" s="3" t="s">
        <v>96</v>
      </c>
    </row>
    <row r="2174" ht="49.5" spans="1:4">
      <c r="A2174" s="1" t="s">
        <v>4733</v>
      </c>
      <c r="B2174" s="2" t="s">
        <v>4730</v>
      </c>
      <c r="C2174" s="3" t="s">
        <v>1389</v>
      </c>
      <c r="D2174" s="3" t="s">
        <v>96</v>
      </c>
    </row>
    <row r="2175" ht="49.5" spans="1:4">
      <c r="A2175" s="1" t="s">
        <v>4734</v>
      </c>
      <c r="B2175" s="2" t="s">
        <v>4735</v>
      </c>
      <c r="C2175" s="3" t="s">
        <v>4736</v>
      </c>
      <c r="D2175" s="3" t="s">
        <v>96</v>
      </c>
    </row>
    <row r="2176" ht="49.5" spans="1:4">
      <c r="A2176" s="1" t="s">
        <v>4737</v>
      </c>
      <c r="B2176" s="2" t="s">
        <v>4738</v>
      </c>
      <c r="C2176" s="3" t="s">
        <v>4739</v>
      </c>
      <c r="D2176" s="3" t="s">
        <v>96</v>
      </c>
    </row>
    <row r="2177" ht="49.5" spans="1:4">
      <c r="A2177" s="1" t="s">
        <v>4740</v>
      </c>
      <c r="B2177" s="2" t="s">
        <v>4741</v>
      </c>
      <c r="C2177" s="3" t="s">
        <v>4742</v>
      </c>
      <c r="D2177" s="3" t="s">
        <v>96</v>
      </c>
    </row>
    <row r="2178" ht="49.5" spans="1:4">
      <c r="A2178" s="1" t="s">
        <v>4743</v>
      </c>
      <c r="B2178" s="2" t="s">
        <v>4744</v>
      </c>
      <c r="C2178" s="3" t="s">
        <v>4745</v>
      </c>
      <c r="D2178" s="3" t="s">
        <v>96</v>
      </c>
    </row>
    <row r="2179" ht="49.5" spans="1:4">
      <c r="A2179" s="1" t="s">
        <v>4746</v>
      </c>
      <c r="B2179" s="2" t="s">
        <v>4744</v>
      </c>
      <c r="C2179" s="3" t="s">
        <v>4747</v>
      </c>
      <c r="D2179" s="3" t="s">
        <v>96</v>
      </c>
    </row>
    <row r="2180" ht="49.5" spans="1:4">
      <c r="A2180" s="1" t="s">
        <v>4748</v>
      </c>
      <c r="B2180" s="2" t="s">
        <v>4744</v>
      </c>
      <c r="C2180" s="3" t="s">
        <v>4749</v>
      </c>
      <c r="D2180" s="3" t="s">
        <v>96</v>
      </c>
    </row>
    <row r="2181" ht="49.5" spans="1:4">
      <c r="A2181" s="1" t="s">
        <v>4750</v>
      </c>
      <c r="B2181" s="2" t="s">
        <v>4744</v>
      </c>
      <c r="C2181" s="3" t="s">
        <v>4751</v>
      </c>
      <c r="D2181" s="3" t="s">
        <v>96</v>
      </c>
    </row>
    <row r="2182" ht="49.5" spans="1:4">
      <c r="A2182" s="1" t="s">
        <v>4752</v>
      </c>
      <c r="B2182" s="2" t="s">
        <v>4744</v>
      </c>
      <c r="C2182" s="3" t="s">
        <v>4753</v>
      </c>
      <c r="D2182" s="3" t="s">
        <v>96</v>
      </c>
    </row>
    <row r="2183" ht="49.5" spans="1:4">
      <c r="A2183" s="1" t="s">
        <v>4754</v>
      </c>
      <c r="B2183" s="2" t="s">
        <v>4744</v>
      </c>
      <c r="C2183" s="3" t="s">
        <v>4755</v>
      </c>
      <c r="D2183" s="3" t="s">
        <v>96</v>
      </c>
    </row>
    <row r="2184" ht="49.5" spans="1:4">
      <c r="A2184" s="1" t="s">
        <v>4756</v>
      </c>
      <c r="B2184" s="2" t="s">
        <v>4744</v>
      </c>
      <c r="C2184" s="3" t="s">
        <v>4757</v>
      </c>
      <c r="D2184" s="3" t="s">
        <v>96</v>
      </c>
    </row>
    <row r="2185" ht="49.5" spans="1:4">
      <c r="A2185" s="1" t="s">
        <v>4758</v>
      </c>
      <c r="B2185" s="2" t="s">
        <v>4744</v>
      </c>
      <c r="C2185" s="3" t="s">
        <v>4759</v>
      </c>
      <c r="D2185" s="3" t="s">
        <v>96</v>
      </c>
    </row>
    <row r="2186" ht="49.5" spans="1:4">
      <c r="A2186" s="1" t="s">
        <v>4760</v>
      </c>
      <c r="B2186" s="2" t="s">
        <v>4744</v>
      </c>
      <c r="C2186" s="3" t="s">
        <v>4761</v>
      </c>
      <c r="D2186" s="3" t="s">
        <v>96</v>
      </c>
    </row>
    <row r="2187" ht="49.5" spans="1:4">
      <c r="A2187" s="1" t="s">
        <v>4762</v>
      </c>
      <c r="B2187" s="2" t="s">
        <v>4744</v>
      </c>
      <c r="C2187" s="3" t="s">
        <v>4763</v>
      </c>
      <c r="D2187" s="3" t="s">
        <v>96</v>
      </c>
    </row>
    <row r="2188" ht="49.5" spans="1:4">
      <c r="A2188" s="1" t="s">
        <v>4764</v>
      </c>
      <c r="B2188" s="2" t="s">
        <v>4744</v>
      </c>
      <c r="C2188" s="3" t="s">
        <v>4765</v>
      </c>
      <c r="D2188" s="3" t="s">
        <v>96</v>
      </c>
    </row>
    <row r="2189" ht="49.5" spans="1:4">
      <c r="A2189" s="1" t="s">
        <v>4766</v>
      </c>
      <c r="B2189" s="2" t="s">
        <v>1395</v>
      </c>
      <c r="C2189" s="3" t="s">
        <v>4767</v>
      </c>
      <c r="D2189" s="3" t="s">
        <v>96</v>
      </c>
    </row>
    <row r="2190" ht="49.5" spans="1:4">
      <c r="A2190" s="1" t="s">
        <v>4768</v>
      </c>
      <c r="B2190" s="2" t="s">
        <v>4769</v>
      </c>
      <c r="C2190" s="3" t="s">
        <v>4770</v>
      </c>
      <c r="D2190" s="3" t="s">
        <v>96</v>
      </c>
    </row>
    <row r="2191" ht="49.5" spans="1:4">
      <c r="A2191" s="1" t="s">
        <v>4771</v>
      </c>
      <c r="B2191" s="2" t="s">
        <v>4576</v>
      </c>
      <c r="C2191" s="3" t="s">
        <v>4772</v>
      </c>
      <c r="D2191" s="3" t="s">
        <v>96</v>
      </c>
    </row>
    <row r="2192" ht="49.5" spans="1:4">
      <c r="A2192" s="1" t="s">
        <v>4773</v>
      </c>
      <c r="B2192" s="2" t="s">
        <v>4576</v>
      </c>
      <c r="C2192" s="3" t="s">
        <v>4774</v>
      </c>
      <c r="D2192" s="3" t="s">
        <v>96</v>
      </c>
    </row>
    <row r="2193" ht="49.5" spans="1:4">
      <c r="A2193" s="1" t="s">
        <v>4775</v>
      </c>
      <c r="B2193" s="2" t="s">
        <v>4576</v>
      </c>
      <c r="C2193" s="3" t="s">
        <v>4776</v>
      </c>
      <c r="D2193" s="3" t="s">
        <v>96</v>
      </c>
    </row>
    <row r="2194" ht="49.5" spans="1:4">
      <c r="A2194" s="1" t="s">
        <v>4777</v>
      </c>
      <c r="B2194" s="2" t="s">
        <v>4576</v>
      </c>
      <c r="C2194" s="3" t="s">
        <v>4601</v>
      </c>
      <c r="D2194" s="3" t="s">
        <v>96</v>
      </c>
    </row>
    <row r="2195" ht="49.5" spans="1:4">
      <c r="A2195" s="1" t="s">
        <v>4778</v>
      </c>
      <c r="B2195" s="2" t="s">
        <v>4576</v>
      </c>
      <c r="C2195" s="3" t="s">
        <v>4779</v>
      </c>
      <c r="D2195" s="3" t="s">
        <v>96</v>
      </c>
    </row>
    <row r="2196" ht="49.5" spans="1:4">
      <c r="A2196" s="1" t="s">
        <v>4780</v>
      </c>
      <c r="B2196" s="2" t="s">
        <v>4576</v>
      </c>
      <c r="C2196" s="3" t="s">
        <v>4781</v>
      </c>
      <c r="D2196" s="3" t="s">
        <v>96</v>
      </c>
    </row>
    <row r="2197" ht="49.5" spans="1:4">
      <c r="A2197" s="1" t="s">
        <v>4782</v>
      </c>
      <c r="B2197" s="2" t="s">
        <v>4576</v>
      </c>
      <c r="C2197" s="3" t="s">
        <v>4783</v>
      </c>
      <c r="D2197" s="3" t="s">
        <v>96</v>
      </c>
    </row>
    <row r="2198" ht="49.5" spans="1:4">
      <c r="A2198" s="1" t="s">
        <v>4784</v>
      </c>
      <c r="B2198" s="2" t="s">
        <v>4576</v>
      </c>
      <c r="C2198" s="3" t="s">
        <v>4785</v>
      </c>
      <c r="D2198" s="3" t="s">
        <v>96</v>
      </c>
    </row>
    <row r="2199" ht="49.5" spans="1:4">
      <c r="A2199" s="1" t="s">
        <v>4786</v>
      </c>
      <c r="B2199" s="2" t="s">
        <v>4787</v>
      </c>
      <c r="C2199" s="3" t="s">
        <v>4788</v>
      </c>
      <c r="D2199" s="3" t="s">
        <v>96</v>
      </c>
    </row>
    <row r="2200" ht="49.5" spans="1:4">
      <c r="A2200" s="1" t="s">
        <v>4789</v>
      </c>
      <c r="B2200" s="2" t="s">
        <v>4790</v>
      </c>
      <c r="C2200" s="3" t="s">
        <v>4791</v>
      </c>
      <c r="D2200" s="3" t="s">
        <v>96</v>
      </c>
    </row>
    <row r="2201" ht="49.5" spans="1:4">
      <c r="A2201" s="1" t="s">
        <v>4792</v>
      </c>
      <c r="B2201" s="2" t="s">
        <v>4790</v>
      </c>
      <c r="C2201" s="3" t="s">
        <v>4793</v>
      </c>
      <c r="D2201" s="3" t="s">
        <v>96</v>
      </c>
    </row>
    <row r="2202" ht="49.5" spans="1:4">
      <c r="A2202" s="1" t="s">
        <v>4794</v>
      </c>
      <c r="B2202" s="2" t="s">
        <v>4795</v>
      </c>
      <c r="C2202" s="3" t="s">
        <v>4796</v>
      </c>
      <c r="D2202" s="3" t="s">
        <v>96</v>
      </c>
    </row>
    <row r="2203" ht="49.5" spans="1:4">
      <c r="A2203" s="1" t="s">
        <v>4797</v>
      </c>
      <c r="B2203" s="2" t="s">
        <v>1155</v>
      </c>
      <c r="C2203" s="3" t="s">
        <v>4798</v>
      </c>
      <c r="D2203" s="3" t="s">
        <v>96</v>
      </c>
    </row>
    <row r="2204" ht="49.5" spans="1:4">
      <c r="A2204" s="1" t="s">
        <v>4799</v>
      </c>
      <c r="B2204" s="2" t="s">
        <v>1155</v>
      </c>
      <c r="C2204" s="3" t="s">
        <v>4800</v>
      </c>
      <c r="D2204" s="3" t="s">
        <v>96</v>
      </c>
    </row>
    <row r="2205" ht="49.5" spans="1:4">
      <c r="A2205" s="1" t="s">
        <v>4801</v>
      </c>
      <c r="B2205" s="2" t="s">
        <v>4802</v>
      </c>
      <c r="C2205" s="3" t="s">
        <v>4803</v>
      </c>
      <c r="D2205" s="3" t="s">
        <v>96</v>
      </c>
    </row>
    <row r="2206" ht="49.5" spans="1:4">
      <c r="A2206" s="1" t="s">
        <v>4804</v>
      </c>
      <c r="B2206" s="2" t="s">
        <v>4802</v>
      </c>
      <c r="C2206" s="3" t="s">
        <v>4805</v>
      </c>
      <c r="D2206" s="3" t="s">
        <v>96</v>
      </c>
    </row>
    <row r="2207" ht="49.5" spans="1:4">
      <c r="A2207" s="1" t="s">
        <v>4806</v>
      </c>
      <c r="B2207" s="2" t="s">
        <v>4802</v>
      </c>
      <c r="C2207" s="3" t="s">
        <v>4807</v>
      </c>
      <c r="D2207" s="3" t="s">
        <v>96</v>
      </c>
    </row>
    <row r="2208" ht="49.5" spans="1:4">
      <c r="A2208" s="1" t="s">
        <v>4808</v>
      </c>
      <c r="B2208" s="2" t="s">
        <v>4802</v>
      </c>
      <c r="C2208" s="3" t="s">
        <v>4809</v>
      </c>
      <c r="D2208" s="3" t="s">
        <v>96</v>
      </c>
    </row>
    <row r="2209" ht="49.5" spans="1:4">
      <c r="A2209" s="1" t="s">
        <v>4810</v>
      </c>
      <c r="B2209" s="2" t="s">
        <v>4802</v>
      </c>
      <c r="C2209" s="3" t="s">
        <v>4811</v>
      </c>
      <c r="D2209" s="3" t="s">
        <v>96</v>
      </c>
    </row>
    <row r="2210" ht="49.5" spans="1:4">
      <c r="A2210" s="1" t="s">
        <v>4812</v>
      </c>
      <c r="B2210" s="2" t="s">
        <v>4802</v>
      </c>
      <c r="C2210" s="3" t="s">
        <v>4813</v>
      </c>
      <c r="D2210" s="3" t="s">
        <v>96</v>
      </c>
    </row>
    <row r="2211" ht="49.5" spans="1:4">
      <c r="A2211" s="1" t="s">
        <v>4814</v>
      </c>
      <c r="B2211" s="2" t="s">
        <v>4802</v>
      </c>
      <c r="C2211" s="3" t="s">
        <v>4815</v>
      </c>
      <c r="D2211" s="3" t="s">
        <v>96</v>
      </c>
    </row>
    <row r="2212" ht="49.5" spans="1:4">
      <c r="A2212" s="1" t="s">
        <v>4816</v>
      </c>
      <c r="B2212" s="2" t="s">
        <v>4802</v>
      </c>
      <c r="C2212" s="3" t="s">
        <v>4817</v>
      </c>
      <c r="D2212" s="3" t="s">
        <v>96</v>
      </c>
    </row>
    <row r="2213" ht="49.5" spans="1:4">
      <c r="A2213" s="1" t="s">
        <v>4818</v>
      </c>
      <c r="B2213" s="2" t="s">
        <v>4436</v>
      </c>
      <c r="C2213" s="3" t="s">
        <v>4819</v>
      </c>
      <c r="D2213" s="3" t="s">
        <v>96</v>
      </c>
    </row>
    <row r="2214" ht="49.5" spans="1:4">
      <c r="A2214" s="1" t="s">
        <v>4820</v>
      </c>
      <c r="B2214" s="2" t="s">
        <v>4445</v>
      </c>
      <c r="C2214" s="3" t="s">
        <v>4821</v>
      </c>
      <c r="D2214" s="3" t="s">
        <v>96</v>
      </c>
    </row>
    <row r="2215" ht="49.5" spans="1:4">
      <c r="A2215" s="1" t="s">
        <v>4822</v>
      </c>
      <c r="B2215" s="2" t="s">
        <v>4795</v>
      </c>
      <c r="C2215" s="3" t="s">
        <v>4823</v>
      </c>
      <c r="D2215" s="3" t="s">
        <v>96</v>
      </c>
    </row>
    <row r="2216" ht="49.5" spans="1:4">
      <c r="A2216" s="1" t="s">
        <v>4824</v>
      </c>
      <c r="B2216" s="2" t="s">
        <v>4825</v>
      </c>
      <c r="C2216" s="3" t="s">
        <v>4826</v>
      </c>
      <c r="D2216" s="3" t="s">
        <v>96</v>
      </c>
    </row>
    <row r="2217" ht="49.5" spans="1:4">
      <c r="A2217" s="1" t="s">
        <v>4827</v>
      </c>
      <c r="B2217" s="2" t="s">
        <v>4825</v>
      </c>
      <c r="C2217" s="3" t="s">
        <v>4828</v>
      </c>
      <c r="D2217" s="3" t="s">
        <v>96</v>
      </c>
    </row>
    <row r="2218" ht="49.5" spans="1:4">
      <c r="A2218" s="1" t="s">
        <v>4829</v>
      </c>
      <c r="B2218" s="2" t="s">
        <v>4825</v>
      </c>
      <c r="C2218" s="3" t="s">
        <v>4830</v>
      </c>
      <c r="D2218" s="3" t="s">
        <v>96</v>
      </c>
    </row>
    <row r="2219" ht="49.5" spans="1:4">
      <c r="A2219" s="1" t="s">
        <v>4831</v>
      </c>
      <c r="B2219" s="2" t="s">
        <v>4559</v>
      </c>
      <c r="C2219" s="3" t="s">
        <v>4832</v>
      </c>
      <c r="D2219" s="3" t="s">
        <v>96</v>
      </c>
    </row>
    <row r="2220" ht="49.5" spans="1:4">
      <c r="A2220" s="1" t="s">
        <v>4833</v>
      </c>
      <c r="B2220" s="2" t="s">
        <v>4559</v>
      </c>
      <c r="C2220" s="3" t="s">
        <v>4834</v>
      </c>
      <c r="D2220" s="3" t="s">
        <v>96</v>
      </c>
    </row>
    <row r="2221" ht="49.5" spans="1:4">
      <c r="A2221" s="1" t="s">
        <v>4835</v>
      </c>
      <c r="B2221" s="2" t="s">
        <v>4576</v>
      </c>
      <c r="C2221" s="3" t="s">
        <v>4772</v>
      </c>
      <c r="D2221" s="3" t="s">
        <v>96</v>
      </c>
    </row>
    <row r="2222" ht="49.5" spans="1:4">
      <c r="A2222" s="1" t="s">
        <v>4836</v>
      </c>
      <c r="B2222" s="2" t="s">
        <v>4576</v>
      </c>
      <c r="C2222" s="3" t="s">
        <v>4837</v>
      </c>
      <c r="D2222" s="3" t="s">
        <v>96</v>
      </c>
    </row>
    <row r="2223" ht="49.5" spans="1:4">
      <c r="A2223" s="1" t="s">
        <v>4838</v>
      </c>
      <c r="B2223" s="2" t="s">
        <v>4576</v>
      </c>
      <c r="C2223" s="3" t="s">
        <v>4839</v>
      </c>
      <c r="D2223" s="3" t="s">
        <v>96</v>
      </c>
    </row>
    <row r="2224" ht="49.5" spans="1:4">
      <c r="A2224" s="1" t="s">
        <v>4840</v>
      </c>
      <c r="B2224" s="2" t="s">
        <v>4576</v>
      </c>
      <c r="C2224" s="3" t="s">
        <v>4841</v>
      </c>
      <c r="D2224" s="3" t="s">
        <v>96</v>
      </c>
    </row>
    <row r="2225" ht="49.5" spans="1:4">
      <c r="A2225" s="1" t="s">
        <v>4842</v>
      </c>
      <c r="B2225" s="2" t="s">
        <v>4843</v>
      </c>
      <c r="C2225" s="3" t="s">
        <v>4844</v>
      </c>
      <c r="D2225" s="3" t="s">
        <v>96</v>
      </c>
    </row>
    <row r="2226" ht="49.5" spans="1:4">
      <c r="A2226" s="1" t="s">
        <v>4845</v>
      </c>
      <c r="B2226" s="2" t="s">
        <v>4843</v>
      </c>
      <c r="C2226" s="3" t="s">
        <v>4846</v>
      </c>
      <c r="D2226" s="3" t="s">
        <v>96</v>
      </c>
    </row>
    <row r="2227" ht="49.5" spans="1:4">
      <c r="A2227" s="1" t="s">
        <v>4847</v>
      </c>
      <c r="B2227" s="2" t="s">
        <v>4848</v>
      </c>
      <c r="C2227" s="3" t="s">
        <v>4849</v>
      </c>
      <c r="D2227" s="3" t="s">
        <v>96</v>
      </c>
    </row>
    <row r="2228" ht="49.5" spans="1:4">
      <c r="A2228" s="1" t="s">
        <v>4850</v>
      </c>
      <c r="B2228" s="2" t="s">
        <v>4576</v>
      </c>
      <c r="C2228" s="3" t="s">
        <v>4851</v>
      </c>
      <c r="D2228" s="3" t="s">
        <v>96</v>
      </c>
    </row>
    <row r="2229" ht="49.5" spans="1:4">
      <c r="A2229" s="1" t="s">
        <v>4852</v>
      </c>
      <c r="B2229" s="2" t="s">
        <v>4576</v>
      </c>
      <c r="C2229" s="3" t="s">
        <v>4736</v>
      </c>
      <c r="D2229" s="3" t="s">
        <v>96</v>
      </c>
    </row>
    <row r="2230" ht="49.5" spans="1:4">
      <c r="A2230" s="1" t="s">
        <v>4853</v>
      </c>
      <c r="B2230" s="2" t="s">
        <v>4576</v>
      </c>
      <c r="C2230" s="3" t="s">
        <v>4854</v>
      </c>
      <c r="D2230" s="3" t="s">
        <v>96</v>
      </c>
    </row>
    <row r="2231" ht="49.5" spans="1:4">
      <c r="A2231" s="1" t="s">
        <v>4855</v>
      </c>
      <c r="B2231" s="2" t="s">
        <v>4576</v>
      </c>
      <c r="C2231" s="3" t="s">
        <v>4803</v>
      </c>
      <c r="D2231" s="3" t="s">
        <v>96</v>
      </c>
    </row>
    <row r="2232" ht="49.5" spans="1:4">
      <c r="A2232" s="1" t="s">
        <v>4856</v>
      </c>
      <c r="B2232" s="2" t="s">
        <v>4576</v>
      </c>
      <c r="C2232" s="3" t="s">
        <v>4817</v>
      </c>
      <c r="D2232" s="3" t="s">
        <v>96</v>
      </c>
    </row>
    <row r="2233" ht="49.5" spans="1:4">
      <c r="A2233" s="1" t="s">
        <v>4857</v>
      </c>
      <c r="B2233" s="2" t="s">
        <v>4722</v>
      </c>
      <c r="C2233" s="3" t="s">
        <v>4858</v>
      </c>
      <c r="D2233" s="3" t="s">
        <v>96</v>
      </c>
    </row>
    <row r="2234" ht="49.5" spans="1:4">
      <c r="A2234" s="1" t="s">
        <v>4859</v>
      </c>
      <c r="B2234" s="2" t="s">
        <v>4730</v>
      </c>
      <c r="C2234" s="3" t="s">
        <v>4858</v>
      </c>
      <c r="D2234" s="3" t="s">
        <v>96</v>
      </c>
    </row>
    <row r="2235" ht="49.5" spans="1:4">
      <c r="A2235" s="1" t="s">
        <v>4860</v>
      </c>
      <c r="B2235" s="2" t="s">
        <v>4769</v>
      </c>
      <c r="C2235" s="3" t="s">
        <v>4861</v>
      </c>
      <c r="D2235" s="3" t="s">
        <v>96</v>
      </c>
    </row>
    <row r="2236" ht="49.5" spans="1:4">
      <c r="A2236" s="1" t="s">
        <v>4862</v>
      </c>
      <c r="B2236" s="2" t="s">
        <v>4592</v>
      </c>
      <c r="C2236" s="3" t="s">
        <v>4863</v>
      </c>
      <c r="D2236" s="3" t="s">
        <v>96</v>
      </c>
    </row>
    <row r="2237" ht="49.5" spans="1:4">
      <c r="A2237" s="1" t="s">
        <v>4864</v>
      </c>
      <c r="B2237" s="2" t="s">
        <v>4592</v>
      </c>
      <c r="C2237" s="3" t="s">
        <v>4865</v>
      </c>
      <c r="D2237" s="3" t="s">
        <v>96</v>
      </c>
    </row>
    <row r="2238" ht="49.5" spans="1:4">
      <c r="A2238" s="1" t="s">
        <v>4866</v>
      </c>
      <c r="B2238" s="2" t="s">
        <v>4867</v>
      </c>
      <c r="C2238" s="3" t="s">
        <v>4868</v>
      </c>
      <c r="D2238" s="3" t="s">
        <v>96</v>
      </c>
    </row>
    <row r="2239" ht="49.5" spans="1:4">
      <c r="A2239" s="1" t="s">
        <v>4869</v>
      </c>
      <c r="B2239" s="2" t="s">
        <v>4867</v>
      </c>
      <c r="C2239" s="3" t="s">
        <v>4870</v>
      </c>
      <c r="D2239" s="3" t="s">
        <v>96</v>
      </c>
    </row>
    <row r="2240" ht="49.5" spans="1:4">
      <c r="A2240" s="1" t="s">
        <v>4871</v>
      </c>
      <c r="B2240" s="2" t="s">
        <v>4867</v>
      </c>
      <c r="C2240" s="3" t="s">
        <v>4872</v>
      </c>
      <c r="D2240" s="3" t="s">
        <v>96</v>
      </c>
    </row>
    <row r="2241" ht="33" spans="1:4">
      <c r="A2241" s="1" t="s">
        <v>4873</v>
      </c>
      <c r="B2241" s="2" t="s">
        <v>4874</v>
      </c>
      <c r="C2241" s="3" t="s">
        <v>4875</v>
      </c>
      <c r="D2241" s="3" t="s">
        <v>4876</v>
      </c>
    </row>
    <row r="2242" spans="1:4">
      <c r="A2242" s="1" t="s">
        <v>4877</v>
      </c>
      <c r="B2242" s="2" t="s">
        <v>4878</v>
      </c>
      <c r="C2242" s="3" t="s">
        <v>4879</v>
      </c>
      <c r="D2242" s="3" t="s">
        <v>4880</v>
      </c>
    </row>
    <row r="2243" spans="1:4">
      <c r="A2243" s="1" t="s">
        <v>4881</v>
      </c>
      <c r="B2243" s="2" t="s">
        <v>4882</v>
      </c>
      <c r="C2243" s="3" t="s">
        <v>4879</v>
      </c>
      <c r="D2243" s="3" t="s">
        <v>4880</v>
      </c>
    </row>
    <row r="2244" spans="1:4">
      <c r="A2244" s="1" t="s">
        <v>4883</v>
      </c>
      <c r="B2244" s="2" t="s">
        <v>4884</v>
      </c>
      <c r="C2244" s="3" t="s">
        <v>4879</v>
      </c>
      <c r="D2244" s="3" t="s">
        <v>4880</v>
      </c>
    </row>
    <row r="2245" spans="1:4">
      <c r="A2245" s="1" t="s">
        <v>4885</v>
      </c>
      <c r="B2245" s="2" t="s">
        <v>4878</v>
      </c>
      <c r="C2245" s="3" t="s">
        <v>4886</v>
      </c>
      <c r="D2245" s="3" t="s">
        <v>4887</v>
      </c>
    </row>
    <row r="2246" spans="1:4">
      <c r="A2246" s="1" t="s">
        <v>4888</v>
      </c>
      <c r="B2246" s="2" t="s">
        <v>4882</v>
      </c>
      <c r="C2246" s="3" t="s">
        <v>4889</v>
      </c>
      <c r="D2246" s="3" t="s">
        <v>4887</v>
      </c>
    </row>
    <row r="2247" spans="1:4">
      <c r="A2247" s="1" t="s">
        <v>4890</v>
      </c>
      <c r="B2247" s="2" t="s">
        <v>4884</v>
      </c>
      <c r="C2247" s="3" t="s">
        <v>4889</v>
      </c>
      <c r="D2247" s="3" t="s">
        <v>4887</v>
      </c>
    </row>
    <row r="2248" spans="1:4">
      <c r="A2248" s="1" t="s">
        <v>4891</v>
      </c>
      <c r="B2248" s="2" t="s">
        <v>4892</v>
      </c>
      <c r="C2248" s="3" t="s">
        <v>4893</v>
      </c>
      <c r="D2248" s="3" t="s">
        <v>4894</v>
      </c>
    </row>
    <row r="2249" spans="1:4">
      <c r="A2249" s="1" t="s">
        <v>4895</v>
      </c>
      <c r="B2249" s="2" t="s">
        <v>4892</v>
      </c>
      <c r="C2249" s="3" t="s">
        <v>4896</v>
      </c>
      <c r="D2249" s="3" t="s">
        <v>4897</v>
      </c>
    </row>
    <row r="2250" spans="1:4">
      <c r="A2250" s="1" t="s">
        <v>4898</v>
      </c>
      <c r="B2250" s="2" t="s">
        <v>4899</v>
      </c>
      <c r="C2250" s="3" t="s">
        <v>4900</v>
      </c>
      <c r="D2250" s="3" t="s">
        <v>376</v>
      </c>
    </row>
    <row r="2251" spans="1:4">
      <c r="A2251" s="1" t="s">
        <v>4901</v>
      </c>
      <c r="B2251" s="2" t="s">
        <v>4899</v>
      </c>
      <c r="C2251" s="3" t="s">
        <v>4902</v>
      </c>
      <c r="D2251" s="3" t="s">
        <v>4903</v>
      </c>
    </row>
    <row r="2252" spans="1:4">
      <c r="A2252" s="1" t="s">
        <v>4904</v>
      </c>
      <c r="B2252" s="2" t="s">
        <v>4905</v>
      </c>
      <c r="C2252" s="3" t="s">
        <v>4906</v>
      </c>
      <c r="D2252" s="3" t="s">
        <v>4907</v>
      </c>
    </row>
    <row r="2253" spans="1:4">
      <c r="A2253" s="1" t="s">
        <v>4908</v>
      </c>
      <c r="B2253" s="2" t="s">
        <v>4905</v>
      </c>
      <c r="C2253" s="3" t="s">
        <v>4909</v>
      </c>
      <c r="D2253" s="3" t="s">
        <v>4910</v>
      </c>
    </row>
    <row r="2254" ht="99" spans="1:4">
      <c r="A2254" s="1" t="s">
        <v>4911</v>
      </c>
      <c r="B2254" s="2" t="s">
        <v>4912</v>
      </c>
      <c r="C2254" s="3" t="s">
        <v>4913</v>
      </c>
      <c r="D2254" s="3" t="s">
        <v>4914</v>
      </c>
    </row>
    <row r="2255" spans="1:4">
      <c r="A2255" s="1" t="s">
        <v>4915</v>
      </c>
      <c r="B2255" s="2" t="s">
        <v>4916</v>
      </c>
      <c r="C2255" s="3" t="s">
        <v>4917</v>
      </c>
      <c r="D2255" s="3" t="s">
        <v>4918</v>
      </c>
    </row>
    <row r="2256" spans="1:4">
      <c r="A2256" s="1" t="s">
        <v>4919</v>
      </c>
      <c r="B2256" s="2" t="s">
        <v>4920</v>
      </c>
      <c r="C2256" s="3" t="s">
        <v>4921</v>
      </c>
      <c r="D2256" s="3" t="s">
        <v>4922</v>
      </c>
    </row>
    <row r="2257" spans="1:4">
      <c r="A2257" s="1" t="s">
        <v>4923</v>
      </c>
      <c r="B2257" s="2" t="s">
        <v>4924</v>
      </c>
      <c r="C2257" s="3" t="s">
        <v>4925</v>
      </c>
      <c r="D2257" s="3" t="s">
        <v>4926</v>
      </c>
    </row>
    <row r="2258" spans="1:4">
      <c r="A2258" s="1" t="s">
        <v>4927</v>
      </c>
      <c r="B2258" s="2" t="s">
        <v>4928</v>
      </c>
      <c r="C2258" s="3" t="s">
        <v>4929</v>
      </c>
      <c r="D2258" s="3" t="s">
        <v>4930</v>
      </c>
    </row>
    <row r="2259" spans="1:4">
      <c r="A2259" s="1" t="s">
        <v>4931</v>
      </c>
      <c r="B2259" s="2" t="s">
        <v>4932</v>
      </c>
      <c r="C2259" s="3" t="s">
        <v>4933</v>
      </c>
      <c r="D2259" s="3" t="s">
        <v>4918</v>
      </c>
    </row>
    <row r="2260" spans="1:4">
      <c r="A2260" s="1" t="s">
        <v>4934</v>
      </c>
      <c r="B2260" s="2" t="s">
        <v>4935</v>
      </c>
      <c r="C2260" s="3" t="s">
        <v>4933</v>
      </c>
      <c r="D2260" s="3" t="s">
        <v>4936</v>
      </c>
    </row>
    <row r="2261" spans="1:4">
      <c r="A2261" s="1" t="s">
        <v>4937</v>
      </c>
      <c r="B2261" s="2" t="s">
        <v>4938</v>
      </c>
      <c r="C2261" s="3" t="s">
        <v>4939</v>
      </c>
      <c r="D2261" s="3" t="s">
        <v>4918</v>
      </c>
    </row>
    <row r="2262" spans="1:4">
      <c r="A2262" s="1" t="s">
        <v>4940</v>
      </c>
      <c r="B2262" s="2" t="s">
        <v>4941</v>
      </c>
      <c r="C2262" s="3" t="s">
        <v>4942</v>
      </c>
      <c r="D2262" s="3" t="s">
        <v>4936</v>
      </c>
    </row>
    <row r="2263" spans="1:4">
      <c r="A2263" s="1" t="s">
        <v>4943</v>
      </c>
      <c r="B2263" s="2" t="s">
        <v>4944</v>
      </c>
      <c r="C2263" s="3" t="s">
        <v>4945</v>
      </c>
      <c r="D2263" s="3" t="s">
        <v>4946</v>
      </c>
    </row>
    <row r="2264" spans="1:4">
      <c r="A2264" s="1" t="s">
        <v>4947</v>
      </c>
      <c r="B2264" s="2" t="s">
        <v>4916</v>
      </c>
      <c r="C2264" s="3" t="s">
        <v>4948</v>
      </c>
      <c r="D2264" s="3" t="s">
        <v>4949</v>
      </c>
    </row>
    <row r="2265" spans="1:4">
      <c r="A2265" s="1" t="s">
        <v>4950</v>
      </c>
      <c r="B2265" s="2" t="s">
        <v>4920</v>
      </c>
      <c r="C2265" s="3" t="s">
        <v>4951</v>
      </c>
      <c r="D2265" s="3" t="s">
        <v>4952</v>
      </c>
    </row>
    <row r="2266" spans="1:4">
      <c r="A2266" s="1" t="s">
        <v>4953</v>
      </c>
      <c r="B2266" s="2" t="s">
        <v>4924</v>
      </c>
      <c r="C2266" s="3" t="s">
        <v>4954</v>
      </c>
      <c r="D2266" s="3" t="s">
        <v>4955</v>
      </c>
    </row>
    <row r="2267" spans="1:4">
      <c r="A2267" s="1" t="s">
        <v>4956</v>
      </c>
      <c r="B2267" s="2" t="s">
        <v>4957</v>
      </c>
      <c r="C2267" s="3" t="s">
        <v>4958</v>
      </c>
      <c r="D2267" s="3" t="s">
        <v>4959</v>
      </c>
    </row>
    <row r="2268" spans="1:4">
      <c r="A2268" s="1" t="s">
        <v>4960</v>
      </c>
      <c r="B2268" s="2" t="s">
        <v>4928</v>
      </c>
      <c r="C2268" s="3" t="s">
        <v>4961</v>
      </c>
      <c r="D2268" s="3" t="s">
        <v>4962</v>
      </c>
    </row>
    <row r="2269" spans="1:4">
      <c r="A2269" s="1" t="s">
        <v>4963</v>
      </c>
      <c r="B2269" s="2" t="s">
        <v>4932</v>
      </c>
      <c r="C2269" s="3" t="s">
        <v>4964</v>
      </c>
      <c r="D2269" s="3" t="s">
        <v>4965</v>
      </c>
    </row>
    <row r="2270" spans="1:4">
      <c r="A2270" s="1" t="s">
        <v>4966</v>
      </c>
      <c r="B2270" s="2" t="s">
        <v>4935</v>
      </c>
      <c r="C2270" s="3" t="s">
        <v>4967</v>
      </c>
      <c r="D2270" s="3" t="s">
        <v>4968</v>
      </c>
    </row>
    <row r="2271" spans="1:4">
      <c r="A2271" s="1" t="s">
        <v>4969</v>
      </c>
      <c r="B2271" s="2" t="s">
        <v>4938</v>
      </c>
      <c r="C2271" s="3" t="s">
        <v>4970</v>
      </c>
      <c r="D2271" s="3" t="s">
        <v>4971</v>
      </c>
    </row>
    <row r="2272" spans="1:4">
      <c r="A2272" s="1" t="s">
        <v>4972</v>
      </c>
      <c r="B2272" s="2" t="s">
        <v>4941</v>
      </c>
      <c r="C2272" s="3" t="s">
        <v>4973</v>
      </c>
      <c r="D2272" s="3" t="s">
        <v>4974</v>
      </c>
    </row>
    <row r="2273" spans="1:4">
      <c r="A2273" s="1" t="s">
        <v>4975</v>
      </c>
      <c r="B2273" s="2" t="s">
        <v>4944</v>
      </c>
      <c r="C2273" s="3" t="s">
        <v>4976</v>
      </c>
      <c r="D2273" s="3" t="s">
        <v>4977</v>
      </c>
    </row>
    <row r="2274" spans="1:4">
      <c r="A2274" s="1" t="s">
        <v>4978</v>
      </c>
      <c r="B2274" s="2" t="s">
        <v>4979</v>
      </c>
      <c r="C2274" s="3" t="s">
        <v>4980</v>
      </c>
      <c r="D2274" s="3" t="s">
        <v>4981</v>
      </c>
    </row>
    <row r="2275" ht="49.5" spans="1:4">
      <c r="A2275" s="1" t="s">
        <v>4982</v>
      </c>
      <c r="B2275" s="2" t="s">
        <v>4983</v>
      </c>
      <c r="C2275" s="3" t="s">
        <v>4984</v>
      </c>
      <c r="D2275" s="3" t="s">
        <v>4985</v>
      </c>
    </row>
    <row r="2276" ht="82.5" spans="1:4">
      <c r="A2276" s="1" t="s">
        <v>4986</v>
      </c>
      <c r="B2276" s="2" t="s">
        <v>4987</v>
      </c>
      <c r="C2276" s="3" t="s">
        <v>4988</v>
      </c>
      <c r="D2276" s="3" t="s">
        <v>4989</v>
      </c>
    </row>
    <row r="2277" ht="132" spans="1:4">
      <c r="A2277" s="1" t="s">
        <v>4990</v>
      </c>
      <c r="B2277" s="2" t="s">
        <v>4991</v>
      </c>
      <c r="C2277" s="3" t="s">
        <v>4992</v>
      </c>
      <c r="D2277" s="3" t="s">
        <v>4993</v>
      </c>
    </row>
    <row r="2278" ht="148.5" spans="1:4">
      <c r="A2278" s="1" t="s">
        <v>4994</v>
      </c>
      <c r="B2278" s="2" t="s">
        <v>4995</v>
      </c>
      <c r="C2278" s="3" t="s">
        <v>4996</v>
      </c>
      <c r="D2278" s="3" t="s">
        <v>4997</v>
      </c>
    </row>
    <row r="2279" ht="99" spans="1:4">
      <c r="A2279" s="1" t="s">
        <v>4998</v>
      </c>
      <c r="B2279" s="2" t="s">
        <v>4999</v>
      </c>
      <c r="C2279" s="3" t="s">
        <v>5000</v>
      </c>
      <c r="D2279" s="3" t="s">
        <v>5001</v>
      </c>
    </row>
    <row r="2280" spans="1:4">
      <c r="A2280" s="1" t="s">
        <v>5002</v>
      </c>
      <c r="B2280" s="2" t="s">
        <v>5003</v>
      </c>
      <c r="C2280" s="3" t="s">
        <v>5004</v>
      </c>
      <c r="D2280" s="3" t="s">
        <v>5005</v>
      </c>
    </row>
    <row r="2281" spans="1:4">
      <c r="A2281" s="1" t="s">
        <v>5006</v>
      </c>
      <c r="B2281" s="2" t="s">
        <v>5007</v>
      </c>
      <c r="C2281" s="3" t="s">
        <v>5008</v>
      </c>
      <c r="D2281" s="3" t="s">
        <v>5009</v>
      </c>
    </row>
    <row r="2282" ht="49.5" spans="1:4">
      <c r="A2282" s="1" t="s">
        <v>5010</v>
      </c>
      <c r="B2282" s="2" t="s">
        <v>5011</v>
      </c>
      <c r="C2282" s="3" t="s">
        <v>5012</v>
      </c>
      <c r="D2282" s="3" t="s">
        <v>5013</v>
      </c>
    </row>
    <row r="2283" ht="33" spans="1:4">
      <c r="A2283" s="1" t="s">
        <v>5014</v>
      </c>
      <c r="B2283" s="2" t="s">
        <v>5015</v>
      </c>
      <c r="C2283" s="3" t="s">
        <v>5016</v>
      </c>
      <c r="D2283" s="3" t="s">
        <v>5017</v>
      </c>
    </row>
    <row r="2284" ht="82.5" spans="1:4">
      <c r="A2284" s="1" t="s">
        <v>5018</v>
      </c>
      <c r="B2284" s="2" t="s">
        <v>5019</v>
      </c>
      <c r="C2284" s="3" t="s">
        <v>5020</v>
      </c>
      <c r="D2284" s="3" t="s">
        <v>5021</v>
      </c>
    </row>
    <row r="2285" ht="33" spans="1:4">
      <c r="A2285" s="1" t="s">
        <v>5022</v>
      </c>
      <c r="B2285" s="2" t="s">
        <v>5023</v>
      </c>
      <c r="C2285" s="3" t="s">
        <v>5024</v>
      </c>
      <c r="D2285" s="3" t="s">
        <v>5025</v>
      </c>
    </row>
    <row r="2286" ht="33" spans="1:4">
      <c r="A2286" s="1" t="s">
        <v>5026</v>
      </c>
      <c r="B2286" s="2" t="s">
        <v>5027</v>
      </c>
      <c r="C2286" s="3" t="s">
        <v>5028</v>
      </c>
      <c r="D2286" s="3" t="s">
        <v>5029</v>
      </c>
    </row>
    <row r="2287" ht="33" spans="1:4">
      <c r="A2287" s="1" t="s">
        <v>5030</v>
      </c>
      <c r="B2287" s="2" t="s">
        <v>5031</v>
      </c>
      <c r="C2287" s="3" t="s">
        <v>5032</v>
      </c>
      <c r="D2287" s="3" t="s">
        <v>5033</v>
      </c>
    </row>
    <row r="2288" spans="1:4">
      <c r="A2288" s="1" t="s">
        <v>5034</v>
      </c>
      <c r="B2288" s="2" t="s">
        <v>5035</v>
      </c>
      <c r="C2288" s="3" t="s">
        <v>5036</v>
      </c>
      <c r="D2288" s="3" t="s">
        <v>5037</v>
      </c>
    </row>
    <row r="2289" spans="1:4">
      <c r="A2289" s="1" t="s">
        <v>5038</v>
      </c>
      <c r="B2289" s="2" t="s">
        <v>5035</v>
      </c>
      <c r="C2289" s="3" t="s">
        <v>5039</v>
      </c>
      <c r="D2289" s="3" t="s">
        <v>5040</v>
      </c>
    </row>
    <row r="2290" ht="33" spans="1:4">
      <c r="A2290" s="1" t="s">
        <v>5041</v>
      </c>
      <c r="B2290" s="2" t="s">
        <v>5042</v>
      </c>
      <c r="C2290" s="3" t="s">
        <v>5043</v>
      </c>
      <c r="D2290" s="3" t="s">
        <v>5044</v>
      </c>
    </row>
    <row r="2291" spans="1:4">
      <c r="A2291" s="1" t="s">
        <v>5045</v>
      </c>
      <c r="B2291" s="2" t="s">
        <v>5046</v>
      </c>
      <c r="C2291" s="3" t="s">
        <v>5047</v>
      </c>
      <c r="D2291" s="3" t="s">
        <v>5048</v>
      </c>
    </row>
    <row r="2292" spans="1:4">
      <c r="A2292" s="1" t="s">
        <v>5049</v>
      </c>
      <c r="B2292" s="2" t="s">
        <v>5046</v>
      </c>
      <c r="C2292" s="3" t="s">
        <v>4918</v>
      </c>
      <c r="D2292" s="3" t="s">
        <v>4922</v>
      </c>
    </row>
    <row r="2293" spans="1:4">
      <c r="A2293" s="1" t="s">
        <v>5050</v>
      </c>
      <c r="B2293" s="2" t="s">
        <v>5046</v>
      </c>
      <c r="C2293" s="3" t="s">
        <v>5051</v>
      </c>
      <c r="D2293" s="3" t="s">
        <v>5052</v>
      </c>
    </row>
    <row r="2294" spans="1:4">
      <c r="A2294" s="1" t="s">
        <v>5053</v>
      </c>
      <c r="B2294" s="2" t="s">
        <v>5046</v>
      </c>
      <c r="C2294" s="3" t="s">
        <v>5054</v>
      </c>
      <c r="D2294" s="3" t="s">
        <v>5055</v>
      </c>
    </row>
    <row r="2295" ht="115.5" spans="1:4">
      <c r="A2295" s="1" t="s">
        <v>5056</v>
      </c>
      <c r="B2295" s="2" t="s">
        <v>5057</v>
      </c>
      <c r="C2295" s="3" t="s">
        <v>5058</v>
      </c>
      <c r="D2295" s="3" t="s">
        <v>5059</v>
      </c>
    </row>
    <row r="2296" spans="1:4">
      <c r="A2296" s="1" t="s">
        <v>5060</v>
      </c>
      <c r="B2296" s="2" t="s">
        <v>5061</v>
      </c>
      <c r="C2296" s="3" t="s">
        <v>5062</v>
      </c>
      <c r="D2296" s="3" t="s">
        <v>5063</v>
      </c>
    </row>
    <row r="2297" spans="1:4">
      <c r="A2297" s="1" t="s">
        <v>5064</v>
      </c>
      <c r="B2297" s="2" t="s">
        <v>5061</v>
      </c>
      <c r="C2297" s="3" t="s">
        <v>5065</v>
      </c>
      <c r="D2297" s="3" t="s">
        <v>5066</v>
      </c>
    </row>
    <row r="2298" spans="1:4">
      <c r="A2298" s="1" t="s">
        <v>5067</v>
      </c>
      <c r="B2298" s="2" t="s">
        <v>5061</v>
      </c>
      <c r="C2298" s="3" t="s">
        <v>5068</v>
      </c>
      <c r="D2298" s="3" t="s">
        <v>5069</v>
      </c>
    </row>
    <row r="2299" spans="1:4">
      <c r="A2299" s="1" t="s">
        <v>5070</v>
      </c>
      <c r="B2299" s="2" t="s">
        <v>5061</v>
      </c>
      <c r="C2299" s="3" t="s">
        <v>5071</v>
      </c>
      <c r="D2299" s="3" t="s">
        <v>5072</v>
      </c>
    </row>
    <row r="2300" ht="66" spans="1:4">
      <c r="A2300" s="1" t="s">
        <v>5073</v>
      </c>
      <c r="B2300" s="2" t="s">
        <v>5074</v>
      </c>
      <c r="C2300" s="3" t="s">
        <v>5075</v>
      </c>
      <c r="D2300" s="3" t="s">
        <v>5076</v>
      </c>
    </row>
    <row r="2301" ht="99" spans="1:4">
      <c r="A2301" s="1" t="s">
        <v>5077</v>
      </c>
      <c r="B2301" s="2" t="s">
        <v>5078</v>
      </c>
      <c r="C2301" s="3" t="s">
        <v>5079</v>
      </c>
      <c r="D2301" s="3" t="s">
        <v>5080</v>
      </c>
    </row>
    <row r="2302" ht="165" spans="1:4">
      <c r="A2302" s="1" t="s">
        <v>5081</v>
      </c>
      <c r="B2302" s="2" t="s">
        <v>5082</v>
      </c>
      <c r="C2302" s="3" t="s">
        <v>5083</v>
      </c>
      <c r="D2302" s="3" t="s">
        <v>5084</v>
      </c>
    </row>
    <row r="2303" ht="165" spans="1:4">
      <c r="A2303" s="1" t="s">
        <v>5085</v>
      </c>
      <c r="B2303" s="2" t="s">
        <v>5086</v>
      </c>
      <c r="C2303" s="3" t="s">
        <v>5087</v>
      </c>
      <c r="D2303" s="3" t="s">
        <v>5088</v>
      </c>
    </row>
    <row r="2304" spans="1:4">
      <c r="A2304" s="1" t="s">
        <v>5089</v>
      </c>
      <c r="B2304" s="2" t="s">
        <v>5090</v>
      </c>
      <c r="C2304" s="3" t="s">
        <v>5091</v>
      </c>
      <c r="D2304" s="3" t="s">
        <v>5092</v>
      </c>
    </row>
    <row r="2305" spans="1:4">
      <c r="A2305" s="1" t="s">
        <v>5093</v>
      </c>
      <c r="B2305" s="2" t="s">
        <v>5090</v>
      </c>
      <c r="C2305" s="3" t="s">
        <v>5094</v>
      </c>
      <c r="D2305" s="3" t="s">
        <v>5095</v>
      </c>
    </row>
    <row r="2306" spans="1:4">
      <c r="A2306" s="1" t="s">
        <v>5096</v>
      </c>
      <c r="B2306" s="2" t="s">
        <v>5090</v>
      </c>
      <c r="C2306" s="3" t="s">
        <v>5097</v>
      </c>
      <c r="D2306" s="3" t="s">
        <v>5098</v>
      </c>
    </row>
    <row r="2307" spans="1:4">
      <c r="A2307" s="1" t="s">
        <v>5099</v>
      </c>
      <c r="B2307" s="2" t="s">
        <v>5090</v>
      </c>
      <c r="C2307" s="3" t="s">
        <v>5100</v>
      </c>
      <c r="D2307" s="3" t="s">
        <v>5101</v>
      </c>
    </row>
    <row r="2308" spans="1:4">
      <c r="A2308" s="1" t="s">
        <v>5102</v>
      </c>
      <c r="B2308" s="2" t="s">
        <v>5090</v>
      </c>
      <c r="C2308" s="3" t="s">
        <v>5103</v>
      </c>
      <c r="D2308" s="3" t="s">
        <v>5104</v>
      </c>
    </row>
    <row r="2309" ht="66" spans="1:4">
      <c r="A2309" s="1" t="s">
        <v>5105</v>
      </c>
      <c r="B2309" s="2" t="s">
        <v>5090</v>
      </c>
      <c r="C2309" s="3" t="s">
        <v>5106</v>
      </c>
      <c r="D2309" s="3" t="s">
        <v>5107</v>
      </c>
    </row>
    <row r="2310" ht="33" spans="1:4">
      <c r="A2310" s="1" t="s">
        <v>5108</v>
      </c>
      <c r="B2310" s="2" t="s">
        <v>5109</v>
      </c>
      <c r="C2310" s="3" t="s">
        <v>5110</v>
      </c>
      <c r="D2310" s="3" t="s">
        <v>5111</v>
      </c>
    </row>
    <row r="2311" spans="1:4">
      <c r="A2311" s="1" t="s">
        <v>5112</v>
      </c>
      <c r="B2311" s="2" t="s">
        <v>5113</v>
      </c>
      <c r="C2311" s="3" t="s">
        <v>5114</v>
      </c>
      <c r="D2311" s="3" t="s">
        <v>5115</v>
      </c>
    </row>
    <row r="2312" spans="1:4">
      <c r="A2312" s="1" t="s">
        <v>5116</v>
      </c>
      <c r="B2312" s="2" t="s">
        <v>5117</v>
      </c>
      <c r="C2312" s="3" t="s">
        <v>5118</v>
      </c>
      <c r="D2312" s="3" t="s">
        <v>5119</v>
      </c>
    </row>
    <row r="2313" spans="1:4">
      <c r="A2313" s="1" t="s">
        <v>5120</v>
      </c>
      <c r="B2313" s="2" t="s">
        <v>5121</v>
      </c>
      <c r="C2313" s="3" t="s">
        <v>5122</v>
      </c>
      <c r="D2313" s="3" t="s">
        <v>5123</v>
      </c>
    </row>
    <row r="2314" spans="1:4">
      <c r="A2314" s="1" t="s">
        <v>5124</v>
      </c>
      <c r="B2314" s="2" t="s">
        <v>5125</v>
      </c>
      <c r="C2314" s="3" t="s">
        <v>5126</v>
      </c>
      <c r="D2314" s="3" t="s">
        <v>5127</v>
      </c>
    </row>
    <row r="2315" ht="49.5" spans="1:4">
      <c r="A2315" s="1" t="s">
        <v>5128</v>
      </c>
      <c r="B2315" s="2" t="s">
        <v>5129</v>
      </c>
      <c r="C2315" s="3" t="s">
        <v>5130</v>
      </c>
      <c r="D2315" s="3" t="s">
        <v>5131</v>
      </c>
    </row>
    <row r="2316" ht="99" spans="1:4">
      <c r="A2316" s="1" t="s">
        <v>5132</v>
      </c>
      <c r="B2316" s="2" t="s">
        <v>5133</v>
      </c>
      <c r="C2316" s="3" t="s">
        <v>5134</v>
      </c>
      <c r="D2316" s="3" t="s">
        <v>5135</v>
      </c>
    </row>
    <row r="2317" ht="66" spans="1:4">
      <c r="A2317" s="1" t="s">
        <v>5136</v>
      </c>
      <c r="B2317" s="2" t="s">
        <v>5137</v>
      </c>
      <c r="C2317" s="3" t="s">
        <v>5138</v>
      </c>
      <c r="D2317" s="3" t="s">
        <v>5139</v>
      </c>
    </row>
    <row r="2318" ht="148.5" spans="1:4">
      <c r="A2318" s="1" t="s">
        <v>5140</v>
      </c>
      <c r="B2318" s="2" t="s">
        <v>5141</v>
      </c>
      <c r="C2318" s="3" t="s">
        <v>5142</v>
      </c>
      <c r="D2318" s="3" t="s">
        <v>5143</v>
      </c>
    </row>
    <row r="2319" ht="99" spans="1:4">
      <c r="A2319" s="1" t="s">
        <v>5144</v>
      </c>
      <c r="B2319" s="2" t="s">
        <v>5145</v>
      </c>
      <c r="C2319" s="3" t="s">
        <v>5146</v>
      </c>
      <c r="D2319" s="3" t="s">
        <v>5147</v>
      </c>
    </row>
    <row r="2320" ht="99" spans="1:4">
      <c r="A2320" s="1" t="s">
        <v>5148</v>
      </c>
      <c r="B2320" s="2" t="s">
        <v>5149</v>
      </c>
      <c r="C2320" s="3" t="s">
        <v>5150</v>
      </c>
      <c r="D2320" s="3" t="s">
        <v>5151</v>
      </c>
    </row>
    <row r="2321" ht="132" spans="1:4">
      <c r="A2321" s="1" t="s">
        <v>5152</v>
      </c>
      <c r="B2321" s="2" t="s">
        <v>5153</v>
      </c>
      <c r="C2321" s="3" t="s">
        <v>5154</v>
      </c>
      <c r="D2321" s="3" t="s">
        <v>5155</v>
      </c>
    </row>
    <row r="2322" ht="82.5" spans="1:4">
      <c r="A2322" s="1" t="s">
        <v>5156</v>
      </c>
      <c r="B2322" s="2" t="s">
        <v>5157</v>
      </c>
      <c r="C2322" s="3" t="s">
        <v>5158</v>
      </c>
      <c r="D2322" s="3" t="s">
        <v>5159</v>
      </c>
    </row>
    <row r="2323" ht="82.5" spans="1:4">
      <c r="A2323" s="1" t="s">
        <v>5160</v>
      </c>
      <c r="B2323" s="2" t="s">
        <v>5161</v>
      </c>
      <c r="C2323" s="3" t="s">
        <v>5162</v>
      </c>
      <c r="D2323" s="3" t="s">
        <v>5163</v>
      </c>
    </row>
    <row r="2324" spans="1:4">
      <c r="A2324" s="1" t="s">
        <v>5164</v>
      </c>
      <c r="B2324" s="2" t="s">
        <v>5165</v>
      </c>
      <c r="C2324" s="3" t="s">
        <v>5166</v>
      </c>
      <c r="D2324" s="3" t="s">
        <v>5167</v>
      </c>
    </row>
    <row r="2325" spans="1:4">
      <c r="A2325" s="1" t="s">
        <v>5168</v>
      </c>
      <c r="B2325" s="2" t="s">
        <v>5165</v>
      </c>
      <c r="C2325" s="3" t="s">
        <v>5169</v>
      </c>
      <c r="D2325" s="3" t="s">
        <v>5170</v>
      </c>
    </row>
    <row r="2326" spans="1:4">
      <c r="A2326" s="1" t="s">
        <v>5171</v>
      </c>
      <c r="B2326" s="2" t="s">
        <v>5172</v>
      </c>
      <c r="C2326" s="3" t="s">
        <v>4918</v>
      </c>
      <c r="D2326" s="3" t="s">
        <v>5167</v>
      </c>
    </row>
    <row r="2327" spans="1:4">
      <c r="A2327" s="1" t="s">
        <v>5173</v>
      </c>
      <c r="B2327" s="2" t="s">
        <v>5172</v>
      </c>
      <c r="C2327" s="3" t="s">
        <v>5174</v>
      </c>
      <c r="D2327" s="3" t="s">
        <v>5175</v>
      </c>
    </row>
    <row r="2328" spans="1:4">
      <c r="A2328" s="1" t="s">
        <v>5176</v>
      </c>
      <c r="B2328" s="2" t="s">
        <v>5172</v>
      </c>
      <c r="C2328" s="3" t="s">
        <v>5177</v>
      </c>
      <c r="D2328" s="3" t="s">
        <v>5178</v>
      </c>
    </row>
    <row r="2329" spans="1:4">
      <c r="A2329" s="1" t="s">
        <v>5179</v>
      </c>
      <c r="B2329" s="2" t="s">
        <v>5172</v>
      </c>
      <c r="C2329" s="3" t="s">
        <v>5180</v>
      </c>
      <c r="D2329" s="3" t="s">
        <v>5181</v>
      </c>
    </row>
    <row r="2330" spans="1:4">
      <c r="A2330" s="1" t="s">
        <v>5182</v>
      </c>
      <c r="B2330" s="2" t="s">
        <v>5183</v>
      </c>
      <c r="C2330" s="3" t="s">
        <v>5184</v>
      </c>
      <c r="D2330" s="3" t="s">
        <v>5185</v>
      </c>
    </row>
    <row r="2331" spans="1:4">
      <c r="A2331" s="1" t="s">
        <v>5186</v>
      </c>
      <c r="B2331" s="2" t="s">
        <v>5187</v>
      </c>
      <c r="C2331" s="3" t="s">
        <v>5184</v>
      </c>
      <c r="D2331" s="3" t="s">
        <v>5188</v>
      </c>
    </row>
    <row r="2332" spans="1:4">
      <c r="A2332" s="1" t="s">
        <v>5189</v>
      </c>
      <c r="B2332" s="2" t="s">
        <v>5190</v>
      </c>
      <c r="C2332" s="3" t="s">
        <v>5184</v>
      </c>
      <c r="D2332" s="3" t="s">
        <v>5188</v>
      </c>
    </row>
    <row r="2333" spans="1:4">
      <c r="A2333" s="1" t="s">
        <v>5191</v>
      </c>
      <c r="B2333" s="2" t="s">
        <v>5192</v>
      </c>
      <c r="C2333" s="3" t="s">
        <v>5184</v>
      </c>
      <c r="D2333" s="3" t="s">
        <v>5193</v>
      </c>
    </row>
    <row r="2334" spans="1:4">
      <c r="A2334" s="1" t="s">
        <v>5194</v>
      </c>
      <c r="B2334" s="2" t="s">
        <v>5195</v>
      </c>
      <c r="C2334" s="3" t="s">
        <v>5196</v>
      </c>
      <c r="D2334" s="3" t="s">
        <v>5197</v>
      </c>
    </row>
    <row r="2335" spans="1:4">
      <c r="A2335" s="1" t="s">
        <v>5198</v>
      </c>
      <c r="B2335" s="2" t="s">
        <v>5195</v>
      </c>
      <c r="C2335" s="3" t="s">
        <v>5199</v>
      </c>
      <c r="D2335" s="3" t="s">
        <v>5200</v>
      </c>
    </row>
    <row r="2336" spans="1:4">
      <c r="A2336" s="1" t="s">
        <v>5201</v>
      </c>
      <c r="B2336" s="2" t="s">
        <v>5195</v>
      </c>
      <c r="C2336" s="3" t="s">
        <v>5202</v>
      </c>
      <c r="D2336" s="3" t="s">
        <v>5203</v>
      </c>
    </row>
    <row r="2337" spans="1:4">
      <c r="A2337" s="1" t="s">
        <v>5204</v>
      </c>
      <c r="B2337" s="2" t="s">
        <v>5195</v>
      </c>
      <c r="C2337" s="3" t="s">
        <v>5205</v>
      </c>
      <c r="D2337" s="3" t="s">
        <v>5206</v>
      </c>
    </row>
    <row r="2338" spans="1:4">
      <c r="A2338" s="1" t="s">
        <v>5207</v>
      </c>
      <c r="B2338" s="2" t="s">
        <v>5195</v>
      </c>
      <c r="C2338" s="3" t="s">
        <v>5208</v>
      </c>
      <c r="D2338" s="3" t="s">
        <v>5209</v>
      </c>
    </row>
    <row r="2339" spans="1:4">
      <c r="A2339" s="1" t="s">
        <v>5210</v>
      </c>
      <c r="B2339" s="2" t="s">
        <v>5195</v>
      </c>
      <c r="C2339" s="3" t="s">
        <v>5211</v>
      </c>
      <c r="D2339" s="3" t="s">
        <v>5212</v>
      </c>
    </row>
    <row r="2340" spans="1:4">
      <c r="A2340" s="1" t="s">
        <v>5213</v>
      </c>
      <c r="B2340" s="2" t="s">
        <v>5195</v>
      </c>
      <c r="C2340" s="3" t="s">
        <v>5214</v>
      </c>
      <c r="D2340" s="3" t="s">
        <v>5215</v>
      </c>
    </row>
    <row r="2341" spans="1:4">
      <c r="A2341" s="1" t="s">
        <v>5216</v>
      </c>
      <c r="B2341" s="2" t="s">
        <v>5195</v>
      </c>
      <c r="C2341" s="3" t="s">
        <v>5217</v>
      </c>
      <c r="D2341" s="3" t="s">
        <v>5218</v>
      </c>
    </row>
    <row r="2342" spans="1:4">
      <c r="A2342" s="1" t="s">
        <v>5219</v>
      </c>
      <c r="B2342" s="2" t="s">
        <v>5195</v>
      </c>
      <c r="C2342" s="3" t="s">
        <v>5220</v>
      </c>
      <c r="D2342" s="3" t="s">
        <v>5221</v>
      </c>
    </row>
    <row r="2343" spans="1:4">
      <c r="A2343" s="1" t="s">
        <v>5222</v>
      </c>
      <c r="B2343" s="2" t="s">
        <v>5195</v>
      </c>
      <c r="C2343" s="3" t="s">
        <v>5223</v>
      </c>
      <c r="D2343" s="3" t="s">
        <v>5224</v>
      </c>
    </row>
    <row r="2344" ht="82.5" spans="1:4">
      <c r="A2344" s="1" t="s">
        <v>5225</v>
      </c>
      <c r="B2344" s="2" t="s">
        <v>5195</v>
      </c>
      <c r="C2344" s="3" t="s">
        <v>5226</v>
      </c>
      <c r="D2344" s="3" t="s">
        <v>5227</v>
      </c>
    </row>
    <row r="2345" ht="66" spans="1:4">
      <c r="A2345" s="1" t="s">
        <v>5228</v>
      </c>
      <c r="B2345" s="2" t="s">
        <v>5195</v>
      </c>
      <c r="C2345" s="3" t="s">
        <v>5229</v>
      </c>
      <c r="D2345" s="3" t="s">
        <v>5230</v>
      </c>
    </row>
    <row r="2346" ht="99" spans="1:4">
      <c r="A2346" s="1" t="s">
        <v>5231</v>
      </c>
      <c r="B2346" s="2" t="s">
        <v>5195</v>
      </c>
      <c r="C2346" s="3" t="s">
        <v>5232</v>
      </c>
      <c r="D2346" s="3" t="s">
        <v>5233</v>
      </c>
    </row>
    <row r="2347" ht="148.5" spans="1:4">
      <c r="A2347" s="1" t="s">
        <v>5234</v>
      </c>
      <c r="B2347" s="2" t="s">
        <v>5195</v>
      </c>
      <c r="C2347" s="3" t="s">
        <v>5235</v>
      </c>
      <c r="D2347" s="3" t="s">
        <v>5236</v>
      </c>
    </row>
    <row r="2348" ht="165" spans="1:4">
      <c r="A2348" s="1" t="s">
        <v>5237</v>
      </c>
      <c r="B2348" s="2" t="s">
        <v>5195</v>
      </c>
      <c r="C2348" s="3" t="s">
        <v>5238</v>
      </c>
      <c r="D2348" s="3" t="s">
        <v>5239</v>
      </c>
    </row>
    <row r="2349" ht="82.5" spans="1:4">
      <c r="A2349" s="1" t="s">
        <v>5240</v>
      </c>
      <c r="B2349" s="2" t="s">
        <v>5195</v>
      </c>
      <c r="C2349" s="3" t="s">
        <v>5241</v>
      </c>
      <c r="D2349" s="3" t="s">
        <v>5242</v>
      </c>
    </row>
    <row r="2350" ht="99" spans="1:4">
      <c r="A2350" s="1" t="s">
        <v>5243</v>
      </c>
      <c r="B2350" s="2" t="s">
        <v>5195</v>
      </c>
      <c r="C2350" s="3" t="s">
        <v>5244</v>
      </c>
      <c r="D2350" s="3" t="s">
        <v>5245</v>
      </c>
    </row>
    <row r="2351" ht="132" spans="1:4">
      <c r="A2351" s="1" t="s">
        <v>5246</v>
      </c>
      <c r="B2351" s="2" t="s">
        <v>5195</v>
      </c>
      <c r="C2351" s="3" t="s">
        <v>5247</v>
      </c>
      <c r="D2351" s="3" t="s">
        <v>5248</v>
      </c>
    </row>
    <row r="2352" ht="82.5" spans="1:4">
      <c r="A2352" s="1" t="s">
        <v>5249</v>
      </c>
      <c r="B2352" s="2" t="s">
        <v>5195</v>
      </c>
      <c r="C2352" s="3" t="s">
        <v>5250</v>
      </c>
      <c r="D2352" s="3" t="s">
        <v>5251</v>
      </c>
    </row>
    <row r="2353" spans="1:4">
      <c r="A2353" s="1" t="s">
        <v>5252</v>
      </c>
      <c r="B2353" s="2" t="s">
        <v>5253</v>
      </c>
      <c r="C2353" s="3" t="s">
        <v>5254</v>
      </c>
      <c r="D2353" s="3" t="s">
        <v>228</v>
      </c>
    </row>
    <row r="2354" spans="1:4">
      <c r="A2354" s="1" t="s">
        <v>5255</v>
      </c>
      <c r="B2354" s="2" t="s">
        <v>5253</v>
      </c>
      <c r="C2354" s="3" t="s">
        <v>5256</v>
      </c>
      <c r="D2354" s="3" t="s">
        <v>5257</v>
      </c>
    </row>
    <row r="2355" spans="1:4">
      <c r="A2355" s="1" t="s">
        <v>5258</v>
      </c>
      <c r="B2355" s="2" t="s">
        <v>5253</v>
      </c>
      <c r="C2355" s="3" t="s">
        <v>5259</v>
      </c>
      <c r="D2355" s="3" t="s">
        <v>5260</v>
      </c>
    </row>
    <row r="2356" spans="1:4">
      <c r="A2356" s="1" t="s">
        <v>5261</v>
      </c>
      <c r="B2356" s="2" t="s">
        <v>5253</v>
      </c>
      <c r="C2356" s="3" t="s">
        <v>5262</v>
      </c>
      <c r="D2356" s="3" t="s">
        <v>5263</v>
      </c>
    </row>
    <row r="2357" ht="33" spans="1:4">
      <c r="A2357" s="1" t="s">
        <v>5264</v>
      </c>
      <c r="B2357" s="2" t="s">
        <v>5265</v>
      </c>
      <c r="C2357" s="3" t="s">
        <v>5266</v>
      </c>
      <c r="D2357" s="3" t="s">
        <v>5267</v>
      </c>
    </row>
    <row r="2358" ht="33" spans="1:4">
      <c r="A2358" s="1" t="s">
        <v>5268</v>
      </c>
      <c r="B2358" s="2" t="s">
        <v>5269</v>
      </c>
      <c r="C2358" s="3" t="s">
        <v>5270</v>
      </c>
      <c r="D2358" s="3" t="s">
        <v>5271</v>
      </c>
    </row>
    <row r="2359" ht="49.5" spans="1:4">
      <c r="A2359" s="1" t="s">
        <v>5272</v>
      </c>
      <c r="B2359" s="2" t="s">
        <v>5273</v>
      </c>
      <c r="C2359" s="3" t="s">
        <v>5274</v>
      </c>
      <c r="D2359" s="3" t="s">
        <v>5275</v>
      </c>
    </row>
    <row r="2360" spans="1:4">
      <c r="A2360" s="1" t="s">
        <v>5276</v>
      </c>
      <c r="B2360" s="2" t="s">
        <v>5277</v>
      </c>
      <c r="C2360" s="3" t="s">
        <v>5278</v>
      </c>
      <c r="D2360" s="3" t="s">
        <v>5279</v>
      </c>
    </row>
    <row r="2361" spans="1:4">
      <c r="A2361" s="1" t="s">
        <v>5280</v>
      </c>
      <c r="B2361" s="2" t="s">
        <v>5281</v>
      </c>
      <c r="C2361" s="3" t="s">
        <v>5282</v>
      </c>
      <c r="D2361" s="3" t="s">
        <v>5283</v>
      </c>
    </row>
    <row r="2362" spans="1:4">
      <c r="A2362" s="1" t="s">
        <v>5284</v>
      </c>
      <c r="B2362" s="2" t="s">
        <v>5285</v>
      </c>
      <c r="C2362" s="3" t="s">
        <v>5286</v>
      </c>
      <c r="D2362" s="3" t="s">
        <v>5279</v>
      </c>
    </row>
    <row r="2363" spans="1:4">
      <c r="A2363" s="1" t="s">
        <v>5287</v>
      </c>
      <c r="B2363" s="2" t="s">
        <v>5288</v>
      </c>
      <c r="C2363" s="3" t="s">
        <v>5289</v>
      </c>
      <c r="D2363" s="3" t="s">
        <v>5290</v>
      </c>
    </row>
    <row r="2364" spans="1:4">
      <c r="A2364" s="1" t="s">
        <v>5291</v>
      </c>
      <c r="B2364" s="2" t="s">
        <v>5292</v>
      </c>
      <c r="C2364" s="3" t="s">
        <v>5293</v>
      </c>
      <c r="D2364" s="3" t="s">
        <v>5294</v>
      </c>
    </row>
    <row r="2365" spans="1:4">
      <c r="A2365" s="1" t="s">
        <v>5295</v>
      </c>
      <c r="B2365" s="2" t="s">
        <v>5296</v>
      </c>
      <c r="C2365" s="3" t="s">
        <v>5297</v>
      </c>
      <c r="D2365" s="3" t="s">
        <v>5298</v>
      </c>
    </row>
    <row r="2366" spans="1:4">
      <c r="A2366" s="1" t="s">
        <v>5299</v>
      </c>
      <c r="B2366" s="2" t="s">
        <v>5300</v>
      </c>
      <c r="C2366" s="3" t="s">
        <v>5301</v>
      </c>
      <c r="D2366" s="3" t="s">
        <v>5302</v>
      </c>
    </row>
    <row r="2367" spans="1:4">
      <c r="A2367" s="1" t="s">
        <v>5303</v>
      </c>
      <c r="B2367" s="2" t="s">
        <v>5304</v>
      </c>
      <c r="C2367" s="3" t="s">
        <v>5305</v>
      </c>
      <c r="D2367" s="3" t="s">
        <v>5306</v>
      </c>
    </row>
    <row r="2368" ht="33" spans="1:4">
      <c r="A2368" s="1" t="s">
        <v>5307</v>
      </c>
      <c r="B2368" s="2" t="s">
        <v>5308</v>
      </c>
      <c r="C2368" s="3" t="s">
        <v>5309</v>
      </c>
      <c r="D2368" s="3" t="s">
        <v>5310</v>
      </c>
    </row>
    <row r="2369" ht="49.5" spans="1:4">
      <c r="A2369" s="1" t="s">
        <v>5311</v>
      </c>
      <c r="B2369" s="2" t="s">
        <v>5312</v>
      </c>
      <c r="C2369" s="3" t="s">
        <v>5313</v>
      </c>
      <c r="D2369" s="3" t="s">
        <v>5314</v>
      </c>
    </row>
    <row r="2370" ht="115.5" spans="1:4">
      <c r="A2370" s="1" t="s">
        <v>5315</v>
      </c>
      <c r="B2370" s="2" t="s">
        <v>5316</v>
      </c>
      <c r="C2370" s="3" t="s">
        <v>5317</v>
      </c>
      <c r="D2370" s="3" t="s">
        <v>5318</v>
      </c>
    </row>
    <row r="2371" ht="49.5" spans="1:4">
      <c r="A2371" s="1" t="s">
        <v>5319</v>
      </c>
      <c r="B2371" s="2" t="s">
        <v>5320</v>
      </c>
      <c r="C2371" s="3" t="s">
        <v>5321</v>
      </c>
      <c r="D2371" s="3" t="s">
        <v>5322</v>
      </c>
    </row>
    <row r="2372" ht="115.5" spans="1:4">
      <c r="A2372" s="1" t="s">
        <v>5323</v>
      </c>
      <c r="B2372" s="2" t="s">
        <v>5324</v>
      </c>
      <c r="C2372" s="3" t="s">
        <v>5325</v>
      </c>
      <c r="D2372" s="3" t="s">
        <v>5326</v>
      </c>
    </row>
    <row r="2373" ht="99" spans="1:4">
      <c r="A2373" s="1" t="s">
        <v>5327</v>
      </c>
      <c r="B2373" s="2" t="s">
        <v>5328</v>
      </c>
      <c r="C2373" s="3" t="s">
        <v>5329</v>
      </c>
      <c r="D2373" s="3" t="s">
        <v>5330</v>
      </c>
    </row>
    <row r="2374" ht="49.5" spans="1:4">
      <c r="A2374" s="1" t="s">
        <v>5331</v>
      </c>
      <c r="B2374" s="2" t="s">
        <v>5332</v>
      </c>
      <c r="C2374" s="3" t="s">
        <v>5333</v>
      </c>
      <c r="D2374" s="3" t="s">
        <v>5334</v>
      </c>
    </row>
    <row r="2375" spans="1:4">
      <c r="A2375" s="1" t="s">
        <v>5335</v>
      </c>
      <c r="B2375" s="2" t="s">
        <v>5336</v>
      </c>
      <c r="C2375" s="3" t="s">
        <v>5337</v>
      </c>
      <c r="D2375" s="3" t="s">
        <v>5338</v>
      </c>
    </row>
    <row r="2376" ht="66" spans="1:4">
      <c r="A2376" s="1" t="s">
        <v>5339</v>
      </c>
      <c r="B2376" s="2" t="s">
        <v>5340</v>
      </c>
      <c r="C2376" s="3" t="s">
        <v>5341</v>
      </c>
      <c r="D2376" s="3" t="s">
        <v>5163</v>
      </c>
    </row>
    <row r="2377" spans="1:4">
      <c r="A2377" s="1" t="s">
        <v>5342</v>
      </c>
      <c r="B2377" s="2" t="s">
        <v>5343</v>
      </c>
      <c r="C2377" s="3" t="s">
        <v>5344</v>
      </c>
      <c r="D2377" s="3" t="s">
        <v>96</v>
      </c>
    </row>
    <row r="2378" spans="1:4">
      <c r="A2378" s="1" t="s">
        <v>5345</v>
      </c>
      <c r="C2378" s="3" t="s">
        <v>5346</v>
      </c>
      <c r="D2378" s="3" t="s">
        <v>96</v>
      </c>
    </row>
    <row r="2379" spans="1:4">
      <c r="A2379" s="1" t="s">
        <v>5347</v>
      </c>
      <c r="C2379" s="3" t="s">
        <v>5348</v>
      </c>
      <c r="D2379" s="3" t="s">
        <v>96</v>
      </c>
    </row>
    <row r="2380" spans="1:4">
      <c r="A2380" s="1" t="s">
        <v>5349</v>
      </c>
      <c r="C2380" s="3" t="s">
        <v>5350</v>
      </c>
      <c r="D2380" s="3" t="s">
        <v>96</v>
      </c>
    </row>
    <row r="2381" ht="33" spans="1:4">
      <c r="A2381" s="1" t="s">
        <v>5351</v>
      </c>
      <c r="B2381" s="2" t="s">
        <v>5352</v>
      </c>
      <c r="C2381" s="3" t="s">
        <v>5353</v>
      </c>
      <c r="D2381" s="3" t="s">
        <v>96</v>
      </c>
    </row>
    <row r="2382" spans="1:4">
      <c r="A2382" s="1" t="s">
        <v>5354</v>
      </c>
      <c r="B2382" s="2" t="s">
        <v>5355</v>
      </c>
      <c r="C2382" s="3" t="s">
        <v>5356</v>
      </c>
      <c r="D2382" s="3" t="s">
        <v>96</v>
      </c>
    </row>
    <row r="2383" spans="1:4">
      <c r="A2383" s="1" t="s">
        <v>5357</v>
      </c>
      <c r="B2383" s="2" t="s">
        <v>5358</v>
      </c>
      <c r="C2383" s="3" t="s">
        <v>5359</v>
      </c>
      <c r="D2383" s="3" t="s">
        <v>96</v>
      </c>
    </row>
    <row r="2384" ht="33" spans="1:4">
      <c r="A2384" s="1" t="s">
        <v>5360</v>
      </c>
      <c r="B2384" s="2" t="s">
        <v>5361</v>
      </c>
      <c r="C2384" s="3" t="s">
        <v>5362</v>
      </c>
      <c r="D2384" s="3" t="s">
        <v>96</v>
      </c>
    </row>
    <row r="2385" ht="49.5" spans="1:4">
      <c r="A2385" s="1" t="s">
        <v>5363</v>
      </c>
      <c r="B2385" s="2" t="s">
        <v>5364</v>
      </c>
      <c r="C2385" s="3" t="s">
        <v>5365</v>
      </c>
      <c r="D2385" s="3" t="s">
        <v>96</v>
      </c>
    </row>
  </sheetData>
  <conditionalFormatting sqref="A$1:A$1048576">
    <cfRule type="duplicateValues" dxfId="0" priority="4"/>
    <cfRule type="duplicateValues" dxfId="0" priority="3"/>
    <cfRule type="duplicateValues" dxfId="0" priority="2"/>
    <cfRule type="duplicateValues" dxfId="1" priority="1"/>
  </conditionalFormatting>
  <pageMargins left="0.75" right="0.75" top="1" bottom="1" header="0.5" footer="0.5"/>
  <headerFooter/>
  <ignoredErrors>
    <ignoredError sqref="A1:D2385"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张匆匆</cp:lastModifiedBy>
  <dcterms:created xsi:type="dcterms:W3CDTF">2024-10-08T12:07:59Z</dcterms:created>
  <dcterms:modified xsi:type="dcterms:W3CDTF">2024-10-08T12:08:54Z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4356410512B744ACB1FE90EBD756B15A_12</vt:lpwstr>
  </property>
  <property fmtid="{D5CDD505-2E9C-101B-9397-08002B2CF9AE}" pid="3" name="KSOProductBuildVer">
    <vt:lpwstr>2052-12.1.0.18276</vt:lpwstr>
  </property>
</Properties>
</file>