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BEC77F24-8FC7-42F4-A9D6-64E17E8B0B67}" xr6:coauthVersionLast="47" xr6:coauthVersionMax="47" xr10:uidLastSave="{00000000-0000-0000-0000-000000000000}"/>
  <bookViews>
    <workbookView xWindow="-120" yWindow="-120" windowWidth="38640" windowHeight="21240" xr2:uid="{00000000-000D-0000-FFFF-FFFF00000000}"/>
  </bookViews>
  <sheets>
    <sheet name="Sheet2" sheetId="2" r:id="rId1"/>
  </sheets>
  <calcPr calcId="0"/>
</workbook>
</file>

<file path=xl/sharedStrings.xml><?xml version="1.0" encoding="utf-8"?>
<sst xmlns="http://schemas.openxmlformats.org/spreadsheetml/2006/main" count="32815" uniqueCount="23227">
  <si>
    <t>场景：登录公告
使用版本：上线版本
负责人：iangu</t>
  </si>
  <si>
    <t>点击“继续”按钮关闭。</t>
  </si>
  <si>
    <t>场景：宝可梦跟随界面中的备战编辑页签
版本：商业化1测
负责人：v_rzzrzhang</t>
  </si>
  <si>
    <t>宝可梦</t>
  </si>
  <si>
    <t>招式</t>
  </si>
  <si>
    <t>电子服</t>
  </si>
  <si>
    <t>场景：主城场景中，切换到短时长模式中后，队员点击跟随按钮弹出的二次确认弹窗
负责人：v_rzzrzhang</t>
  </si>
  <si>
    <t>是否前往队长所在主城？</t>
  </si>
  <si>
    <t>场景：在短时长模式房间界面中，点击查看演示视频说明内容
版本：商业化一期
负责人：v_rzzrzhang</t>
  </si>
  <si>
    <t>守卫巨锻匠，抵御对手10波攻击！</t>
  </si>
  <si>
    <t>场景：活动日历
使用版本：上线版本
负责人：timpang</t>
  </si>
  <si>
    <t>亿奥斯快报</t>
  </si>
  <si>
    <t>{0}~{1}</t>
  </si>
  <si>
    <t>前往</t>
  </si>
  <si>
    <t>长期开放</t>
  </si>
  <si>
    <t>即将上线</t>
  </si>
  <si>
    <t>滑动了解更多</t>
  </si>
  <si>
    <t>首次分享奖励</t>
  </si>
  <si>
    <t>当前活动已下架</t>
  </si>
  <si>
    <t>耿鬼招式搭配进阶攻略</t>
  </si>
  <si>
    <t>场景：耿鬼攻略活动
使用版本：OBT3
负责人：timpang</t>
  </si>
  <si>
    <t>耿鬼技能搭配进阶攻略</t>
  </si>
  <si>
    <t>场景：活跃任务活动（模板新增）
使用版本：上线版本
负责人：timpang</t>
  </si>
  <si>
    <t>福利放送</t>
  </si>
  <si>
    <t>完成指定任务即可领取海量福利</t>
  </si>
  <si>
    <t>在线福利</t>
  </si>
  <si>
    <t>今日累计在线{0}分钟</t>
  </si>
  <si>
    <t>晚间福利</t>
  </si>
  <si>
    <t>今日18:00后登录游戏</t>
  </si>
  <si>
    <t>节庆福利</t>
  </si>
  <si>
    <t>2024年10月1日18:00后登录游戏</t>
  </si>
  <si>
    <t>邀请福利</t>
  </si>
  <si>
    <t>成功邀请{0}位好友上线</t>
  </si>
  <si>
    <t>一键领取</t>
  </si>
  <si>
    <t>（&lt;color=#fcec4a&gt;{0}&lt;/color&gt;/{1}）</t>
  </si>
  <si>
    <t>未完成</t>
  </si>
  <si>
    <t>领取</t>
  </si>
  <si>
    <t>分享</t>
  </si>
  <si>
    <t>已领取</t>
  </si>
  <si>
    <t>快上线，就差你了！</t>
  </si>
  <si>
    <t>战斗即将打响，是时候展现你真正的实力了。</t>
  </si>
  <si>
    <t>场景：全服分享礼活动
使用版本：上线版本
负责人：timpang</t>
  </si>
  <si>
    <t>{0}</t>
  </si>
  <si>
    <t>万</t>
  </si>
  <si>
    <t>每10秒自动解除妨碍效果，并获得0.5秒的妨碍无效状态。</t>
  </si>
  <si>
    <t>受到的伤害-10%，附近每有一个对方宝可梦多-5%。</t>
  </si>
  <si>
    <t>打倒对方宝可梦时，等级+1(60秒冷却)。</t>
  </si>
  <si>
    <t>亿奥斯科技【破敌升级】。</t>
  </si>
  <si>
    <t>每次得分成功时升级。(60秒间隔)</t>
  </si>
  <si>
    <t>打倒对方宝可梦后20秒内的下次得分不扣亿能，可攒3次。</t>
  </si>
  <si>
    <t>受到最后一击瞬间回复大量体力(75秒冷却)。</t>
  </si>
  <si>
    <t>体力低于10%时瞬间回复大量体力。(60秒间隔)</t>
  </si>
  <si>
    <t>下一次得分量+100%。</t>
  </si>
  <si>
    <t>下次得分变为瞬间得分。</t>
  </si>
  <si>
    <t>每攒1点亿能获得1%最大体力的护盾，最多叠至35%。</t>
  </si>
  <si>
    <t>对战道具的冷却-15%，成功得分再-5%(最多5层)。</t>
  </si>
  <si>
    <t>对战道具的等待时间-20%，成功得分后再-10%(最多2层)。</t>
  </si>
  <si>
    <t>普攻可以立刻打倒一只小型野生宝可梦(15秒冷却)。</t>
  </si>
  <si>
    <t>普攻可以秒掉小型野生宝可梦且经验+100%。(30秒间隔)</t>
  </si>
  <si>
    <t>受到伤害后增加2%的移动速度，持续5秒，可叠加6层。</t>
  </si>
  <si>
    <t>受到伤害后增加1%的移动速度，持续5秒，可叠加10层。</t>
  </si>
  <si>
    <t>选择分数</t>
  </si>
  <si>
    <t>选择类型</t>
  </si>
  <si>
    <t>每隔7.5秒，对自身附近对方宝可梦造成一次电击伤害</t>
  </si>
  <si>
    <t>每10秒在附近随机一个对方宝可梦的位置召唤落雷。</t>
  </si>
  <si>
    <t>对携带亿能高于自身的对方宝可梦造成的伤害+25%。</t>
  </si>
  <si>
    <t>忍者风格头像框</t>
  </si>
  <si>
    <t>场景：头像框描述
使用版本：OBT3版本
负责人：v_fzjefeng</t>
  </si>
  <si>
    <t>通过活动获得，是电子服「忍者风格狙射树枭」的同款头像框</t>
  </si>
  <si>
    <t>表演者风格头像框</t>
  </si>
  <si>
    <t>通过活动获得，是电子服「表演者风格勾魂眼」的同款头像框</t>
  </si>
  <si>
    <t>佳节风格头像框</t>
  </si>
  <si>
    <t>通过活动获得，是电子服「佳节风格（蓝）皮卡丘」的同款头像框</t>
  </si>
  <si>
    <t>倾奇浮世头像框(水箭龟)</t>
  </si>
  <si>
    <t>通过活动获得，是电子服「倾奇浮世风格水箭龟」的同款头像框</t>
  </si>
  <si>
    <t>风雅风格头像框(冰伊布)</t>
  </si>
  <si>
    <t>通过活动获得，是电子服「风雅风格冰伊布」的同款头像框</t>
  </si>
  <si>
    <t>高雅风格头像框</t>
  </si>
  <si>
    <t>妖异风格头像框</t>
  </si>
  <si>
    <t>国王风格头像框</t>
  </si>
  <si>
    <t>观光客风格头像框</t>
  </si>
  <si>
    <t>骑士风格头像框</t>
  </si>
  <si>
    <t>通过活动获得，是电子服「骑士风格巨钳螳螂」的同款头像框</t>
  </si>
  <si>
    <t>船长风格头像框</t>
  </si>
  <si>
    <t>通过活动获得，是电子服「船长风格苍响」的同款头像框</t>
  </si>
  <si>
    <t>歌姬风格头像框</t>
  </si>
  <si>
    <t>通过活动获得，是电子服「歌姬风格拉普拉斯」的同款头像框</t>
  </si>
  <si>
    <t>变装派对风格头像框</t>
  </si>
  <si>
    <t>厨师风格头像框</t>
  </si>
  <si>
    <t>通过活动获得，是电子服「厨师风格卡比兽」的同款头像框</t>
  </si>
  <si>
    <t>船長风格头像框</t>
  </si>
  <si>
    <t>通过活动获得，是电子服「船長风格路卡利欧」的同款头像框</t>
  </si>
  <si>
    <t>倾奇浮世头像框(班基拉斯)</t>
  </si>
  <si>
    <t>通过活动获得，是电子服「倾奇浮世风格班基拉斯」的同款头像框</t>
  </si>
  <si>
    <t>浪客风格头像框</t>
  </si>
  <si>
    <t>通过活动获得，是电子服「浪客风格烈咬陆鲨」的同款头像框</t>
  </si>
  <si>
    <t>恶客西装风格头像框</t>
  </si>
  <si>
    <t>通过活动获得，是电子服「恶客西装风格阿勃梭鲁 」的同款头像框</t>
  </si>
  <si>
    <t>通过活动获得，是电子服「船长风格闪焰王牌」的同款头像框</t>
  </si>
  <si>
    <t>飞行员风格头像框</t>
  </si>
  <si>
    <t>通过活动获得，是电子服「飞行员风格烈箭鹰」的同款头像框</t>
  </si>
  <si>
    <t>侦探风格头像框</t>
  </si>
  <si>
    <t>通过活动获得，是电子服「侦探风格梦幻」的同款头像框</t>
  </si>
  <si>
    <t>达人风格头像框</t>
  </si>
  <si>
    <t>通过活动获得，是电子服「达人风格怪力」的同款头像框</t>
  </si>
  <si>
    <t>大小姐风格头像框</t>
  </si>
  <si>
    <t>通过活动获得，是电子服「大小姐风格花疗环环」的同款头像框</t>
  </si>
  <si>
    <t>怪盗风格头像框</t>
  </si>
  <si>
    <t>通过活动获得，是电子服「怪盗风格千面避役」的同款头像框</t>
  </si>
  <si>
    <t>通过活动获得，是电子服「佳节风格黏美龙」的同款头像框</t>
  </si>
  <si>
    <t>暗黑领主风格头像框</t>
  </si>
  <si>
    <t>通过活动获得，是电子服「暗黑领主风格超梦」的同款头像框</t>
  </si>
  <si>
    <t>暗黑魔法师风格头像框</t>
  </si>
  <si>
    <t>通过活动获得，是电子服「暗黑魔法师风格多龙巴鲁托」的同款头像框</t>
  </si>
  <si>
    <t>神圣风格头像框</t>
  </si>
  <si>
    <t>通过活动获得，是电子服「神圣风格阿罗拉九尾」的同款头像框</t>
  </si>
  <si>
    <t>宇宙风格头像框</t>
  </si>
  <si>
    <t>通过活动获得，是电子服「宇宙风格耿鬼」的同款头像框</t>
  </si>
  <si>
    <t>通过活动获得，是电子服「变装派对路卡利欧」的同款头像框</t>
  </si>
  <si>
    <t>通过阳光风格头像框</t>
  </si>
  <si>
    <t>通过活动获得，是电子服「阳光风格妙蛙花」的同款头像框</t>
  </si>
  <si>
    <t>戏曲风格头像框</t>
  </si>
  <si>
    <t>通过活动获得，是电子服「戏曲风格沙奈朵」的同款头像框</t>
  </si>
  <si>
    <t>蛋糕风格头像框</t>
  </si>
  <si>
    <t>拓荒风格头像框</t>
  </si>
  <si>
    <t>海洋风格头像框</t>
  </si>
  <si>
    <t>遗迹风格头像框</t>
  </si>
  <si>
    <t>通过活动获得，是电子服「遗迹风格路卡利欧」的同款头像框</t>
  </si>
  <si>
    <t>通过活动获得，是电子服「浪客风格甲贺忍蛙」的同款头像框</t>
  </si>
  <si>
    <t>倾奇浮世头像框(太阳伊布)</t>
  </si>
  <si>
    <t>通过活动获得，是电子服「倾奇浮世风格太阳伊布」的同款头像框</t>
  </si>
  <si>
    <t>冠军风格头像框</t>
  </si>
  <si>
    <t>通过活动获得，是电子服「冠军风格快龙」的同款头像框</t>
  </si>
  <si>
    <t>庞克风格头像框</t>
  </si>
  <si>
    <t>摇滚风格头像框</t>
  </si>
  <si>
    <t>乐队风格头像框</t>
  </si>
  <si>
    <t>通过活动获得，是电子服「乐队风格皮卡丘」的同款头像框</t>
  </si>
  <si>
    <t>武术风格头像框</t>
  </si>
  <si>
    <t>通过活动获得，是电子服「武术风格卡比兽」的同款头像框</t>
  </si>
  <si>
    <t>通过活动获得，是电子服「高雅风格梦幻」的同款头像框</t>
  </si>
  <si>
    <t>守护者风格头像框</t>
  </si>
  <si>
    <t>通过活动获得，是电子服「守护者风格魔墙人偶」的同款头像框</t>
  </si>
  <si>
    <t>通过活动获得，是电子服「神圣风格水箭龟」的同款头像框</t>
  </si>
  <si>
    <t>通过活动获得，是电子服「变装派对风格甲贺忍蛙」的同款头像框</t>
  </si>
  <si>
    <t>通过活动获得，是电子服「神圣风格妖火红狐」的同款头像框</t>
  </si>
  <si>
    <t>树塔风格头像框</t>
  </si>
  <si>
    <t>通过活动获得，是电子服「树塔风格藏饱栗鼠」的同款头像框</t>
  </si>
  <si>
    <t>通过活动获得，是电子服「船长风格甜冷美后」的同款头像框</t>
  </si>
  <si>
    <t>赛季头像框</t>
  </si>
  <si>
    <t>极光风格头像框</t>
  </si>
  <si>
    <t>通过活动获得，是电子服「极光风格沙奈朵」的同款头像框</t>
  </si>
  <si>
    <t>漆黑英雄风格头像框</t>
  </si>
  <si>
    <t>通过活动获得，是电子服「漆黑英雄风格爆肌蚊」的同款头像框</t>
  </si>
  <si>
    <t>英雄风格头像框</t>
  </si>
  <si>
    <t>舞者风格头像框</t>
  </si>
  <si>
    <t>暗黑风格头像框</t>
  </si>
  <si>
    <t>通过活动获得，是电子服「船长风格胡帕」的同款头像框</t>
  </si>
  <si>
    <t>冠军风格头像框(呆壳兽)</t>
  </si>
  <si>
    <t>通过活动获得，是电子服「冠军风格呆壳兽」的同款头像框</t>
  </si>
  <si>
    <t>冠军风格头像框(火焰鸡)</t>
  </si>
  <si>
    <t>通过活动获得，是电子服「冠军风格火焰鸡」的同款头像框</t>
  </si>
  <si>
    <t>伯爵风格头像框</t>
  </si>
  <si>
    <t>通过活动获得，是电子服「伯爵风格谜拟丘」的同款头像框</t>
  </si>
  <si>
    <t>通过活动获得，是电子服「暗黑领主风格喷火龙」的同款头像框</t>
  </si>
  <si>
    <t>大小姐风格头像框(水晶灯火灵)</t>
  </si>
  <si>
    <t>通过活动获得，是电子服「大小姐风格水晶灯火灵」的同款头像框</t>
  </si>
  <si>
    <t>恶客西装风格头像框(武道熊狮)</t>
  </si>
  <si>
    <t>通过活动获得，是电子服「恶客西装风格武道熊师」的同款头像框</t>
  </si>
  <si>
    <t>场景：头像框名称
使用版本：OBT3版本
负责人：v_fzjefeng</t>
  </si>
  <si>
    <t>倾奇浮世头像框</t>
  </si>
  <si>
    <t>风雅风格头像框</t>
  </si>
  <si>
    <t>演剧风格头像框</t>
  </si>
  <si>
    <t>场景：时装商品名
使用版本：商业化2测
负责人：doriscyang</t>
  </si>
  <si>
    <t>活力集结：手套</t>
  </si>
  <si>
    <t>活力集结：发饰</t>
  </si>
  <si>
    <t>活力集结：袜子</t>
  </si>
  <si>
    <t>活力集结：鞋子</t>
  </si>
  <si>
    <t>运动集结：手套</t>
  </si>
  <si>
    <t>运动集结：发饰</t>
  </si>
  <si>
    <t>运动集结：袜子</t>
  </si>
  <si>
    <t>运动集结：鞋子</t>
  </si>
  <si>
    <t>EX测试使用无需验证
负责人：doriscyang</t>
  </si>
  <si>
    <t>人字拖（蓝色）</t>
  </si>
  <si>
    <t>仙子伊布套装：发饰</t>
  </si>
  <si>
    <t>仙子伊布套装：背饰</t>
  </si>
  <si>
    <t>仙子伊布套装：袜子</t>
  </si>
  <si>
    <t>仙子伊布套装：鞋子</t>
  </si>
  <si>
    <t>妙蛙种子套装：发饰</t>
  </si>
  <si>
    <t>妙蛙种子套装：鞋子</t>
  </si>
  <si>
    <t>场景：时装散件体验卡批量配置
使用版本：上线版本
负责人：v_fzjefeng</t>
  </si>
  <si>
    <t>租用时装「活力集结套装：手套」{0}天</t>
  </si>
  <si>
    <t>租用时装「活力集结套装：发饰」{0}天</t>
  </si>
  <si>
    <t>租用时装「活力集结套装：袜子」{0}天</t>
  </si>
  <si>
    <t>租用时装「活力集结套装：鞋子」{0}天</t>
  </si>
  <si>
    <t>租用时装「活力集结套装：服饰」{0}天</t>
  </si>
  <si>
    <t>租用时装「运动集结套装：手套」{0}天</t>
  </si>
  <si>
    <t>租用时装「运动集结套装：发饰」{0}天</t>
  </si>
  <si>
    <t>租用时装「运动集结套装：袜子」{0}天</t>
  </si>
  <si>
    <t>租用时装「运动集结套装：鞋子」{0}天</t>
  </si>
  <si>
    <t>租用时装「运动集结套装：服饰」{0}天</t>
  </si>
  <si>
    <t>租用时装「水手套装：发饰」{0}天</t>
  </si>
  <si>
    <t>租用时装「水手套装：袜子」{0}天</t>
  </si>
  <si>
    <t>租用时装「水手套装：鞋子」{0}天</t>
  </si>
  <si>
    <t>租用时装「水手套装：服饰」{0}天</t>
  </si>
  <si>
    <t>租用时装「毛背心衬衫（黄色）」{0}天</t>
  </si>
  <si>
    <t>租用时装「格子休闲裤（灰色）」{0}天</t>
  </si>
  <si>
    <t>租用时装「休闲袜（黄边）」{0}天</t>
  </si>
  <si>
    <t>租用时装「简约风格套装：上衣」{0}天</t>
  </si>
  <si>
    <t>租用时装「简约风格套装：外套」{0}天</t>
  </si>
  <si>
    <t>租用时装「简约风格套装：下装」{0}天</t>
  </si>
  <si>
    <t>租用时装「简约风格套装：帽子」{0}天</t>
  </si>
  <si>
    <t>租用时装「简约风格套装：袜子」{0}天</t>
  </si>
  <si>
    <t>租用时装「简约风格套装：鞋子」{0}天</t>
  </si>
  <si>
    <t>租用时装「动感套装：上衣」{0}天</t>
  </si>
  <si>
    <t>租用时装「动感套装：下装」{0}天</t>
  </si>
  <si>
    <t>租用时装「动感套装：发饰」{0}天</t>
  </si>
  <si>
    <t>租用时装「动感套装：鞋子」{0}天</t>
  </si>
  <si>
    <t>租用时装「O泡果奶上衣」{0}天</t>
  </si>
  <si>
    <t>租用时装「五分裤（黑色）」{0}天</t>
  </si>
  <si>
    <t>租用时装「休闲短袜（黑色）」{0}天</t>
  </si>
  <si>
    <t>租用时装「高帮运动鞋（红色）」{0}天</t>
  </si>
  <si>
    <t>租用时装「星星卫衣（浅绿）」{0}天</t>
  </si>
  <si>
    <t>租用时装「高帮运动鞋（绿色）」{0}天</t>
  </si>
  <si>
    <t>租用时装「垂钓套装：上衣」{0}天</t>
  </si>
  <si>
    <t>租用时装「垂钓套装：下装」{0}天</t>
  </si>
  <si>
    <t>租用时装「垂钓套装：手套」{0}天</t>
  </si>
  <si>
    <t>租用时装「垂钓套装：发饰」{0}天</t>
  </si>
  <si>
    <t>租用时装「垂钓套装：鞋子」{0}天</t>
  </si>
  <si>
    <t>租用时装「整备服套装：上衣」{0}天</t>
  </si>
  <si>
    <t>租用时装「整备服套装：下装」{0}天</t>
  </si>
  <si>
    <t>租用时装「整备服套装：手套」{0}天</t>
  </si>
  <si>
    <t>租用时装「整备服套装：发饰」{0}天</t>
  </si>
  <si>
    <t>租用时装「整备服套装：鞋子」{0}天</t>
  </si>
  <si>
    <t>租用时装「棒球衫（绿色）」{0}天</t>
  </si>
  <si>
    <t>租用时装「棒球衫（蓝色）」{0}天</t>
  </si>
  <si>
    <t>租用时装「棒球衫（红色）」{0}天</t>
  </si>
  <si>
    <t>租用时装「冲锋衣（灰色）」{0}天</t>
  </si>
  <si>
    <t>租用时装「冲锋衣（橙色）」{0}天</t>
  </si>
  <si>
    <t>租用时装「冲锋衣（紫色）」{0}天</t>
  </si>
  <si>
    <t>租用时装「冲锋衣（银色）」{0}天</t>
  </si>
  <si>
    <t>租用时装「连帽外套（灰色）」{0}天</t>
  </si>
  <si>
    <t>租用时装「荧光拉链连帽外套（灰色）」{0}天</t>
  </si>
  <si>
    <t>租用时装「连帽外套（粉色）」{0}天</t>
  </si>
  <si>
    <t>租用时装「连帽外套（蓝色）」{0}天</t>
  </si>
  <si>
    <t>租用时装「牛仔外套（黑色）」{0}天</t>
  </si>
  <si>
    <t>租用时装「牛仔外套（涂鸦）」{0}天</t>
  </si>
  <si>
    <t>租用时装「牛仔外套（蓝色）」{0}天</t>
  </si>
  <si>
    <t>租用时装「牛仔外套（红褐色）」{0}天</t>
  </si>
  <si>
    <t>租用时装「牛仔裤（蓝色）」{0}天</t>
  </si>
  <si>
    <t>租用时装「菱纹长裤（绿色）」{0}天</t>
  </si>
  <si>
    <t>租用时装「白花长裤（蓝色）」{0}天</t>
  </si>
  <si>
    <t>租用时装「金属感长裤（银色）」{0}天</t>
  </si>
  <si>
    <t>租用时装「工装七分裤（黑色）」{0}天</t>
  </si>
  <si>
    <t>租用时装「七分袖衬衫（蓝色）」{0}天</t>
  </si>
  <si>
    <t>租用时装「直筒裤（棕）」{0}天</t>
  </si>
  <si>
    <t>租用时装「帆布胶鞋（靛蓝）」{0}天</t>
  </si>
  <si>
    <t>租用时装「标志T恤（白色）」{0}天</t>
  </si>
  <si>
    <t>租用时装「五分裤（橙色）」{0}天</t>
  </si>
  <si>
    <t>租用时装「手表（褐色）」{0}天</t>
  </si>
  <si>
    <t>租用时装「休闲短袜（橙色）」{0}天</t>
  </si>
  <si>
    <t>租用时装「帆布胶鞋（白色）」{0}天</t>
  </si>
  <si>
    <t>租用时装「印花T恤（黑色）」{0}天</t>
  </si>
  <si>
    <t>租用时装「破洞牛仔裤（蓝）」{0}天</t>
  </si>
  <si>
    <t>租用时装「落花套装：发饰」{0}天</t>
  </si>
  <si>
    <t>租用时装「落花套装：鞋子」{0}天</t>
  </si>
  <si>
    <t>租用时装「落花套装：服饰」{0}天</t>
  </si>
  <si>
    <t>租用时装「条纹长袖T恤（灰色）」{0}天</t>
  </si>
  <si>
    <t>租用时装「沙滩裤（渐变蓝）」{0}天</t>
  </si>
  <si>
    <t>租用时装「条纹沙滩裤（蓝色）」{0}天</t>
  </si>
  <si>
    <t>租用时装「印花长袖T恤（白色）」{0}天</t>
  </si>
  <si>
    <t>租用时装「印花长袖T恤（绿色）」{0}天</t>
  </si>
  <si>
    <t>租用时装「踏青套装：上衣」{0}天</t>
  </si>
  <si>
    <t>租用时装「踏青套装：下装」{0}天</t>
  </si>
  <si>
    <t>租用时装「踏青套装：袜子」{0}天</t>
  </si>
  <si>
    <t>租用时装「踏青套装：鞋子」{0}天</t>
  </si>
  <si>
    <t>租用时装「印花长袖T恤（紫色）」{0}天</t>
  </si>
  <si>
    <t>租用时装「高领毛衣（黄色）」{0}天</t>
  </si>
  <si>
    <t>租用时装「高领毛衣（粉色）」{0}天</t>
  </si>
  <si>
    <t>租用时装「高领毛衣（绿色）」{0}天</t>
  </si>
  <si>
    <t>租用时装「高领毛衣（白色）」{0}天</t>
  </si>
  <si>
    <t>租用时装「高领毛衣（文柚果）」{0}天</t>
  </si>
  <si>
    <t>租用时装「套头卫衣（白色）」{0}天</t>
  </si>
  <si>
    <t>租用时装「套头卫衣（蓝色）」{0}天</t>
  </si>
  <si>
    <t>租用时装「套头卫衣（渐变绿）」{0}天</t>
  </si>
  <si>
    <t>租用时装「田径套装：上衣」{0}天</t>
  </si>
  <si>
    <t>租用时装「田径套装：下装」{0}天</t>
  </si>
  <si>
    <t>租用时装「田径套装：发饰」{0}天</t>
  </si>
  <si>
    <t>租用时装「田径套装：鞋子」{0}天</t>
  </si>
  <si>
    <t>租用时装「绑带套头卫衣（棕色）」{0}天</t>
  </si>
  <si>
    <t>租用时装「绑带套头卫衣（红色）」{0}天</t>
  </si>
  <si>
    <t>租用时装「套头卫衣（黑色）」{0}天</t>
  </si>
  <si>
    <t>租用时装「背带裤（靛蓝）」{0}天</t>
  </si>
  <si>
    <t>租用时装「背带裤（棕色）」{0}天</t>
  </si>
  <si>
    <t>租用时装「工装背带裤（绿）」{0}天</t>
  </si>
  <si>
    <t>租用时装「工装背带裤（橙色）」{0}天</t>
  </si>
  <si>
    <t>租用时装「机能服（红）：上衣」{0}天</t>
  </si>
  <si>
    <t>租用时装「机能服（红）：下装」{0}天</t>
  </si>
  <si>
    <t>租用时装「机能服（红）：袜子」{0}天</t>
  </si>
  <si>
    <t>租用时装「机能服（红）：鞋子」{0}天</t>
  </si>
  <si>
    <t>租用时装「机能服套装：上衣（蓝色）」{0}天</t>
  </si>
  <si>
    <t>租用时装「运动双肩包（白色）」{0}天</t>
  </si>
  <si>
    <t>租用时装「蛋壳双肩包（白色）」{0}天</t>
  </si>
  <si>
    <t>租用时装「七分袖衬衫（白色）」{0}天</t>
  </si>
  <si>
    <t>租用时装「运动鞋（淡紫）」{0}天</t>
  </si>
  <si>
    <t>租用时装「运动鞋（黄色）」{0}天</t>
  </si>
  <si>
    <t>租用时装「运动鞋（白色）」{0}天</t>
  </si>
  <si>
    <t>租用时装「运动鞋（紫色涂鸦）」{0}天</t>
  </si>
  <si>
    <t>租用时装「休闲西装（黑色）」{0}天</t>
  </si>
  <si>
    <t>租用时装「休闲西装（米白）」{0}天</t>
  </si>
  <si>
    <t>租用时装「领带衬衫（白色）」{0}天</t>
  </si>
  <si>
    <t>租用时装「领带衬衫（深绿）」{0}天</t>
  </si>
  <si>
    <t>租用时装「O泡果奶下装」{0}天</t>
  </si>
  <si>
    <t>租用时装「格子短裤（粉色）」{0}天</t>
  </si>
  <si>
    <t>租用时装「潮流短裤（白色）」{0}天</t>
  </si>
  <si>
    <t>租用时装「休闲袜（白色）」{0}天</t>
  </si>
  <si>
    <t>租用时装「休闲袜（蓝色）」{0}天</t>
  </si>
  <si>
    <t>租用时装「休闲袜（米白）」{0}天</t>
  </si>
  <si>
    <t>租用时装「印花休闲袜（黑）」{0}天</t>
  </si>
  <si>
    <t>租用时装「条纹长袜（灰色）」{0}天</t>
  </si>
  <si>
    <t>租用时装「条纹长袜（红色）」{0}天</t>
  </si>
  <si>
    <t>租用时装「条纹长袜（粉色）」{0}天</t>
  </si>
  <si>
    <t>租用时装「条纹长袜（黑色）」{0}天</t>
  </si>
  <si>
    <t>租用时装「运动长袜（绿色）」{0}天</t>
  </si>
  <si>
    <t>租用时装「运动长袜（白色）」{0}天</t>
  </si>
  <si>
    <t>租用时装「运动长袜（灰色）」{0}天</t>
  </si>
  <si>
    <t>租用时装「运动长袜（深红）」{0}天</t>
  </si>
  <si>
    <t>租用时装「夹克衫（灰色）」{0}天</t>
  </si>
  <si>
    <t>租用时装「夹克衫（绿色）」{0}天</t>
  </si>
  <si>
    <t>租用时装「夹克衫（深灰）」{0}天</t>
  </si>
  <si>
    <t>租用时装「夹克衫（蓝色）」{0}天</t>
  </si>
  <si>
    <t>租用时装「无袖针织衫（咖啡色）」{0}天</t>
  </si>
  <si>
    <t>租用时装「针织背心（米白）」{0}天</t>
  </si>
  <si>
    <t>租用时装「无袖针织衫（藏蓝）」{0}天</t>
  </si>
  <si>
    <t>租用时装「连体衣（黄色）」{0}天</t>
  </si>
  <si>
    <t>租用时装「连体衣（蓝色）」{0}天</t>
  </si>
  <si>
    <t>租用时装「连体衣（黑色）」{0}天</t>
  </si>
  <si>
    <t>租用时装「连体衣（红色）」{0}天</t>
  </si>
  <si>
    <t>租用时装「紧身裤（靛蓝）」{0}天</t>
  </si>
  <si>
    <t>租用时装「紧身裤（棕色）」{0}天</t>
  </si>
  <si>
    <t>租用时装「紧身裤（橄榄绿）」{0}天</t>
  </si>
  <si>
    <t>租用时装「草帽（咖啡色）」{0}天</t>
  </si>
  <si>
    <t>租用时装「草帽（米白）」{0}天</t>
  </si>
  <si>
    <t>租用时装「人字拖（绿色）」{0}天</t>
  </si>
  <si>
    <t>租用时装「人字拖（蓝色）」{0}天</t>
  </si>
  <si>
    <t>租用时装「人字拖（橙色）」{0}天</t>
  </si>
  <si>
    <t>租用时装「人字拖（薄荷绿）」{0}天</t>
  </si>
  <si>
    <t>租用时装「发箍（龙虾小兵）」{0}天</t>
  </si>
  <si>
    <t>租用时装「发箍（卡咪龟）」{0}天</t>
  </si>
  <si>
    <t>租用时装「发箍（皮卡丘）」{0}天</t>
  </si>
  <si>
    <t>租用时装「发箍（路卡利欧）」{0}天</t>
  </si>
  <si>
    <t>租用时装「发箍（呆呆兽）」{0}天</t>
  </si>
  <si>
    <t>租用时装「紧身裤（灰色）」{0}天</t>
  </si>
  <si>
    <t>租用时装「制服鞋（褐色）」{0}天</t>
  </si>
  <si>
    <t>租用时装「制服鞋（黑色）」{0}天</t>
  </si>
  <si>
    <t>租用时装「系带皮鞋（黑色）」{0}天</t>
  </si>
  <si>
    <t>租用时装「帅气短靴（白色）」{0}天</t>
  </si>
  <si>
    <t>租用时装「帅气短靴（棕色）」{0}天</t>
  </si>
  <si>
    <t>租用时装「帅气短靴（黑色）」{0}天</t>
  </si>
  <si>
    <t>租用时装「高帮帆布鞋（褐）」{0}天</t>
  </si>
  <si>
    <t>租用时装「高帮帆布胶鞋（黄色）」{0}天</t>
  </si>
  <si>
    <t>租用时装「高帮帆布胶鞋（红色）」{0}天</t>
  </si>
  <si>
    <t>租用时装「帆布胶鞋（绿色）」{0}天</t>
  </si>
  <si>
    <t>租用时装「帆布胶鞋（黑色）」{0}天</t>
  </si>
  <si>
    <t>租用时装「帆布胶鞋（蓝色）」{0}天</t>
  </si>
  <si>
    <t>租用时装「基尔特套装：上衣」{0}天</t>
  </si>
  <si>
    <t>租用时装「基尔特套装：外套」{0}天</t>
  </si>
  <si>
    <t>租用时装「基尔特套装：裙子」{0}天</t>
  </si>
  <si>
    <t>租用时装「基尔特套装：袜子」{0}天</t>
  </si>
  <si>
    <t>租用时装「基尔特套装：鞋子」{0}天</t>
  </si>
  <si>
    <t>租用时装「皮卡丘套装：上衣」{0}天</t>
  </si>
  <si>
    <t>租用时装「皮卡丘套装：下装」{0}天</t>
  </si>
  <si>
    <t>租用时装「皮卡丘套装：饰品」{0}天</t>
  </si>
  <si>
    <t>租用时装「皮卡丘套装：鞋子」{0}天</t>
  </si>
  <si>
    <t>租用时装「卡比兽套装：上衣」{0}天</t>
  </si>
  <si>
    <t>租用时装「卡比兽套装：下装」{0}天</t>
  </si>
  <si>
    <t>租用时装「卡比兽套装：袜子」{0}天</t>
  </si>
  <si>
    <t>租用时装「卡比兽套装：鞋子」{0}天</t>
  </si>
  <si>
    <t>租用时装「白蓬蓬套装：上衣」{0}天</t>
  </si>
  <si>
    <t>租用时装「白蓬蓬套装：下装」{0}天</t>
  </si>
  <si>
    <t>租用时装「白蓬蓬套装：发饰」{0}天</t>
  </si>
  <si>
    <t>租用时装「白蓬蓬套装：袜子」{0}天</t>
  </si>
  <si>
    <t>租用时装「白蓬蓬套装：鞋子」{0}天</t>
  </si>
  <si>
    <t>租用时装「烈箭鹰套装：上衣」{0}天</t>
  </si>
  <si>
    <t>租用时装「烈箭鹰套装：下装」{0}天</t>
  </si>
  <si>
    <t>租用时装「烈箭鹰套装：发饰」{0}天</t>
  </si>
  <si>
    <t>租用时装「魔墙人偶套装：手饰」{0}天</t>
  </si>
  <si>
    <t>租用时装「魔墙人偶套装：发饰」{0}天</t>
  </si>
  <si>
    <t>租用时装「魔墙人偶套装：鞋子」{0}天</t>
  </si>
  <si>
    <t>租用时装「魔墙人偶套装：服饰」{0}天</t>
  </si>
  <si>
    <t>租用时装「幸福蛋套装：上衣」{0}天</t>
  </si>
  <si>
    <t>租用时装「幸福蛋套装：下装」{0}天</t>
  </si>
  <si>
    <t>租用时装「幸福蛋套装：背饰」{0}天</t>
  </si>
  <si>
    <t>租用时装「幸福蛋套装：发饰」{0}天</t>
  </si>
  <si>
    <t>租用时装「幸福蛋套装：袜子」{0}天</t>
  </si>
  <si>
    <t>租用时装「幸福蛋套装：鞋子」{0}天</t>
  </si>
  <si>
    <t>租用时装「妙蛙种子套装：背饰」{0}天</t>
  </si>
  <si>
    <t>租用时装「妙蛙种子套装：发饰」{0}天</t>
  </si>
  <si>
    <t>租用时装「妙蛙种子套装：鞋子」{0}天</t>
  </si>
  <si>
    <t>租用时装「妙蛙种子套装：服饰」{0}天</t>
  </si>
  <si>
    <t>租用时装「岩殿居蟹套装：上衣」{0}天</t>
  </si>
  <si>
    <t>租用时装「岩殿居蟹套装：下装」{0}天</t>
  </si>
  <si>
    <t>租用时装「岩殿居蟹套装：背饰」{0}天</t>
  </si>
  <si>
    <t>租用时装「岩殿居蟹套装：饰品」{0}天</t>
  </si>
  <si>
    <t>租用时装「岩殿居蟹套装：发饰」{0}天</t>
  </si>
  <si>
    <t>租用时装「岩殿居蟹套装：鞋子」{0}天</t>
  </si>
  <si>
    <t>租用时装「仙子伊布套装：背饰」{0}天</t>
  </si>
  <si>
    <t>租用时装「仙子伊布套装：发饰」{0}天</t>
  </si>
  <si>
    <t>租用时装「仙子伊布套装：袜子」{0}天</t>
  </si>
  <si>
    <t>租用时装「仙子伊布套装：鞋子」{0}天</t>
  </si>
  <si>
    <t>租用时装「仙子伊布套装：服饰」{0}天</t>
  </si>
  <si>
    <t>租用时装「古月鸟套装：鞋子」{0}天</t>
  </si>
  <si>
    <t>租用时装「古月鸟套装：服饰」{0}天</t>
  </si>
  <si>
    <t>租用时装「恶客西装：上衣」{0}天</t>
  </si>
  <si>
    <t>租用时装「恶客西装：下装」{0}天</t>
  </si>
  <si>
    <t>租用时装「恶客西装：发饰」{0}天</t>
  </si>
  <si>
    <t>租用时装「卡其心情套装：背饰」{0}天</t>
  </si>
  <si>
    <t>租用时装「卡其心情套装：发饰」{0}天</t>
  </si>
  <si>
    <t>租用时装「卡其心情套装：袜子」{0}天</t>
  </si>
  <si>
    <t>租用时装「卡其心情套装：鞋子」{0}天</t>
  </si>
  <si>
    <t>租用时装「卡其心情套装：服饰」{0}天</t>
  </si>
  <si>
    <t>租用时装「耿鬼套装：上衣」{0}天</t>
  </si>
  <si>
    <t>租用时装「耿鬼套装：下装」{0}天</t>
  </si>
  <si>
    <t>租用时装「耿鬼套装：手饰」{0}天</t>
  </si>
  <si>
    <t>租用时装「耿鬼套装：鞋子」{0}天</t>
  </si>
  <si>
    <t>租用时装「探险套装：上衣」{0}天</t>
  </si>
  <si>
    <t>租用时装「探险套装：下装」{0}天</t>
  </si>
  <si>
    <t>租用时装「探险套装：袜子」{0}天</t>
  </si>
  <si>
    <t>租用时装「探险套装：鞋子」{0}天</t>
  </si>
  <si>
    <t>租用时装「大脸帽（皮卡丘）」{0}天</t>
  </si>
  <si>
    <t>租用时装「大脸帽（水箭龟）」{0}天</t>
  </si>
  <si>
    <t>租用时装「大脸帽（妙蛙花）」{0}天</t>
  </si>
  <si>
    <t>租用时装「大脸帽(喷火龙)」{0}天</t>
  </si>
  <si>
    <t>租用时装「凉鞋（绑带）」{0}天</t>
  </si>
  <si>
    <t>租用时装「捷拉奥拉套装：手饰」{0}天</t>
  </si>
  <si>
    <t>租用时装「捷拉奥拉套装：发饰」{0}天</t>
  </si>
  <si>
    <t>租用时装「捷拉奥拉套装：鞋子」{0}天</t>
  </si>
  <si>
    <t>租用时装「捷拉奥拉套装：服饰」{0}天</t>
  </si>
  <si>
    <t>租用时装「探案套装：发饰」{0}天</t>
  </si>
  <si>
    <t>租用时装「探案套装：服饰」{0}天</t>
  </si>
  <si>
    <t>租用时装「呆呆兽套装：发饰」{0}天</t>
  </si>
  <si>
    <t>租用时装「呆呆兽套装：袜子」{0}天</t>
  </si>
  <si>
    <t>租用时装「呆呆兽套装：鞋子」{0}天</t>
  </si>
  <si>
    <t>租用时装「呆呆兽套装：服饰」{0}天</t>
  </si>
  <si>
    <t>租用时装「闪焰王牌套装：上衣」{0}天</t>
  </si>
  <si>
    <t>租用时装「闪焰王牌套装：下装」{0}天</t>
  </si>
  <si>
    <t>租用时装「闪焰王牌套装：背饰」{0}天</t>
  </si>
  <si>
    <t>租用时装「闪焰王牌套装：发饰」{0}天</t>
  </si>
  <si>
    <t>租用时装「闪焰王牌套装：袜子」{0}天</t>
  </si>
  <si>
    <t>租用时装「闪焰王牌套装：鞋子」{0}天</t>
  </si>
  <si>
    <t>租用时装「沙奈朵套装：上衣」{0}天</t>
  </si>
  <si>
    <t>租用时装「沙奈朵套装：下装」{0}天</t>
  </si>
  <si>
    <t>租用时装「沙奈朵套装：发饰」{0}天</t>
  </si>
  <si>
    <t>租用时装「沙奈朵套装：袜子」{0}天</t>
  </si>
  <si>
    <t>租用时装「沙奈朵套装：鞋子」{0}天</t>
  </si>
  <si>
    <t>租用时装「粉彩套装：袜子」{0}天</t>
  </si>
  <si>
    <t>租用时装「粉彩套装：鞋子」{0}天</t>
  </si>
  <si>
    <t>租用时装「粉彩套装：服饰」{0}天</t>
  </si>
  <si>
    <t>租用时装「魔术师套装：发饰」{0}天</t>
  </si>
  <si>
    <t>租用时装「魔术师套装:服饰」{0}天</t>
  </si>
  <si>
    <t>租用时装「印花半袖衬衫」{0}天</t>
  </si>
  <si>
    <t>租用时装「印花沙滩裤（阳光）」{0}天</t>
  </si>
  <si>
    <t>租用时装「橡胶凉鞋（白色）」{0}天</t>
  </si>
  <si>
    <t>租用时装「船长套装：发饰」{0}天</t>
  </si>
  <si>
    <t>租用时装「船长套装：服饰」{0}天</t>
  </si>
  <si>
    <t>租用时装「消防套装：上衣」{0}天</t>
  </si>
  <si>
    <t>租用时装「消防套装：下装」{0}天</t>
  </si>
  <si>
    <t>租用时装「消防套装：背饰」{0}天</t>
  </si>
  <si>
    <t>租用时装「消防套装：饰品」{0}天</t>
  </si>
  <si>
    <t>租用时装「消防套装：发饰」{0}天</t>
  </si>
  <si>
    <t>租用时装「宇宙套装：服饰」{0}天</t>
  </si>
  <si>
    <t>租用时装「细雪套装：发饰」{0}天</t>
  </si>
  <si>
    <t>租用时装「细雪套装：袜子」{0}天</t>
  </si>
  <si>
    <t>租用时装「细雪套装：鞋子」{0}天</t>
  </si>
  <si>
    <t>租用时装「细雪套装：服饰」{0}天</t>
  </si>
  <si>
    <t>租用时装「茶歇甜心：发饰」{0}天</t>
  </si>
  <si>
    <t>租用时装「茶歇甜心：袜子」{0}天</t>
  </si>
  <si>
    <t>租用时装「茶歇甜心：鞋子」{0}天</t>
  </si>
  <si>
    <t>租用时装「茶歇甜心：服饰」{0}天</t>
  </si>
  <si>
    <t>租用时装「锻炼套装：发饰」{0}天</t>
  </si>
  <si>
    <t>租用时装「锻炼套装：服饰」{0}天</t>
  </si>
  <si>
    <t>租用时装「演剧发饰」{0}天</t>
  </si>
  <si>
    <t>租用时装「演剧服饰」{0}天</t>
  </si>
  <si>
    <t>租用时装「田园洋装：手饰」{0}天</t>
  </si>
  <si>
    <t>租用时装「田园洋装：发饰」{0}天</t>
  </si>
  <si>
    <t>租用时装「田园洋装：服饰」{0}天</t>
  </si>
  <si>
    <t>租用时装「仙子伊布卫衣」{0}天</t>
  </si>
  <si>
    <t>租用时装「保暖手套（绿色）」{0}天</t>
  </si>
  <si>
    <t>租用时装「毛皮手套（橙色）」{0}天</t>
  </si>
  <si>
    <t>租用时装「电子手表（浅绿）」{0}天</t>
  </si>
  <si>
    <t>租用时装「蕾丝手套」{0}天</t>
  </si>
  <si>
    <t>租用时装「皮手套（棕色）」{0}天</t>
  </si>
  <si>
    <t>租用时装「运动手套（橙色）」{0}天</t>
  </si>
  <si>
    <t>租用时装「橡胶手环（白色）」{0}天</t>
  </si>
  <si>
    <t>租用时装「铆钉手环（黑色）」{0}天</t>
  </si>
  <si>
    <t>租用时装「镂空手套（黑色）」{0}天</t>
  </si>
  <si>
    <t>租用时装「魔术师手套（白色）」{0}天</t>
  </si>
  <si>
    <t>租用时装「阳光套装：发饰」{0}天</t>
  </si>
  <si>
    <t>租用时装「阳光套装：鞋子」{0}天</t>
  </si>
  <si>
    <t>租用时装「阳光套装：服饰」{0}天</t>
  </si>
  <si>
    <t>租用时装「变装派对套装：鞋子」{0}天</t>
  </si>
  <si>
    <t>租用时装「变装派对套装:服饰」{0}天</t>
  </si>
  <si>
    <t>租用时装「排位好手套装：饰品」{0}天</t>
  </si>
  <si>
    <t>租用时装「排位套装：发饰」{0}天</t>
  </si>
  <si>
    <t>租用时装「排位好手套装：袜子」{0}天</t>
  </si>
  <si>
    <t>租用时装「排位好手套装：鞋子」{0}天</t>
  </si>
  <si>
    <t>租用时装「排位好手套装：服饰」{0}天</t>
  </si>
  <si>
    <t>租用时装「尖顶帽（万圣节）」{0}天</t>
  </si>
  <si>
    <t>租用时装「皮卡丘南瓜头套」{0}天</t>
  </si>
  <si>
    <t>租用时装「零食双肩包（万圣节）」{0}天</t>
  </si>
  <si>
    <t>租用时装「训练上装（黑色）」{0}天</t>
  </si>
  <si>
    <t>租用时装「墨镜（蓝色）」{0}天</t>
  </si>
  <si>
    <t>租用时装「拓荒套装：发饰」{0}天</t>
  </si>
  <si>
    <t>租用时装「拓荒套装：服饰」{0}天</t>
  </si>
  <si>
    <t>租用时装「未来西装套装：饰品」{0}天</t>
  </si>
  <si>
    <t>租用时装「未来西装套装：发饰」{0}天</t>
  </si>
  <si>
    <t>租用时装「未来西装套装：服饰」{0}天</t>
  </si>
  <si>
    <t>租用时装「蒙面套装：上衣」{0}天</t>
  </si>
  <si>
    <t>租用时装「蒙面套装：下装」{0}天</t>
  </si>
  <si>
    <t>租用时装「蒙面套装：饰品」{0}天</t>
  </si>
  <si>
    <t>租用时装「蒙面套装：发饰」{0}天</t>
  </si>
  <si>
    <t>租用时装「蒙面套装：袜子」{0}天</t>
  </si>
  <si>
    <t>租用时装「蒙面套装：鞋子」{0}天</t>
  </si>
  <si>
    <t>租用时装「西装套装：上衣」{0}天</t>
  </si>
  <si>
    <t>租用时装「西装套装：下装」{0}天</t>
  </si>
  <si>
    <t>租用时装「西装套装：饰品」{0}天</t>
  </si>
  <si>
    <t>租用时装「西装套装：发饰」{0}天</t>
  </si>
  <si>
    <t>租用时装「西装套装：鞋子」{0}天</t>
  </si>
  <si>
    <t>租用时装「佳节套装：上衣」{0}天</t>
  </si>
  <si>
    <t>租用时装「佳节套装：下装」{0}天</t>
  </si>
  <si>
    <t>租用时装「佳节套装：饰品」{0}天</t>
  </si>
  <si>
    <t>租用时装「佳节套装：袜子」{0}天</t>
  </si>
  <si>
    <t>租用时装「佳节套装：鞋子」{0}天</t>
  </si>
  <si>
    <t>租用时装「厨师套装：发饰」{0}天</t>
  </si>
  <si>
    <t>租用时装「厨师套装：袜子」{0}天</t>
  </si>
  <si>
    <t>租用时装「厨师套装：鞋子」{0}天</t>
  </si>
  <si>
    <t>租用时装「厨师套装：服饰」{0}天</t>
  </si>
  <si>
    <t>租用时装「排位好手套装（第三赛季）：手饰」{0}天</t>
  </si>
  <si>
    <t>租用时装「排位好手套装（第三赛季）：发饰」{0}天</t>
  </si>
  <si>
    <t>租用时装「排位好手套装（第三赛季）：袜子」{0}天</t>
  </si>
  <si>
    <t>租用时装「排位好手套装（第三赛季）：鞋子」{0}天</t>
  </si>
  <si>
    <t>租用时装「排位好手套装（第三赛季）：服饰」{0}天</t>
  </si>
  <si>
    <t>租用时装「发掘套装：发饰」{0}天</t>
  </si>
  <si>
    <t>租用时装「发掘套装：鞋子」{0}天</t>
  </si>
  <si>
    <t>租用时装「发掘套装：服饰」{0}天</t>
  </si>
  <si>
    <t>租用时装「开拓套装：上衣」{0}天</t>
  </si>
  <si>
    <t>租用时装「开拓套装：下装」{0}天</t>
  </si>
  <si>
    <t>租用时装「开拓套装：饰品」{0}天</t>
  </si>
  <si>
    <t>租用时装「开拓套装：发饰」{0}天</t>
  </si>
  <si>
    <t>租用时装「开拓套装：鞋子」{0}天</t>
  </si>
  <si>
    <t>租用时装「狙射树枭套装：上衣」{0}天</t>
  </si>
  <si>
    <t>租用时装「狙射树枭套装：下装」{0}天</t>
  </si>
  <si>
    <t>租用时装「狙射树枭套装：鞋子」{0}天</t>
  </si>
  <si>
    <t>租用时装「快龙套装：上衣」{0}天</t>
  </si>
  <si>
    <t>租用时装「快龙套装：下装」{0}天</t>
  </si>
  <si>
    <t>租用时装「快龙套装：背饰」{0}天</t>
  </si>
  <si>
    <t>租用时装「快龙套装：发饰」{0}天</t>
  </si>
  <si>
    <t>租用时装「快龙套装：鞋子」{0}天</t>
  </si>
  <si>
    <t>租用时装「朽木妖套装：发饰」{0}天</t>
  </si>
  <si>
    <t>租用时装「朽木妖套装：服饰」{0}天</t>
  </si>
  <si>
    <t>租用时装「甜冷美后套装：手饰」{0}天</t>
  </si>
  <si>
    <t>租用时装「甜冷美后套装：发饰」{0}天</t>
  </si>
  <si>
    <t>租用时装「甜冷美后套装：鞋子」{0}天</t>
  </si>
  <si>
    <t>租用时装「甜冷美后套装：服饰」{0}天</t>
  </si>
  <si>
    <t>租用时装「胡帕套装：饰品」{0}天</t>
  </si>
  <si>
    <t>租用时装「胡帕套装：发饰」{0}天</t>
  </si>
  <si>
    <t>租用时装「胡帕套装：服饰」{0}天</t>
  </si>
  <si>
    <t>租用时装「乳白套装：饰品」{0}天</t>
  </si>
  <si>
    <t>租用时装「乳白套装：发饰」{0}天</t>
  </si>
  <si>
    <t>租用时装「乳白套装：鞋子」{0}天</t>
  </si>
  <si>
    <t>租用时装「乳白套装：服饰」{0}天</t>
  </si>
  <si>
    <t>租用时装「庞克套装：上衣」{0}天</t>
  </si>
  <si>
    <t>租用时装「庞克套装：下装」{0}天</t>
  </si>
  <si>
    <t>租用时装「庞克套装：发饰」{0}天</t>
  </si>
  <si>
    <t>租用时装「庞克套装：袜子」{0}天</t>
  </si>
  <si>
    <t>租用时装「庞克套装：鞋子」{0}天</t>
  </si>
  <si>
    <t>租用时装「摇滚套装：上衣」{0}天</t>
  </si>
  <si>
    <t>租用时装「摇滚套装：下装」{0}天</t>
  </si>
  <si>
    <t>租用时装「摇滚套装：鞋子」{0}天</t>
  </si>
  <si>
    <t>租用时装「摇滚祭套装：袜子」{0}天</t>
  </si>
  <si>
    <t>租用时装「摇滚祭套装：鞋子」{0}天</t>
  </si>
  <si>
    <t>租用时装「摇滚祭套装：服饰」{0}天</t>
  </si>
  <si>
    <t>租用时装「雪祭棉袄」{0}天</t>
  </si>
  <si>
    <t>租用时装「短靴（佳节）」{0}天</t>
  </si>
  <si>
    <t>租用时装「蝴蝶结发梳（佳节）」{0}天</t>
  </si>
  <si>
    <t>租用时装「红手套（佳节）」{0}天</t>
  </si>
  <si>
    <t>租用时装「红帽（佳节）」{0}天</t>
  </si>
  <si>
    <t>租用时装「休闲袜（佳节）」{0}天</t>
  </si>
  <si>
    <t>租用时装「暗之萝莉：发饰」{0}天</t>
  </si>
  <si>
    <t>租用时装「暗之萝莉：服饰」{0}天</t>
  </si>
  <si>
    <t>租用时装「变装派对套装:上衣」{0}天</t>
  </si>
  <si>
    <t>租用时装「变装派对套装:下装」{0}天</t>
  </si>
  <si>
    <t>租用时装「变装派对套装:发饰」{0}天</t>
  </si>
  <si>
    <t>租用时装「变装派对套装:袜子」{0}天</t>
  </si>
  <si>
    <t>租用时装「变装派对套装:鞋子」{0}天</t>
  </si>
  <si>
    <t>租用时装「大脸帽（伊布）」{0}天</t>
  </si>
  <si>
    <t>租用时装「手饰（绿色）」{0}天</t>
  </si>
  <si>
    <t>租用时装「心形发梳（甜蜜）」{0}天</t>
  </si>
  <si>
    <t>租用时装「头巾（甜蜜）」{0}天</t>
  </si>
  <si>
    <t>租用时装「手饰（甜蜜）」{0}天</t>
  </si>
  <si>
    <t>租用时装「大脸帽(捷拉奥拉)」{0}天</t>
  </si>
  <si>
    <t>租用时装「大脸帽(阿罗拉~九尾)」{0}天</t>
  </si>
  <si>
    <t>租用时装「倾奇浮世套装：发饰」{0}天</t>
  </si>
  <si>
    <t>租用时装「倾奇浮世套装：服饰」{0}天</t>
  </si>
  <si>
    <t>租用时装「铝钢龙套装：发饰」{0}天</t>
  </si>
  <si>
    <t>租用时装「铝钢龙套装：鞋子」{0}天</t>
  </si>
  <si>
    <t>租用时装「铝钢龙套装：服饰」{0}天</t>
  </si>
  <si>
    <t>租用时装「太阳伊布套装：手饰」{0}天</t>
  </si>
  <si>
    <t>租用时装「太阳伊布套装：发饰」{0}天</t>
  </si>
  <si>
    <t>租用时装「太阳伊布套装：鞋子」{0}天</t>
  </si>
  <si>
    <t>租用时装「太阳伊布套装：服饰」{0}天</t>
  </si>
  <si>
    <t>租用时装「坚盾剑怪套装：手饰」{0}天</t>
  </si>
  <si>
    <t>租用时装「坚盾剑怪套装：发饰」{0}天</t>
  </si>
  <si>
    <t>租用时装「坚盾剑怪套装：袜子」{0}天</t>
  </si>
  <si>
    <t>租用时装「坚盾剑怪套装：鞋子」{0}天</t>
  </si>
  <si>
    <t>租用时装「坚盾剑怪套装：服饰」{0}天</t>
  </si>
  <si>
    <t>租用时装「成对上装甲贺忍蛙」{0}天</t>
  </si>
  <si>
    <t>租用时装「倾奇浮世帽（紫色）」{0}天</t>
  </si>
  <si>
    <t>租用时装「班基拉斯套装：上衣」{0}天</t>
  </si>
  <si>
    <t>租用时装「班基拉斯套装：下装」{0}天</t>
  </si>
  <si>
    <t>租用时装「班基拉斯套装：发饰」{0}天</t>
  </si>
  <si>
    <t>租用时装「班基拉斯套装：袜子」{0}天</t>
  </si>
  <si>
    <t>租用时装「班基拉斯套装：鞋子」{0}天</t>
  </si>
  <si>
    <t>租用时装「特别T恤（Pokémon DAY）」{0}天</t>
  </si>
  <si>
    <t>租用时装「特别帽（Pokémon DAY）」{0}天</t>
  </si>
  <si>
    <t>租用时装「排位好手套装（第四赛季）：手饰」{0}天</t>
  </si>
  <si>
    <t>租用时装「排位套装：袜子」{0}天</t>
  </si>
  <si>
    <t>租用时装「排位好手套装（第四赛季）：鞋子」{0}天</t>
  </si>
  <si>
    <t>租用时装「排位好手套装（第四赛季）：服饰」{0}天</t>
  </si>
  <si>
    <t>租用时装「冠军套装：手饰」{0}天</t>
  </si>
  <si>
    <t>租用时装「冠军套装：发饰」{0}天</t>
  </si>
  <si>
    <t>租用时装「冠军套装：鞋子」{0}天</t>
  </si>
  <si>
    <t>租用时装「冠军套装：服饰」{0}天</t>
  </si>
  <si>
    <t>租用时装「妖火红狐套装：背饰」{0}天</t>
  </si>
  <si>
    <t>租用时装「妖火红狐套装：手饰」{0}天</t>
  </si>
  <si>
    <t>租用时装「妖火红狐套装：发饰」{0}天</t>
  </si>
  <si>
    <t>租用时装「妖火红狐套装：鞋子」{0}天</t>
  </si>
  <si>
    <t>租用时装「妖火红狐套装：服饰」{0}天</t>
  </si>
  <si>
    <t>租用时装「面罩（红＆蓝）」{0}天</t>
  </si>
  <si>
    <t>租用时装「庞克帽（黑色）」{0}天</t>
  </si>
  <si>
    <t>租用时装「大脸帽（妖火红狐）」{0}天</t>
  </si>
  <si>
    <t>租用时装「大脸包(太阳伊布）」{0}天</t>
  </si>
  <si>
    <t>租用时装「大脸双肩包（玛力露丽）」{0}天</t>
  </si>
  <si>
    <t>租用时装「双肩包（集结球）」{0}天</t>
  </si>
  <si>
    <t>租用时装「鞋子（集结球）」{0}天</t>
  </si>
  <si>
    <t>租用时装「大脸包(冰伊布)」{0}天</t>
  </si>
  <si>
    <t>租用时装「大脸包(捷拉奥拉)」{0}天</t>
  </si>
  <si>
    <t>租用时装「大脸包(班基拉斯)」{0}天</t>
  </si>
  <si>
    <t>租用时装「冰伊布套装：上衣」{0}天</t>
  </si>
  <si>
    <t>租用时装「冰伊布套装：下装」{0}天</t>
  </si>
  <si>
    <t>租用时装「冰伊布套装：发饰（假发+帽子）」{0}天</t>
  </si>
  <si>
    <t>租用时装「冰伊布套装：袜子」{0}天</t>
  </si>
  <si>
    <t>租用时装「冰伊布套装：鞋子」{0}天</t>
  </si>
  <si>
    <t>租用时装「排位好手套装（第六赛季）：手饰」{0}天</t>
  </si>
  <si>
    <t>租用时装「排位好手套装（第六赛季）：发饰」{0}天</t>
  </si>
  <si>
    <t>租用时装「排位好手套装（第六赛季）：袜子」{0}天</t>
  </si>
  <si>
    <t>租用时装「排位好手套装（第六赛季）：鞋子」{0}天</t>
  </si>
  <si>
    <t>租用时装「排位好手套装（第六赛季）：服饰」{0}天</t>
  </si>
  <si>
    <t>租用时装「爆肌蚊套装：上衣」{0}天</t>
  </si>
  <si>
    <t>租用时装「爆肌蚊套装：下装」{0}天</t>
  </si>
  <si>
    <t>租用时装「爆肌蚊套装：发饰」{0}天</t>
  </si>
  <si>
    <t>租用时装「爆肌蚊套装：袜子」{0}天</t>
  </si>
  <si>
    <t>租用时装「爆肌蚊套装：鞋子」{0}天</t>
  </si>
  <si>
    <t>租用时装「礼服套装：发饰」{0}天</t>
  </si>
  <si>
    <t>租用时装「礼服套装：鞋子」{0}天</t>
  </si>
  <si>
    <t>租用时装「礼服套装：服饰」{0}天</t>
  </si>
  <si>
    <t>租用时装「排位好手套装（第8赛季）：手饰」{0}天</t>
  </si>
  <si>
    <t>租用时装「排位好手套装（第8赛季）：发饰」{0}天</t>
  </si>
  <si>
    <t>租用时装「排位好手套装（第8赛季）：袜子」{0}天</t>
  </si>
  <si>
    <t>租用时装「排位好手套装（第8赛季）：鞋子」{0}天</t>
  </si>
  <si>
    <t>租用时装「排位好手套装（第8赛季）：服饰」{0}天</t>
  </si>
  <si>
    <t>租用时装「高雅套装：发饰」{0}天</t>
  </si>
  <si>
    <t>租用时装「高雅套装：鞋子」{0}天</t>
  </si>
  <si>
    <t>租用时装「高雅套装：服饰」{0}天</t>
  </si>
  <si>
    <t>租用时装「烈空坐套装：上衣」{0}天</t>
  </si>
  <si>
    <t>租用时装「烈空坐套装：下装」{0}天</t>
  </si>
  <si>
    <t>租用时装「烈空坐套装：手饰」{0}天</t>
  </si>
  <si>
    <t>租用时装「烈空坐套装：发饰」{0}天</t>
  </si>
  <si>
    <t>租用时装「烈空坐套装：鞋子」{0}天</t>
  </si>
  <si>
    <t>租用时装「梦幻套装:上衣」{0}天</t>
  </si>
  <si>
    <t>租用时装「梦幻套装:下装」{0}天</t>
  </si>
  <si>
    <t>租用时装「梦幻套装:袜子」{0}天</t>
  </si>
  <si>
    <t>租用时装「梦幻套装:鞋子」{0}天</t>
  </si>
  <si>
    <t>租用时装「训练家装束（丹帝）」{0}天</t>
  </si>
  <si>
    <t>租用时装「诗人上衣」{0}天</t>
  </si>
  <si>
    <t>租用时装「守护者上装」{0}天</t>
  </si>
  <si>
    <t>租用时装「大脸帽耿鬼」{0}天</t>
  </si>
  <si>
    <t>租用时装「大脸帽梦幻」{0}天</t>
  </si>
  <si>
    <t>租用时装「大脸帽烈空坐」{0}天</t>
  </si>
  <si>
    <t>租用时装「神圣套装：发饰」{0}天</t>
  </si>
  <si>
    <t>租用时装「神圣套装：鞋子」{0}天</t>
  </si>
  <si>
    <t>租用时装「神圣套装:服饰」{0}天</t>
  </si>
  <si>
    <t>租用时装「游侠套装」{0}天</t>
  </si>
  <si>
    <t>租用时装「遗迹斗篷」{0}天</t>
  </si>
  <si>
    <t>租用时装「超音蝠上装」{0}天</t>
  </si>
  <si>
    <t>租用时装「万圣节头套」{0}天</t>
  </si>
  <si>
    <t>租用时装「闪焰王牌头套（万圣节）」{0}天</t>
  </si>
  <si>
    <t>租用时装「大脸帽（快龙）」{0}天</t>
  </si>
  <si>
    <t>租用时装「大脸帽（卡比兽）」{0}天</t>
  </si>
  <si>
    <t>租用时装「大脸包(皮卡丘)」{0}天</t>
  </si>
  <si>
    <t>租用时装「诗人贝雷帽」{0}天</t>
  </si>
  <si>
    <t>租用时装「针织开衫（佳节）」{0}天</t>
  </si>
  <si>
    <t>租用时装「发箍（惊角鹿）」{0}天</t>
  </si>
  <si>
    <t>租用时装「红帽（佳节2022）」{0}天</t>
  </si>
  <si>
    <t>租用时装「鞋子（佳节）」{0}天</t>
  </si>
  <si>
    <t>租用时装「树圈双肩包（佳节）」{0}天</t>
  </si>
  <si>
    <t>租用时装「大脸帽（冰伊布）」{0}天</t>
  </si>
  <si>
    <t>租用时装「大脸包(魔墙人偶）」{0}天</t>
  </si>
  <si>
    <t>租用时装「极光套装：手饰」{0}天</t>
  </si>
  <si>
    <t>租用时装「极光套装：发饰」{0}天</t>
  </si>
  <si>
    <t>租用时装「极光套装：鞋子」{0}天</t>
  </si>
  <si>
    <t>租用时装「极光套装：服饰」{0}天</t>
  </si>
  <si>
    <t>租用时装「发饰1（ITZY风格）」{0}天</t>
  </si>
  <si>
    <t>租用时装「发饰2（ITZY风格）」{0}天</t>
  </si>
  <si>
    <t>租用时装「发饰3（ITZY风格）」{0}天</t>
  </si>
  <si>
    <t>租用时装「发饰4（ITZY风格）」{0}天</t>
  </si>
  <si>
    <t>租用时装「发饰5（ITZY风格）」{0}天</t>
  </si>
  <si>
    <t>租用时装「特别T恤（WCS）」{0}天</t>
  </si>
  <si>
    <t>租用时装「遗迹手套」{0}天</t>
  </si>
  <si>
    <t>租用时装「排位套装：上衣」{0}天</t>
  </si>
  <si>
    <t>租用时装「排位套装：下装」{0}天</t>
  </si>
  <si>
    <t>租用时装「排位套装：手饰」{0}天</t>
  </si>
  <si>
    <t>租用时装「排位套装：鞋子」{0}天</t>
  </si>
  <si>
    <t>租用时装「排位好手套装（第10赛季）：上衣」{0}天</t>
  </si>
  <si>
    <t>租用时装「排位好手套装（第10赛季）：下装」{0}天</t>
  </si>
  <si>
    <t>租用时装「排位好手套装（第10赛季）：手饰」{0}天</t>
  </si>
  <si>
    <t>租用时装「排位好手套装（第10赛季）：发饰」{0}天</t>
  </si>
  <si>
    <t>租用时装「排位好手套装（第10赛季）：袜子」{0}天</t>
  </si>
  <si>
    <t>租用时装「排位好手套装（第10赛季）：鞋子」{0}天</t>
  </si>
  <si>
    <t>租用时装「漆黑英雄套装：发饰」{0}天</t>
  </si>
  <si>
    <t>租用时装「漆黑英雄套装：服饰」{0}天</t>
  </si>
  <si>
    <t>租用时装「特别T恤（Pokémon Day2022）」{0}天</t>
  </si>
  <si>
    <t>租用时装「丸子头」{0}天</t>
  </si>
  <si>
    <t>租用时装「蝴蝶结发箍」{0}天</t>
  </si>
  <si>
    <t>租用时装「锦标赛时尚套装」{0}天</t>
  </si>
  <si>
    <t>租用时装「Balmain时装套装」{0}天</t>
  </si>
  <si>
    <t>租用时装「表演者套装：发饰」{0}天</t>
  </si>
  <si>
    <t>租用时装「表演者套装：鞋子」{0}天</t>
  </si>
  <si>
    <t>租用时装「表演者套装：服饰」{0}天</t>
  </si>
  <si>
    <t>租用时装「表演者帽子」{0}天</t>
  </si>
  <si>
    <t>租用时装「竹篮（彩蛋）风格」{0}天</t>
  </si>
  <si>
    <t>租用时装「帕底亚地区制服（紫）」{0}天</t>
  </si>
  <si>
    <t>租用时装「帕底亚地区制服（朱）」{0}天</t>
  </si>
  <si>
    <t>租用时装「热血英雄：发饰」{0}天</t>
  </si>
  <si>
    <t>租用时装「热血英雄：服饰」{0}天</t>
  </si>
  <si>
    <t>租用时装「漆黑英雄套装（蓝）：发饰」{0}天</t>
  </si>
  <si>
    <t>租用时装「漆黑英雄套装（蓝）：服饰」{0}天</t>
  </si>
  <si>
    <t>租用时装「极夜套装：手饰」{0}天</t>
  </si>
  <si>
    <t>租用时装「极夜套装：发饰」{0}天</t>
  </si>
  <si>
    <t>租用时装「极夜套装：鞋子」{0}天</t>
  </si>
  <si>
    <t>租用时装「极夜套装：服饰」{0}天</t>
  </si>
  <si>
    <t>租用时装「极光套装（红）：手饰」{0}天</t>
  </si>
  <si>
    <t>租用时装「极光套装（红）：发饰」{0}天</t>
  </si>
  <si>
    <t>租用时装「极光套装（红）：鞋子」{0}天</t>
  </si>
  <si>
    <t>租用时装「极光套装（红）：服饰」{0}天</t>
  </si>
  <si>
    <t>租用时装「训练家装束（竹兰）」{0}天</t>
  </si>
  <si>
    <t>租用时装「表演者套装（绿）：发饰」{0}天</t>
  </si>
  <si>
    <t>租用时装「表演者套装（绿）：鞋子」{0}天</t>
  </si>
  <si>
    <t>租用时装「表演者套装（绿）：服饰」{0}天</t>
  </si>
  <si>
    <t>租用时装「表演者套装（蓝）：发饰」{0}天</t>
  </si>
  <si>
    <t>租用时装「表演者套装（蓝）：鞋子」{0}天</t>
  </si>
  <si>
    <t>租用时装「表演者套装（蓝）：服饰」{0}天</t>
  </si>
  <si>
    <t>租用时装「双子顽趣(黏美龙)：手饰」{0}天</t>
  </si>
  <si>
    <t>租用时装「双子顽趣(黏美龙)：发饰」{0}天</t>
  </si>
  <si>
    <t>租用时装「双子顽趣(黏美龙)：袜子」{0}天</t>
  </si>
  <si>
    <t>租用时装「双子顽趣(黏美龙)：鞋子」{0}天</t>
  </si>
  <si>
    <t>租用时装「双子顽趣(黏美龙)：服饰」{0}天</t>
  </si>
  <si>
    <t>租用时装「妖异套装：发饰」{0}天</t>
  </si>
  <si>
    <t>租用时装「妖异套装：服饰」{0}天</t>
  </si>
  <si>
    <t>租用时装「妖异套装（粉）：发饰」{0}天</t>
  </si>
  <si>
    <t>租用时装「妖异套装（粉）：服饰」{0}天</t>
  </si>
  <si>
    <t>租用时装「妖异套装（蓝）：发饰」{0}天</t>
  </si>
  <si>
    <t>租用时装「妖异套装（蓝）：服饰」{0}天</t>
  </si>
  <si>
    <t>租用时装「暗黑领主套装：发饰」{0}天</t>
  </si>
  <si>
    <t>租用时装「暗黑领主套装：服饰」{0}天</t>
  </si>
  <si>
    <t>租用时装「演剧发饰（蓝）」{0}天</t>
  </si>
  <si>
    <t>租用时装「演剧服饰（蓝）」{0}天</t>
  </si>
  <si>
    <t>租用时装「演剧发饰（墨绿）」{0}天</t>
  </si>
  <si>
    <t>租用时装「演剧服饰（墨绿）」{0}天</t>
  </si>
  <si>
    <t>租用时装「机能浪客:手饰」{0}天</t>
  </si>
  <si>
    <t>租用时装「机能浪客:发饰」{0}天</t>
  </si>
  <si>
    <t>租用时装「机能浪客:袜子」{0}天</t>
  </si>
  <si>
    <t>租用时装「机能浪客:鞋子」{0}天</t>
  </si>
  <si>
    <t>租用时装「机能浪客:服饰」{0}天</t>
  </si>
  <si>
    <t>租用时装「热浪之夏：上衣」{0}天</t>
  </si>
  <si>
    <t>租用时装「热浪之夏：下装」{0}天</t>
  </si>
  <si>
    <t>租用时装「热浪之夏：背饰」{0}天</t>
  </si>
  <si>
    <t>租用时装「热浪之夏：手饰」{0}天</t>
  </si>
  <si>
    <t>租用时装「热浪之夏：发饰」{0}天</t>
  </si>
  <si>
    <t>租用时装「热浪之夏：鞋子」{0}天</t>
  </si>
  <si>
    <t>租用时装「机街朋克：上衣」{0}天</t>
  </si>
  <si>
    <t>租用时装「机街朋克：下装」{0}天</t>
  </si>
  <si>
    <t>租用时装「机街朋克：手饰」{0}天</t>
  </si>
  <si>
    <t>租用时装「机街朋克：发饰」{0}天</t>
  </si>
  <si>
    <t>租用时装「机街朋克：鞋子」{0}天</t>
  </si>
  <si>
    <t>租用时装「冰晶圆舞曲：发饰」{0}天</t>
  </si>
  <si>
    <t>租用时装「冰晶圆舞曲：服饰」{0}天</t>
  </si>
  <si>
    <t>租用时装「圣月魔法师：上衣」{0}天</t>
  </si>
  <si>
    <t>租用时装「圣月魔法师：下装」{0}天</t>
  </si>
  <si>
    <t>租用时装「圣月魔法师：发饰」{0}天</t>
  </si>
  <si>
    <t>租用时装「圣月魔法师：鞋子」{0}天</t>
  </si>
  <si>
    <t>租用时装「功夫学徒：发饰」{0}天</t>
  </si>
  <si>
    <t>租用时装「功夫学徒：袜子」{0}天</t>
  </si>
  <si>
    <t>租用时装「功夫学徒：鞋子」{0}天</t>
  </si>
  <si>
    <t>租用时装「功夫学徒：服饰」{0}天</t>
  </si>
  <si>
    <t>租用时装「极光音浪：上衣」{0}天</t>
  </si>
  <si>
    <t>租用时装「极光音浪：下装」{0}天</t>
  </si>
  <si>
    <t>租用时装「极光音浪：手饰」{0}天</t>
  </si>
  <si>
    <t>租用时装「极光音浪：发饰」{0}天</t>
  </si>
  <si>
    <t>租用时装「极光音浪：鞋子」{0}天</t>
  </si>
  <si>
    <t>租用时装「冰冠恋歌：上衣」{0}天</t>
  </si>
  <si>
    <t>租用时装「冰冠恋歌：下装」{0}天</t>
  </si>
  <si>
    <t>租用时装「冰冠恋歌：手饰」{0}天</t>
  </si>
  <si>
    <t>租用时装「冰冠恋歌：发饰」{0}天</t>
  </si>
  <si>
    <t>租用时装「冰冠恋歌：袜子」{0}天</t>
  </si>
  <si>
    <t>租用时装「冰冠恋歌：鞋子」{0}天</t>
  </si>
  <si>
    <t>租用时装「东方奇幻:手饰」{0}天</t>
  </si>
  <si>
    <t>租用时装「东方奇幻:发饰」{0}天</t>
  </si>
  <si>
    <t>租用时装「东方奇幻:鞋子」{0}天</t>
  </si>
  <si>
    <t>租用时装「东方奇幻:服饰」{0}天</t>
  </si>
  <si>
    <t>租用时装「骑手头盔(皮卡丘)」{0}天</t>
  </si>
  <si>
    <t>可在{0}天内获得时装「活力集结套装：手套」的使用权</t>
  </si>
  <si>
    <t>可在{0}天内获得时装「活力集结套装：发饰」的使用权</t>
  </si>
  <si>
    <t>可在{0}天内获得时装「活力集结套装：袜子」的使用权</t>
  </si>
  <si>
    <t>可在{0}天内获得时装「活力集结套装：鞋子」的使用权</t>
  </si>
  <si>
    <t>可在{0}天内获得时装「活力集结套装：服饰」的使用权</t>
  </si>
  <si>
    <t>可在{0}天内获得时装「运动集结套装：手套」的使用权</t>
  </si>
  <si>
    <t>可在{0}天内获得时装「运动集结套装：发饰」的使用权</t>
  </si>
  <si>
    <t>可在{0}天内获得时装「运动集结套装：袜子」的使用权</t>
  </si>
  <si>
    <t>可在{0}天内获得时装「运动集结套装：鞋子」的使用权</t>
  </si>
  <si>
    <t>可在{0}天内获得时装「运动集结套装：服饰」的使用权</t>
  </si>
  <si>
    <t>可在{0}天内获得时装「水手套装：发饰」的使用权</t>
  </si>
  <si>
    <t>可在{0}天内获得时装「水手套装：袜子」的使用权</t>
  </si>
  <si>
    <t>可在{0}天内获得时装「水手套装：鞋子」的使用权</t>
  </si>
  <si>
    <t>可在{0}天内获得时装「水手套装：服饰」的使用权</t>
  </si>
  <si>
    <t>可在{0}天内获得时装「毛背心衬衫（黄色）」的使用权</t>
  </si>
  <si>
    <t>可在{0}天内获得时装「格子休闲裤（灰色）」的使用权</t>
  </si>
  <si>
    <t>可在{0}天内获得时装「休闲袜（黄边）」的使用权</t>
  </si>
  <si>
    <t>可在{0}天内获得时装「简约风格套装：上衣」的使用权</t>
  </si>
  <si>
    <t>可在{0}天内获得时装「简约风格套装：外套」的使用权</t>
  </si>
  <si>
    <t>可在{0}天内获得时装「简约风格套装：下装」的使用权</t>
  </si>
  <si>
    <t>可在{0}天内获得时装「简约风格套装：帽子」的使用权</t>
  </si>
  <si>
    <t>可在{0}天内获得时装「简约风格套装：袜子」的使用权</t>
  </si>
  <si>
    <t>可在{0}天内获得时装「简约风格套装：鞋子」的使用权</t>
  </si>
  <si>
    <t>可在{0}天内获得时装「动感套装：上衣」的使用权</t>
  </si>
  <si>
    <t>可在{0}天内获得时装「动感套装：下装」的使用权</t>
  </si>
  <si>
    <t>可在{0}天内获得时装「动感套装：发饰」的使用权</t>
  </si>
  <si>
    <t>可在{0}天内获得时装「动感套装：鞋子」的使用权</t>
  </si>
  <si>
    <t>可在{0}天内获得时装「O泡果奶上衣」的使用权</t>
  </si>
  <si>
    <t>可在{0}天内获得时装「五分裤（黑色）」的使用权</t>
  </si>
  <si>
    <t>可在{0}天内获得时装「休闲短袜（黑色）」的使用权</t>
  </si>
  <si>
    <t>可在{0}天内获得时装「高帮运动鞋（红色）」的使用权</t>
  </si>
  <si>
    <t>可在{0}天内获得时装「星星卫衣（浅绿）」的使用权</t>
  </si>
  <si>
    <t>可在{0}天内获得时装「高帮运动鞋（绿色）」的使用权</t>
  </si>
  <si>
    <t>可在{0}天内获得时装「垂钓套装：上衣」的使用权</t>
  </si>
  <si>
    <t>可在{0}天内获得时装「垂钓套装：下装」的使用权</t>
  </si>
  <si>
    <t>可在{0}天内获得时装「垂钓套装：手套」的使用权</t>
  </si>
  <si>
    <t>可在{0}天内获得时装「垂钓套装：发饰」的使用权</t>
  </si>
  <si>
    <t>可在{0}天内获得时装「垂钓套装：鞋子」的使用权</t>
  </si>
  <si>
    <t>可在{0}天内获得时装「整备服套装：上衣」的使用权</t>
  </si>
  <si>
    <t>可在{0}天内获得时装「整备服套装：下装」的使用权</t>
  </si>
  <si>
    <t>可在{0}天内获得时装「整备服套装：手套」的使用权</t>
  </si>
  <si>
    <t>可在{0}天内获得时装「整备服套装：发饰」的使用权</t>
  </si>
  <si>
    <t>可在{0}天内获得时装「整备服套装：鞋子」的使用权</t>
  </si>
  <si>
    <t>可在{0}天内获得时装「棒球衫（绿色）」的使用权</t>
  </si>
  <si>
    <t>可在{0}天内获得时装「棒球衫（蓝色）」的使用权</t>
  </si>
  <si>
    <t>可在{0}天内获得时装「棒球衫（红色）」的使用权</t>
  </si>
  <si>
    <t>可在{0}天内获得时装「冲锋衣（灰色）」的使用权</t>
  </si>
  <si>
    <t>可在{0}天内获得时装「冲锋衣（橙色）」的使用权</t>
  </si>
  <si>
    <t>可在{0}天内获得时装「冲锋衣（紫色）」的使用权</t>
  </si>
  <si>
    <t>可在{0}天内获得时装「冲锋衣（银色）」的使用权</t>
  </si>
  <si>
    <t>可在{0}天内获得时装「连帽外套（灰色）」的使用权</t>
  </si>
  <si>
    <t>可在{0}天内获得时装「荧光拉链连帽外套（灰色）」的使用权</t>
  </si>
  <si>
    <t>可在{0}天内获得时装「连帽外套（粉色）」的使用权</t>
  </si>
  <si>
    <t>可在{0}天内获得时装「连帽外套（蓝色）」的使用权</t>
  </si>
  <si>
    <t>可在{0}天内获得时装「牛仔外套（黑色）」的使用权</t>
  </si>
  <si>
    <t>可在{0}天内获得时装「牛仔外套（涂鸦）」的使用权</t>
  </si>
  <si>
    <t>可在{0}天内获得时装「牛仔外套（蓝色）」的使用权</t>
  </si>
  <si>
    <t>可在{0}天内获得时装「牛仔外套（红褐色）」的使用权</t>
  </si>
  <si>
    <t>可在{0}天内获得时装「牛仔裤（蓝色）」的使用权</t>
  </si>
  <si>
    <t>可在{0}天内获得时装「菱纹长裤（绿色）」的使用权</t>
  </si>
  <si>
    <t>可在{0}天内获得时装「白花长裤（蓝色）」的使用权</t>
  </si>
  <si>
    <t>可在{0}天内获得时装「金属感长裤（银色）」的使用权</t>
  </si>
  <si>
    <t>可在{0}天内获得时装「工装七分裤（黑色）」的使用权</t>
  </si>
  <si>
    <t>可在{0}天内获得时装「七分袖衬衫（蓝色）」的使用权</t>
  </si>
  <si>
    <t>可在{0}天内获得时装「直筒裤（棕）」的使用权</t>
  </si>
  <si>
    <t>可在{0}天内获得时装「帆布胶鞋（靛蓝）」的使用权</t>
  </si>
  <si>
    <t>可在{0}天内获得时装「标志T恤（白色）」的使用权</t>
  </si>
  <si>
    <t>可在{0}天内获得时装「五分裤（橙色）」的使用权</t>
  </si>
  <si>
    <t>可在{0}天内获得时装「手表（褐色）」的使用权</t>
  </si>
  <si>
    <t>可在{0}天内获得时装「休闲短袜（橙色）」的使用权</t>
  </si>
  <si>
    <t>可在{0}天内获得时装「帆布胶鞋（白色）」的使用权</t>
  </si>
  <si>
    <t>可在{0}天内获得时装「印花T恤（黑色）」的使用权</t>
  </si>
  <si>
    <t>可在{0}天内获得时装「破洞牛仔裤（蓝）」的使用权</t>
  </si>
  <si>
    <t>可在{0}天内获得时装「落花套装：发饰」的使用权</t>
  </si>
  <si>
    <t>可在{0}天内获得时装「落花套装：鞋子」的使用权</t>
  </si>
  <si>
    <t>可在{0}天内获得时装「落花套装：服饰」的使用权</t>
  </si>
  <si>
    <t>可在{0}天内获得时装「条纹长袖T恤（灰色）」的使用权</t>
  </si>
  <si>
    <t>可在{0}天内获得时装「沙滩裤（渐变蓝）」的使用权</t>
  </si>
  <si>
    <t>可在{0}天内获得时装「条纹沙滩裤（蓝色）」的使用权</t>
  </si>
  <si>
    <t>可在{0}天内获得时装「印花长袖T恤（白色）」的使用权</t>
  </si>
  <si>
    <t>可在{0}天内获得时装「印花长袖T恤（绿色）」的使用权</t>
  </si>
  <si>
    <t>可在{0}天内获得时装「踏青套装：上衣」的使用权</t>
  </si>
  <si>
    <t>可在{0}天内获得时装「踏青套装：下装」的使用权</t>
  </si>
  <si>
    <t>可在{0}天内获得时装「踏青套装：袜子」的使用权</t>
  </si>
  <si>
    <t>可在{0}天内获得时装「踏青套装：鞋子」的使用权</t>
  </si>
  <si>
    <t>可在{0}天内获得时装「印花长袖T恤（紫色）」的使用权</t>
  </si>
  <si>
    <t>可在{0}天内获得时装「高领毛衣（黄色）」的使用权</t>
  </si>
  <si>
    <t>可在{0}天内获得时装「高领毛衣（粉色）」的使用权</t>
  </si>
  <si>
    <t>可在{0}天内获得时装「高领毛衣（绿色）」的使用权</t>
  </si>
  <si>
    <t>可在{0}天内获得时装「高领毛衣（白色）」的使用权</t>
  </si>
  <si>
    <t>可在{0}天内获得时装「高领毛衣（文柚果）」的使用权</t>
  </si>
  <si>
    <t>可在{0}天内获得时装「套头卫衣（白色）」的使用权</t>
  </si>
  <si>
    <t>可在{0}天内获得时装「套头卫衣（蓝色）」的使用权</t>
  </si>
  <si>
    <t>可在{0}天内获得时装「套头卫衣（渐变绿）」的使用权</t>
  </si>
  <si>
    <t>可在{0}天内获得时装「田径套装：上衣」的使用权</t>
  </si>
  <si>
    <t>可在{0}天内获得时装「田径套装：下装」的使用权</t>
  </si>
  <si>
    <t>可在{0}天内获得时装「田径套装：发饰」的使用权</t>
  </si>
  <si>
    <t>可在{0}天内获得时装「田径套装：鞋子」的使用权</t>
  </si>
  <si>
    <t>可在{0}天内获得时装「绑带套头卫衣（棕色）」的使用权</t>
  </si>
  <si>
    <t>可在{0}天内获得时装「绑带套头卫衣（红色）」的使用权</t>
  </si>
  <si>
    <t>可在{0}天内获得时装「套头卫衣（黑色）」的使用权</t>
  </si>
  <si>
    <t>可在{0}天内获得时装「背带裤（靛蓝）」的使用权</t>
  </si>
  <si>
    <t>可在{0}天内获得时装「背带裤（棕色）」的使用权</t>
  </si>
  <si>
    <t>可在{0}天内获得时装「工装背带裤（绿）」的使用权</t>
  </si>
  <si>
    <t>可在{0}天内获得时装「工装背带裤（橙色）」的使用权</t>
  </si>
  <si>
    <t>可在{0}天内获得时装「机能服（红）：上衣」的使用权</t>
  </si>
  <si>
    <t>可在{0}天内获得时装「机能服（红）：下装」的使用权</t>
  </si>
  <si>
    <t>可在{0}天内获得时装「机能服（红）：袜子」的使用权</t>
  </si>
  <si>
    <t>可在{0}天内获得时装「机能服（红）：鞋子」的使用权</t>
  </si>
  <si>
    <t>可在{0}天内获得时装「机能服套装：上衣（蓝色）」的使用权</t>
  </si>
  <si>
    <t>可在{0}天内获得时装「运动双肩包（白色）」的使用权</t>
  </si>
  <si>
    <t>可在{0}天内获得时装「蛋壳双肩包（白色）」的使用权</t>
  </si>
  <si>
    <t>可在{0}天内获得时装「七分袖衬衫（白色）」的使用权</t>
  </si>
  <si>
    <t>可在{0}天内获得时装「运动鞋（淡紫）」的使用权</t>
  </si>
  <si>
    <t>可在{0}天内获得时装「运动鞋（黄色）」的使用权</t>
  </si>
  <si>
    <t>可在{0}天内获得时装「运动鞋（白色）」的使用权</t>
  </si>
  <si>
    <t>可在{0}天内获得时装「运动鞋（紫色涂鸦）」的使用权</t>
  </si>
  <si>
    <t>可在{0}天内获得时装「休闲西装（黑色）」的使用权</t>
  </si>
  <si>
    <t>可在{0}天内获得时装「休闲西装（米白）」的使用权</t>
  </si>
  <si>
    <t>可在{0}天内获得时装「领带衬衫（白色）」的使用权</t>
  </si>
  <si>
    <t>可在{0}天内获得时装「领带衬衫（深绿）」的使用权</t>
  </si>
  <si>
    <t>可在{0}天内获得时装「O泡果奶下装」的使用权</t>
  </si>
  <si>
    <t>可在{0}天内获得时装「格子短裤（粉色）」的使用权</t>
  </si>
  <si>
    <t>可在{0}天内获得时装「潮流短裤（白色）」的使用权</t>
  </si>
  <si>
    <t>可在{0}天内获得时装「休闲袜（白色）」的使用权</t>
  </si>
  <si>
    <t>可在{0}天内获得时装「休闲袜（蓝色）」的使用权</t>
  </si>
  <si>
    <t>可在{0}天内获得时装「休闲袜（米白）」的使用权</t>
  </si>
  <si>
    <t>可在{0}天内获得时装「印花休闲袜（黑）」的使用权</t>
  </si>
  <si>
    <t>可在{0}天内获得时装「条纹长袜（灰色）」的使用权</t>
  </si>
  <si>
    <t>可在{0}天内获得时装「条纹长袜（红色）」的使用权</t>
  </si>
  <si>
    <t>可在{0}天内获得时装「条纹长袜（粉色）」的使用权</t>
  </si>
  <si>
    <t>可在{0}天内获得时装「条纹长袜（黑色）」的使用权</t>
  </si>
  <si>
    <t>可在{0}天内获得时装「运动长袜（绿色）」的使用权</t>
  </si>
  <si>
    <t>可在{0}天内获得时装「运动长袜（白色）」的使用权</t>
  </si>
  <si>
    <t>可在{0}天内获得时装「运动长袜（灰色）」的使用权</t>
  </si>
  <si>
    <t>可在{0}天内获得时装「运动长袜（深红）」的使用权</t>
  </si>
  <si>
    <t>可在{0}天内获得时装「夹克衫（灰色）」的使用权</t>
  </si>
  <si>
    <t>可在{0}天内获得时装「夹克衫（绿色）」的使用权</t>
  </si>
  <si>
    <t>可在{0}天内获得时装「夹克衫（深灰）」的使用权</t>
  </si>
  <si>
    <t>可在{0}天内获得时装「夹克衫（蓝色）」的使用权</t>
  </si>
  <si>
    <t>可在{0}天内获得时装「无袖针织衫（咖啡色）」的使用权</t>
  </si>
  <si>
    <t>可在{0}天内获得时装「针织背心（米白）」的使用权</t>
  </si>
  <si>
    <t>可在{0}天内获得时装「无袖针织衫（藏蓝）」的使用权</t>
  </si>
  <si>
    <t>可在{0}天内获得时装「连体衣（黄色）」的使用权</t>
  </si>
  <si>
    <t>可在{0}天内获得时装「连体衣（蓝色）」的使用权</t>
  </si>
  <si>
    <t>可在{0}天内获得时装「连体衣（黑色）」的使用权</t>
  </si>
  <si>
    <t>可在{0}天内获得时装「连体衣（红色）」的使用权</t>
  </si>
  <si>
    <t>可在{0}天内获得时装「紧身裤（靛蓝）」的使用权</t>
  </si>
  <si>
    <t>可在{0}天内获得时装「紧身裤（棕色）」的使用权</t>
  </si>
  <si>
    <t>可在{0}天内获得时装「紧身裤（橄榄绿）」的使用权</t>
  </si>
  <si>
    <t>可在{0}天内获得时装「草帽（咖啡色）」的使用权</t>
  </si>
  <si>
    <t>可在{0}天内获得时装「草帽（米白）」的使用权</t>
  </si>
  <si>
    <t>可在{0}天内获得时装「人字拖（绿色）」的使用权</t>
  </si>
  <si>
    <t>可在{0}天内获得时装「人字拖（蓝色）」的使用权</t>
  </si>
  <si>
    <t>可在{0}天内获得时装「人字拖（橙色）」的使用权</t>
  </si>
  <si>
    <t>可在{0}天内获得时装「人字拖（薄荷绿）」的使用权</t>
  </si>
  <si>
    <t>可在{0}天内获得时装「发箍（龙虾小兵）」的使用权</t>
  </si>
  <si>
    <t>可在{0}天内获得时装「发箍（卡咪龟）」的使用权</t>
  </si>
  <si>
    <t>可在{0}天内获得时装「发箍（皮卡丘）」的使用权</t>
  </si>
  <si>
    <t>可在{0}天内获得时装「发箍（路卡利欧）」的使用权</t>
  </si>
  <si>
    <t>可在{0}天内获得时装「发箍（呆呆兽）」的使用权</t>
  </si>
  <si>
    <t>可在{0}天内获得时装「紧身裤（灰色）」的使用权</t>
  </si>
  <si>
    <t>可在{0}天内获得时装「制服鞋（褐色）」的使用权</t>
  </si>
  <si>
    <t>可在{0}天内获得时装「制服鞋（黑色）」的使用权</t>
  </si>
  <si>
    <t>可在{0}天内获得时装「系带皮鞋（黑色）」的使用权</t>
  </si>
  <si>
    <t>可在{0}天内获得时装「帅气短靴（白色）」的使用权</t>
  </si>
  <si>
    <t>可在{0}天内获得时装「帅气短靴（棕色）」的使用权</t>
  </si>
  <si>
    <t>可在{0}天内获得时装「帅气短靴（黑色）」的使用权</t>
  </si>
  <si>
    <t>可在{0}天内获得时装「高帮帆布鞋（褐）」的使用权</t>
  </si>
  <si>
    <t>可在{0}天内获得时装「高帮帆布胶鞋（黄色）」的使用权</t>
  </si>
  <si>
    <t>可在{0}天内获得时装「高帮帆布胶鞋（红色）」的使用权</t>
  </si>
  <si>
    <t>可在{0}天内获得时装「帆布胶鞋（绿色）」的使用权</t>
  </si>
  <si>
    <t>可在{0}天内获得时装「帆布胶鞋（黑色）」的使用权</t>
  </si>
  <si>
    <t>可在{0}天内获得时装「帆布胶鞋（蓝色）」的使用权</t>
  </si>
  <si>
    <t>可在{0}天内获得时装「基尔特套装：上衣」的使用权</t>
  </si>
  <si>
    <t>可在{0}天内获得时装「基尔特套装：外套」的使用权</t>
  </si>
  <si>
    <t>可在{0}天内获得时装「基尔特套装：裙子」的使用权</t>
  </si>
  <si>
    <t>可在{0}天内获得时装「基尔特套装：袜子」的使用权</t>
  </si>
  <si>
    <t>可在{0}天内获得时装「基尔特套装：鞋子」的使用权</t>
  </si>
  <si>
    <t>可在{0}天内获得时装「皮卡丘套装：上衣」的使用权</t>
  </si>
  <si>
    <t>可在{0}天内获得时装「皮卡丘套装：下装」的使用权</t>
  </si>
  <si>
    <t>可在{0}天内获得时装「皮卡丘套装：饰品」的使用权</t>
  </si>
  <si>
    <t>可在{0}天内获得时装「皮卡丘套装：鞋子」的使用权</t>
  </si>
  <si>
    <t>可在{0}天内获得时装「卡比兽套装：上衣」的使用权</t>
  </si>
  <si>
    <t>可在{0}天内获得时装「卡比兽套装：下装」的使用权</t>
  </si>
  <si>
    <t>可在{0}天内获得时装「卡比兽套装：袜子」的使用权</t>
  </si>
  <si>
    <t>可在{0}天内获得时装「卡比兽套装：鞋子」的使用权</t>
  </si>
  <si>
    <t>可在{0}天内获得时装「白蓬蓬套装：上衣」的使用权</t>
  </si>
  <si>
    <t>可在{0}天内获得时装「白蓬蓬套装：下装」的使用权</t>
  </si>
  <si>
    <t>可在{0}天内获得时装「白蓬蓬套装：发饰」的使用权</t>
  </si>
  <si>
    <t>可在{0}天内获得时装「白蓬蓬套装：袜子」的使用权</t>
  </si>
  <si>
    <t>可在{0}天内获得时装「白蓬蓬套装：鞋子」的使用权</t>
  </si>
  <si>
    <t>可在{0}天内获得时装「烈箭鹰套装：上衣」的使用权</t>
  </si>
  <si>
    <t>可在{0}天内获得时装「烈箭鹰套装：下装」的使用权</t>
  </si>
  <si>
    <t>可在{0}天内获得时装「烈箭鹰套装：发饰」的使用权</t>
  </si>
  <si>
    <t>可在{0}天内获得时装「魔墙人偶套装：手饰」的使用权</t>
  </si>
  <si>
    <t>可在{0}天内获得时装「魔墙人偶套装：发饰」的使用权</t>
  </si>
  <si>
    <t>可在{0}天内获得时装「魔墙人偶套装：鞋子」的使用权</t>
  </si>
  <si>
    <t>可在{0}天内获得时装「魔墙人偶套装：服饰」的使用权</t>
  </si>
  <si>
    <t>可在{0}天内获得时装「幸福蛋套装：上衣」的使用权</t>
  </si>
  <si>
    <t>可在{0}天内获得时装「幸福蛋套装：下装」的使用权</t>
  </si>
  <si>
    <t>可在{0}天内获得时装「幸福蛋套装：背饰」的使用权</t>
  </si>
  <si>
    <t>可在{0}天内获得时装「幸福蛋套装：发饰」的使用权</t>
  </si>
  <si>
    <t>可在{0}天内获得时装「幸福蛋套装：袜子」的使用权</t>
  </si>
  <si>
    <t>可在{0}天内获得时装「幸福蛋套装：鞋子」的使用权</t>
  </si>
  <si>
    <t>可在{0}天内获得时装「妙蛙种子套装：背饰」的使用权</t>
  </si>
  <si>
    <t>可在{0}天内获得时装「妙蛙种子套装：发饰」的使用权</t>
  </si>
  <si>
    <t>可在{0}天内获得时装「妙蛙种子套装：鞋子」的使用权</t>
  </si>
  <si>
    <t>可在{0}天内获得时装「妙蛙种子套装：服饰」的使用权</t>
  </si>
  <si>
    <t>可在{0}天内获得时装「岩殿居蟹套装：上衣」的使用权</t>
  </si>
  <si>
    <t>可在{0}天内获得时装「岩殿居蟹套装：下装」的使用权</t>
  </si>
  <si>
    <t>可在{0}天内获得时装「岩殿居蟹套装：背饰」的使用权</t>
  </si>
  <si>
    <t>可在{0}天内获得时装「岩殿居蟹套装：饰品」的使用权</t>
  </si>
  <si>
    <t>可在{0}天内获得时装「岩殿居蟹套装：发饰」的使用权</t>
  </si>
  <si>
    <t>可在{0}天内获得时装「岩殿居蟹套装：鞋子」的使用权</t>
  </si>
  <si>
    <t>可在{0}天内获得时装「仙子伊布套装：背饰」的使用权</t>
  </si>
  <si>
    <t>可在{0}天内获得时装「仙子伊布套装：发饰」的使用权</t>
  </si>
  <si>
    <t>可在{0}天内获得时装「仙子伊布套装：袜子」的使用权</t>
  </si>
  <si>
    <t>可在{0}天内获得时装「仙子伊布套装：鞋子」的使用权</t>
  </si>
  <si>
    <t>可在{0}天内获得时装「仙子伊布套装：服饰」的使用权</t>
  </si>
  <si>
    <t>可在{0}天内获得时装「古月鸟套装：鞋子」的使用权</t>
  </si>
  <si>
    <t>可在{0}天内获得时装「古月鸟套装：服饰」的使用权</t>
  </si>
  <si>
    <t>可在{0}天内获得时装「恶客西装：上衣」的使用权</t>
  </si>
  <si>
    <t>可在{0}天内获得时装「恶客西装：下装」的使用权</t>
  </si>
  <si>
    <t>可在{0}天内获得时装「恶客西装：发饰」的使用权</t>
  </si>
  <si>
    <t>可在{0}天内获得时装「卡其心情套装：背饰」的使用权</t>
  </si>
  <si>
    <t>可在{0}天内获得时装「卡其心情套装：发饰」的使用权</t>
  </si>
  <si>
    <t>可在{0}天内获得时装「卡其心情套装：袜子」的使用权</t>
  </si>
  <si>
    <t>可在{0}天内获得时装「卡其心情套装：鞋子」的使用权</t>
  </si>
  <si>
    <t>可在{0}天内获得时装「卡其心情套装：服饰」的使用权</t>
  </si>
  <si>
    <t>可在{0}天内获得时装「耿鬼套装：上衣」的使用权</t>
  </si>
  <si>
    <t>可在{0}天内获得时装「耿鬼套装：下装」的使用权</t>
  </si>
  <si>
    <t>可在{0}天内获得时装「耿鬼套装：手饰」的使用权</t>
  </si>
  <si>
    <t>可在{0}天内获得时装「耿鬼套装：鞋子」的使用权</t>
  </si>
  <si>
    <t>可在{0}天内获得时装「探险套装：上衣」的使用权</t>
  </si>
  <si>
    <t>可在{0}天内获得时装「探险套装：下装」的使用权</t>
  </si>
  <si>
    <t>可在{0}天内获得时装「探险套装：袜子」的使用权</t>
  </si>
  <si>
    <t>可在{0}天内获得时装「探险套装：鞋子」的使用权</t>
  </si>
  <si>
    <t>可在{0}天内获得时装「大脸帽（皮卡丘）」的使用权</t>
  </si>
  <si>
    <t>可在{0}天内获得时装「大脸帽（水箭龟）」的使用权</t>
  </si>
  <si>
    <t>可在{0}天内获得时装「大脸帽（妙蛙花）」的使用权</t>
  </si>
  <si>
    <t>可在{0}天内获得时装「大脸帽(喷火龙)」的使用权</t>
  </si>
  <si>
    <t>可在{0}天内获得时装「凉鞋（绑带）」的使用权</t>
  </si>
  <si>
    <t>可在{0}天内获得时装「捷拉奥拉套装：手饰」的使用权</t>
  </si>
  <si>
    <t>可在{0}天内获得时装「捷拉奥拉套装：发饰」的使用权</t>
  </si>
  <si>
    <t>可在{0}天内获得时装「捷拉奥拉套装：鞋子」的使用权</t>
  </si>
  <si>
    <t>可在{0}天内获得时装「捷拉奥拉套装：服饰」的使用权</t>
  </si>
  <si>
    <t>可在{0}天内获得时装「探案套装：发饰」的使用权</t>
  </si>
  <si>
    <t>可在{0}天内获得时装「探案套装：服饰」的使用权</t>
  </si>
  <si>
    <t>可在{0}天内获得时装「呆呆兽套装：发饰」的使用权</t>
  </si>
  <si>
    <t>可在{0}天内获得时装「呆呆兽套装：袜子」的使用权</t>
  </si>
  <si>
    <t>可在{0}天内获得时装「呆呆兽套装：鞋子」的使用权</t>
  </si>
  <si>
    <t>可在{0}天内获得时装「呆呆兽套装：服饰」的使用权</t>
  </si>
  <si>
    <t>可在{0}天内获得时装「闪焰王牌套装：上衣」的使用权</t>
  </si>
  <si>
    <t>可在{0}天内获得时装「闪焰王牌套装：下装」的使用权</t>
  </si>
  <si>
    <t>可在{0}天内获得时装「闪焰王牌套装：背饰」的使用权</t>
  </si>
  <si>
    <t>可在{0}天内获得时装「闪焰王牌套装：发饰」的使用权</t>
  </si>
  <si>
    <t>可在{0}天内获得时装「闪焰王牌套装：袜子」的使用权</t>
  </si>
  <si>
    <t>可在{0}天内获得时装「闪焰王牌套装：鞋子」的使用权</t>
  </si>
  <si>
    <t>可在{0}天内获得时装「沙奈朵套装：上衣」的使用权</t>
  </si>
  <si>
    <t>可在{0}天内获得时装「沙奈朵套装：下装」的使用权</t>
  </si>
  <si>
    <t>可在{0}天内获得时装「沙奈朵套装：发饰」的使用权</t>
  </si>
  <si>
    <t>可在{0}天内获得时装「沙奈朵套装：袜子」的使用权</t>
  </si>
  <si>
    <t>可在{0}天内获得时装「沙奈朵套装：鞋子」的使用权</t>
  </si>
  <si>
    <t>可在{0}天内获得时装「粉彩套装：袜子」的使用权</t>
  </si>
  <si>
    <t>可在{0}天内获得时装「粉彩套装：鞋子」的使用权</t>
  </si>
  <si>
    <t>可在{0}天内获得时装「粉彩套装：服饰」的使用权</t>
  </si>
  <si>
    <t>可在{0}天内获得时装「魔术师套装：发饰」的使用权</t>
  </si>
  <si>
    <t>可在{0}天内获得时装「魔术师套装:服饰」的使用权</t>
  </si>
  <si>
    <t>可在{0}天内获得时装「印花半袖衬衫」的使用权</t>
  </si>
  <si>
    <t>可在{0}天内获得时装「印花沙滩裤（阳光）」的使用权</t>
  </si>
  <si>
    <t>可在{0}天内获得时装「橡胶凉鞋（白色）」的使用权</t>
  </si>
  <si>
    <t>可在{0}天内获得时装「船长套装：发饰」的使用权</t>
  </si>
  <si>
    <t>可在{0}天内获得时装「船长套装：服饰」的使用权</t>
  </si>
  <si>
    <t>可在{0}天内获得时装「消防套装：上衣」的使用权</t>
  </si>
  <si>
    <t>可在{0}天内获得时装「消防套装：下装」的使用权</t>
  </si>
  <si>
    <t>可在{0}天内获得时装「消防套装：背饰」的使用权</t>
  </si>
  <si>
    <t>可在{0}天内获得时装「消防套装：饰品」的使用权</t>
  </si>
  <si>
    <t>可在{0}天内获得时装「消防套装：发饰」的使用权</t>
  </si>
  <si>
    <t>可在{0}天内获得时装「宇宙套装：服饰」的使用权</t>
  </si>
  <si>
    <t>可在{0}天内获得时装「细雪套装：发饰」的使用权</t>
  </si>
  <si>
    <t>可在{0}天内获得时装「细雪套装：袜子」的使用权</t>
  </si>
  <si>
    <t>可在{0}天内获得时装「细雪套装：鞋子」的使用权</t>
  </si>
  <si>
    <t>可在{0}天内获得时装「细雪套装：服饰」的使用权</t>
  </si>
  <si>
    <t>可在{0}天内获得时装「茶歇甜心：发饰」的使用权</t>
  </si>
  <si>
    <t>可在{0}天内获得时装「茶歇甜心：袜子」的使用权</t>
  </si>
  <si>
    <t>可在{0}天内获得时装「茶歇甜心：鞋子」的使用权</t>
  </si>
  <si>
    <t>可在{0}天内获得时装「茶歇甜心：服饰」的使用权</t>
  </si>
  <si>
    <t>可在{0}天内获得时装「锻炼套装：发饰」的使用权</t>
  </si>
  <si>
    <t>可在{0}天内获得时装「锻炼套装：服饰」的使用权</t>
  </si>
  <si>
    <t>可在{0}天内获得时装「演剧发饰」的使用权</t>
  </si>
  <si>
    <t>可在{0}天内获得时装「演剧服饰」的使用权</t>
  </si>
  <si>
    <t>可在{0}天内获得时装「田园洋装：手饰」的使用权</t>
  </si>
  <si>
    <t>可在{0}天内获得时装「田园洋装：发饰」的使用权</t>
  </si>
  <si>
    <t>可在{0}天内获得时装「田园洋装：服饰」的使用权</t>
  </si>
  <si>
    <t>可在{0}天内获得时装「仙子伊布卫衣」的使用权</t>
  </si>
  <si>
    <t>可在{0}天内获得时装「保暖手套（绿色）」的使用权</t>
  </si>
  <si>
    <t>可在{0}天内获得时装「毛皮手套（橙色）」的使用权</t>
  </si>
  <si>
    <t>可在{0}天内获得时装「电子手表（浅绿）」的使用权</t>
  </si>
  <si>
    <t>可在{0}天内获得时装「蕾丝手套」的使用权</t>
  </si>
  <si>
    <t>可在{0}天内获得时装「皮手套（棕色）」的使用权</t>
  </si>
  <si>
    <t>可在{0}天内获得时装「运动手套（橙色）」的使用权</t>
  </si>
  <si>
    <t>可在{0}天内获得时装「橡胶手环（白色）」的使用权</t>
  </si>
  <si>
    <t>可在{0}天内获得时装「铆钉手环（黑色）」的使用权</t>
  </si>
  <si>
    <t>可在{0}天内获得时装「镂空手套（黑色）」的使用权</t>
  </si>
  <si>
    <t>可在{0}天内获得时装「魔术师手套（白色）」的使用权</t>
  </si>
  <si>
    <t>可在{0}天内获得时装「阳光套装：发饰」的使用权</t>
  </si>
  <si>
    <t>可在{0}天内获得时装「阳光套装：鞋子」的使用权</t>
  </si>
  <si>
    <t>可在{0}天内获得时装「阳光套装：服饰」的使用权</t>
  </si>
  <si>
    <t>可在{0}天内获得时装「变装派对套装：鞋子」的使用权</t>
  </si>
  <si>
    <t>可在{0}天内获得时装「变装派对套装:服饰」的使用权</t>
  </si>
  <si>
    <t>可在{0}天内获得时装「排位好手套装：饰品」的使用权</t>
  </si>
  <si>
    <t>可在{0}天内获得时装「排位套装：发饰」的使用权</t>
  </si>
  <si>
    <t>可在{0}天内获得时装「排位好手套装：袜子」的使用权</t>
  </si>
  <si>
    <t>可在{0}天内获得时装「排位好手套装：鞋子」的使用权</t>
  </si>
  <si>
    <t>可在{0}天内获得时装「排位好手套装：服饰」的使用权</t>
  </si>
  <si>
    <t>可在{0}天内获得时装「尖顶帽（万圣节）」的使用权</t>
  </si>
  <si>
    <t>可在{0}天内获得时装「皮卡丘南瓜头套」的使用权</t>
  </si>
  <si>
    <t>可在{0}天内获得时装「零食双肩包（万圣节）」的使用权</t>
  </si>
  <si>
    <t>可在{0}天内获得时装「训练上装（黑色）」的使用权</t>
  </si>
  <si>
    <t>可在{0}天内获得时装「墨镜（蓝色）」的使用权</t>
  </si>
  <si>
    <t>可在{0}天内获得时装「拓荒套装：发饰」的使用权</t>
  </si>
  <si>
    <t>可在{0}天内获得时装「拓荒套装：服饰」的使用权</t>
  </si>
  <si>
    <t>可在{0}天内获得时装「未来西装套装：饰品」的使用权</t>
  </si>
  <si>
    <t>可在{0}天内获得时装「未来西装套装：发饰」的使用权</t>
  </si>
  <si>
    <t>可在{0}天内获得时装「未来西装套装：服饰」的使用权</t>
  </si>
  <si>
    <t>可在{0}天内获得时装「蒙面套装：上衣」的使用权</t>
  </si>
  <si>
    <t>可在{0}天内获得时装「蒙面套装：下装」的使用权</t>
  </si>
  <si>
    <t>可在{0}天内获得时装「蒙面套装：饰品」的使用权</t>
  </si>
  <si>
    <t>可在{0}天内获得时装「蒙面套装：发饰」的使用权</t>
  </si>
  <si>
    <t>可在{0}天内获得时装「蒙面套装：袜子」的使用权</t>
  </si>
  <si>
    <t>可在{0}天内获得时装「蒙面套装：鞋子」的使用权</t>
  </si>
  <si>
    <t>可在{0}天内获得时装「西装套装：上衣」的使用权</t>
  </si>
  <si>
    <t>可在{0}天内获得时装「西装套装：下装」的使用权</t>
  </si>
  <si>
    <t>可在{0}天内获得时装「西装套装：饰品」的使用权</t>
  </si>
  <si>
    <t>可在{0}天内获得时装「西装套装：发饰」的使用权</t>
  </si>
  <si>
    <t>可在{0}天内获得时装「西装套装：鞋子」的使用权</t>
  </si>
  <si>
    <t>可在{0}天内获得时装「佳节套装：上衣」的使用权</t>
  </si>
  <si>
    <t>可在{0}天内获得时装「佳节套装：下装」的使用权</t>
  </si>
  <si>
    <t>可在{0}天内获得时装「佳节套装：饰品」的使用权</t>
  </si>
  <si>
    <t>可在{0}天内获得时装「佳节套装：袜子」的使用权</t>
  </si>
  <si>
    <t>可在{0}天内获得时装「佳节套装：鞋子」的使用权</t>
  </si>
  <si>
    <t>可在{0}天内获得时装「厨师套装：发饰」的使用权</t>
  </si>
  <si>
    <t>可在{0}天内获得时装「厨师套装：袜子」的使用权</t>
  </si>
  <si>
    <t>可在{0}天内获得时装「厨师套装：鞋子」的使用权</t>
  </si>
  <si>
    <t>可在{0}天内获得时装「厨师套装：服饰」的使用权</t>
  </si>
  <si>
    <t>可在{0}天内获得时装「排位好手套装（第三赛季）：手饰」的使用权</t>
  </si>
  <si>
    <t>可在{0}天内获得时装「排位好手套装（第三赛季）：发饰」的使用权</t>
  </si>
  <si>
    <t>可在{0}天内获得时装「排位好手套装（第三赛季）：袜子」的使用权</t>
  </si>
  <si>
    <t>可在{0}天内获得时装「排位好手套装（第三赛季）：鞋子」的使用权</t>
  </si>
  <si>
    <t>可在{0}天内获得时装「排位好手套装（第三赛季）：服饰」的使用权</t>
  </si>
  <si>
    <t>可在{0}天内获得时装「发掘套装：发饰」的使用权</t>
  </si>
  <si>
    <t>可在{0}天内获得时装「发掘套装：鞋子」的使用权</t>
  </si>
  <si>
    <t>可在{0}天内获得时装「发掘套装：服饰」的使用权</t>
  </si>
  <si>
    <t>可在{0}天内获得时装「开拓套装：上衣」的使用权</t>
  </si>
  <si>
    <t>可在{0}天内获得时装「开拓套装：下装」的使用权</t>
  </si>
  <si>
    <t>可在{0}天内获得时装「开拓套装：饰品」的使用权</t>
  </si>
  <si>
    <t>可在{0}天内获得时装「开拓套装：发饰」的使用权</t>
  </si>
  <si>
    <t>可在{0}天内获得时装「开拓套装：鞋子」的使用权</t>
  </si>
  <si>
    <t>可在{0}天内获得时装「狙射树枭套装：上衣」的使用权</t>
  </si>
  <si>
    <t>可在{0}天内获得时装「狙射树枭套装：下装」的使用权</t>
  </si>
  <si>
    <t>可在{0}天内获得时装「狙射树枭套装：鞋子」的使用权</t>
  </si>
  <si>
    <t>可在{0}天内获得时装「快龙套装：上衣」的使用权</t>
  </si>
  <si>
    <t>可在{0}天内获得时装「快龙套装：下装」的使用权</t>
  </si>
  <si>
    <t>可在{0}天内获得时装「快龙套装：背饰」的使用权</t>
  </si>
  <si>
    <t>可在{0}天内获得时装「快龙套装：发饰」的使用权</t>
  </si>
  <si>
    <t>可在{0}天内获得时装「快龙套装：鞋子」的使用权</t>
  </si>
  <si>
    <t>可在{0}天内获得时装「朽木妖套装：发饰」的使用权</t>
  </si>
  <si>
    <t>可在{0}天内获得时装「朽木妖套装：服饰」的使用权</t>
  </si>
  <si>
    <t>可在{0}天内获得时装「甜冷美后套装：手饰」的使用权</t>
  </si>
  <si>
    <t>可在{0}天内获得时装「甜冷美后套装：发饰」的使用权</t>
  </si>
  <si>
    <t>可在{0}天内获得时装「甜冷美后套装：鞋子」的使用权</t>
  </si>
  <si>
    <t>可在{0}天内获得时装「甜冷美后套装：服饰」的使用权</t>
  </si>
  <si>
    <t>可在{0}天内获得时装「胡帕套装：饰品」的使用权</t>
  </si>
  <si>
    <t>可在{0}天内获得时装「胡帕套装：发饰」的使用权</t>
  </si>
  <si>
    <t>可在{0}天内获得时装「胡帕套装：服饰」的使用权</t>
  </si>
  <si>
    <t>可在{0}天内获得时装「乳白套装：饰品」的使用权</t>
  </si>
  <si>
    <t>可在{0}天内获得时装「乳白套装：发饰」的使用权</t>
  </si>
  <si>
    <t>可在{0}天内获得时装「乳白套装：鞋子」的使用权</t>
  </si>
  <si>
    <t>可在{0}天内获得时装「乳白套装：服饰」的使用权</t>
  </si>
  <si>
    <t>可在{0}天内获得时装「庞克套装：上衣」的使用权</t>
  </si>
  <si>
    <t>可在{0}天内获得时装「庞克套装：下装」的使用权</t>
  </si>
  <si>
    <t>可在{0}天内获得时装「庞克套装：发饰」的使用权</t>
  </si>
  <si>
    <t>可在{0}天内获得时装「庞克套装：袜子」的使用权</t>
  </si>
  <si>
    <t>可在{0}天内获得时装「庞克套装：鞋子」的使用权</t>
  </si>
  <si>
    <t>可在{0}天内获得时装「摇滚套装：上衣」的使用权</t>
  </si>
  <si>
    <t>可在{0}天内获得时装「摇滚套装：下装」的使用权</t>
  </si>
  <si>
    <t>可在{0}天内获得时装「摇滚套装：鞋子」的使用权</t>
  </si>
  <si>
    <t>可在{0}天内获得时装「摇滚祭套装：袜子」的使用权</t>
  </si>
  <si>
    <t>可在{0}天内获得时装「摇滚祭套装：鞋子」的使用权</t>
  </si>
  <si>
    <t>可在{0}天内获得时装「摇滚祭套装：服饰」的使用权</t>
  </si>
  <si>
    <t>可在{0}天内获得时装「雪祭棉袄」的使用权</t>
  </si>
  <si>
    <t>可在{0}天内获得时装「短靴（佳节）」的使用权</t>
  </si>
  <si>
    <t>可在{0}天内获得时装「蝴蝶结发梳（佳节）」的使用权</t>
  </si>
  <si>
    <t>可在{0}天内获得时装「红手套（佳节）」的使用权</t>
  </si>
  <si>
    <t>可在{0}天内获得时装「红帽（佳节）」的使用权</t>
  </si>
  <si>
    <t>可在{0}天内获得时装「休闲袜（佳节）」的使用权</t>
  </si>
  <si>
    <t>可在{0}天内获得时装「暗之萝莉：发饰」的使用权</t>
  </si>
  <si>
    <t>可在{0}天内获得时装「暗之萝莉：服饰」的使用权</t>
  </si>
  <si>
    <t>可在{0}天内获得时装「变装派对套装:上衣」的使用权</t>
  </si>
  <si>
    <t>可在{0}天内获得时装「变装派对套装:下装」的使用权</t>
  </si>
  <si>
    <t>可在{0}天内获得时装「变装派对套装:发饰」的使用权</t>
  </si>
  <si>
    <t>可在{0}天内获得时装「变装派对套装:袜子」的使用权</t>
  </si>
  <si>
    <t>可在{0}天内获得时装「变装派对套装:鞋子」的使用权</t>
  </si>
  <si>
    <t>可在{0}天内获得时装「大脸帽（伊布）」的使用权</t>
  </si>
  <si>
    <t>可在{0}天内获得时装「手饰（绿色）」的使用权</t>
  </si>
  <si>
    <t>可在{0}天内获得时装「心形发梳（甜蜜）」的使用权</t>
  </si>
  <si>
    <t>可在{0}天内获得时装「头巾（甜蜜）」的使用权</t>
  </si>
  <si>
    <t>可在{0}天内获得时装「手饰（甜蜜）」的使用权</t>
  </si>
  <si>
    <t>可在{0}天内获得时装「大脸帽(捷拉奥拉)」的使用权</t>
  </si>
  <si>
    <t>可在{0}天内获得时装「大脸帽(阿罗拉~九尾)」的使用权</t>
  </si>
  <si>
    <t>可在{0}天内获得时装「倾奇浮世套装：发饰」的使用权</t>
  </si>
  <si>
    <t>可在{0}天内获得时装「倾奇浮世套装：服饰」的使用权</t>
  </si>
  <si>
    <t>可在{0}天内获得时装「铝钢龙套装：发饰」的使用权</t>
  </si>
  <si>
    <t>可在{0}天内获得时装「铝钢龙套装：鞋子」的使用权</t>
  </si>
  <si>
    <t>可在{0}天内获得时装「铝钢龙套装：服饰」的使用权</t>
  </si>
  <si>
    <t>可在{0}天内获得时装「太阳伊布套装：手饰」的使用权</t>
  </si>
  <si>
    <t>可在{0}天内获得时装「太阳伊布套装：发饰」的使用权</t>
  </si>
  <si>
    <t>可在{0}天内获得时装「太阳伊布套装：鞋子」的使用权</t>
  </si>
  <si>
    <t>可在{0}天内获得时装「太阳伊布套装：服饰」的使用权</t>
  </si>
  <si>
    <t>可在{0}天内获得时装「坚盾剑怪套装：手饰」的使用权</t>
  </si>
  <si>
    <t>可在{0}天内获得时装「坚盾剑怪套装：发饰」的使用权</t>
  </si>
  <si>
    <t>可在{0}天内获得时装「坚盾剑怪套装：袜子」的使用权</t>
  </si>
  <si>
    <t>可在{0}天内获得时装「坚盾剑怪套装：鞋子」的使用权</t>
  </si>
  <si>
    <t>可在{0}天内获得时装「坚盾剑怪套装：服饰」的使用权</t>
  </si>
  <si>
    <t>可在{0}天内获得时装「成对上装甲贺忍蛙」的使用权</t>
  </si>
  <si>
    <t>可在{0}天内获得时装「倾奇浮世帽（紫色）」的使用权</t>
  </si>
  <si>
    <t>可在{0}天内获得时装「班基拉斯套装：上衣」的使用权</t>
  </si>
  <si>
    <t>可在{0}天内获得时装「班基拉斯套装：下装」的使用权</t>
  </si>
  <si>
    <t>可在{0}天内获得时装「班基拉斯套装：发饰」的使用权</t>
  </si>
  <si>
    <t>可在{0}天内获得时装「班基拉斯套装：袜子」的使用权</t>
  </si>
  <si>
    <t>可在{0}天内获得时装「班基拉斯套装：鞋子」的使用权</t>
  </si>
  <si>
    <t>可在{0}天内获得时装「特别T恤（Pokémon DAY）」的使用权</t>
  </si>
  <si>
    <t>可在{0}天内获得时装「特别帽（Pokémon DAY）」的使用权</t>
  </si>
  <si>
    <t>可在{0}天内获得时装「排位好手套装（第四赛季）：手饰」的使用权</t>
  </si>
  <si>
    <t>可在{0}天内获得时装「排位套装：袜子」的使用权</t>
  </si>
  <si>
    <t>可在{0}天内获得时装「排位好手套装（第四赛季）：鞋子」的使用权</t>
  </si>
  <si>
    <t>可在{0}天内获得时装「排位好手套装（第四赛季）：服饰」的使用权</t>
  </si>
  <si>
    <t>可在{0}天内获得时装「冠军套装：手饰」的使用权</t>
  </si>
  <si>
    <t>可在{0}天内获得时装「冠军套装：发饰」的使用权</t>
  </si>
  <si>
    <t>可在{0}天内获得时装「冠军套装：鞋子」的使用权</t>
  </si>
  <si>
    <t>可在{0}天内获得时装「冠军套装：服饰」的使用权</t>
  </si>
  <si>
    <t>可在{0}天内获得时装「妖火红狐套装：背饰」的使用权</t>
  </si>
  <si>
    <t>可在{0}天内获得时装「妖火红狐套装：手饰」的使用权</t>
  </si>
  <si>
    <t>可在{0}天内获得时装「妖火红狐套装：发饰」的使用权</t>
  </si>
  <si>
    <t>可在{0}天内获得时装「妖火红狐套装：鞋子」的使用权</t>
  </si>
  <si>
    <t>可在{0}天内获得时装「妖火红狐套装：服饰」的使用权</t>
  </si>
  <si>
    <t>可在{0}天内获得时装「面罩（红＆蓝）」的使用权</t>
  </si>
  <si>
    <t>可在{0}天内获得时装「庞克帽（黑色）」的使用权</t>
  </si>
  <si>
    <t>可在{0}天内获得时装「大脸帽（妖火红狐）」的使用权</t>
  </si>
  <si>
    <t>可在{0}天内获得时装「大脸包(太阳伊布）」的使用权</t>
  </si>
  <si>
    <t>可在{0}天内获得时装「大脸双肩包（玛力露丽）」的使用权</t>
  </si>
  <si>
    <t>可在{0}天内获得时装「双肩包（集结球）」的使用权</t>
  </si>
  <si>
    <t>可在{0}天内获得时装「鞋子（集结球）」的使用权</t>
  </si>
  <si>
    <t>可在{0}天内获得时装「大脸包(冰伊布)」的使用权</t>
  </si>
  <si>
    <t>可在{0}天内获得时装「大脸包(捷拉奥拉)」的使用权</t>
  </si>
  <si>
    <t>可在{0}天内获得时装「大脸包(班基拉斯)」的使用权</t>
  </si>
  <si>
    <t>可在{0}天内获得时装「冰伊布套装：上衣」的使用权</t>
  </si>
  <si>
    <t>可在{0}天内获得时装「冰伊布套装：下装」的使用权</t>
  </si>
  <si>
    <t>可在{0}天内获得时装「冰伊布套装：发饰（假发+帽子）」的使用权</t>
  </si>
  <si>
    <t>可在{0}天内获得时装「冰伊布套装：袜子」的使用权</t>
  </si>
  <si>
    <t>可在{0}天内获得时装「冰伊布套装：鞋子」的使用权</t>
  </si>
  <si>
    <t>可在{0}天内获得时装「排位好手套装（第六赛季）：手饰」的使用权</t>
  </si>
  <si>
    <t>可在{0}天内获得时装「排位好手套装（第六赛季）：发饰」的使用权</t>
  </si>
  <si>
    <t>可在{0}天内获得时装「排位好手套装（第六赛季）：袜子」的使用权</t>
  </si>
  <si>
    <t>可在{0}天内获得时装「排位好手套装（第六赛季）：鞋子」的使用权</t>
  </si>
  <si>
    <t>可在{0}天内获得时装「排位好手套装（第六赛季）：服饰」的使用权</t>
  </si>
  <si>
    <t>可在{0}天内获得时装「爆肌蚊套装：上衣」的使用权</t>
  </si>
  <si>
    <t>可在{0}天内获得时装「爆肌蚊套装：下装」的使用权</t>
  </si>
  <si>
    <t>可在{0}天内获得时装「爆肌蚊套装：发饰」的使用权</t>
  </si>
  <si>
    <t>可在{0}天内获得时装「爆肌蚊套装：袜子」的使用权</t>
  </si>
  <si>
    <t>可在{0}天内获得时装「爆肌蚊套装：鞋子」的使用权</t>
  </si>
  <si>
    <t>可在{0}天内获得时装「礼服套装：发饰」的使用权</t>
  </si>
  <si>
    <t>可在{0}天内获得时装「礼服套装：鞋子」的使用权</t>
  </si>
  <si>
    <t>可在{0}天内获得时装「礼服套装：服饰」的使用权</t>
  </si>
  <si>
    <t>可在{0}天内获得时装「排位好手套装（第8赛季）：手饰」的使用权</t>
  </si>
  <si>
    <t>可在{0}天内获得时装「排位好手套装（第8赛季）：发饰」的使用权</t>
  </si>
  <si>
    <t>可在{0}天内获得时装「排位好手套装（第8赛季）：袜子」的使用权</t>
  </si>
  <si>
    <t>可在{0}天内获得时装「排位好手套装（第8赛季）：鞋子」的使用权</t>
  </si>
  <si>
    <t>可在{0}天内获得时装「排位好手套装（第8赛季）：服饰」的使用权</t>
  </si>
  <si>
    <t>可在{0}天内获得时装「高雅套装：发饰」的使用权</t>
  </si>
  <si>
    <t>可在{0}天内获得时装「高雅套装：鞋子」的使用权</t>
  </si>
  <si>
    <t>可在{0}天内获得时装「高雅套装：服饰」的使用权</t>
  </si>
  <si>
    <t>可在{0}天内获得时装「烈空坐套装：上衣」的使用权</t>
  </si>
  <si>
    <t>可在{0}天内获得时装「烈空坐套装：下装」的使用权</t>
  </si>
  <si>
    <t>可在{0}天内获得时装「烈空坐套装：手饰」的使用权</t>
  </si>
  <si>
    <t>可在{0}天内获得时装「烈空坐套装：发饰」的使用权</t>
  </si>
  <si>
    <t>可在{0}天内获得时装「烈空坐套装：鞋子」的使用权</t>
  </si>
  <si>
    <t>可在{0}天内获得时装「梦幻套装:上衣」的使用权</t>
  </si>
  <si>
    <t>可在{0}天内获得时装「梦幻套装:下装」的使用权</t>
  </si>
  <si>
    <t>可在{0}天内获得时装「梦幻套装:袜子」的使用权</t>
  </si>
  <si>
    <t>可在{0}天内获得时装「梦幻套装:鞋子」的使用权</t>
  </si>
  <si>
    <t>可在{0}天内获得时装「训练家装束（丹帝）」的使用权</t>
  </si>
  <si>
    <t>可在{0}天内获得时装「诗人上衣」的使用权</t>
  </si>
  <si>
    <t>可在{0}天内获得时装「守护者上装」的使用权</t>
  </si>
  <si>
    <t>可在{0}天内获得时装「大脸帽耿鬼」的使用权</t>
  </si>
  <si>
    <t>可在{0}天内获得时装「大脸帽梦幻」的使用权</t>
  </si>
  <si>
    <t>可在{0}天内获得时装「大脸帽烈空坐」的使用权</t>
  </si>
  <si>
    <t>可在{0}天内获得时装「神圣套装：发饰」的使用权</t>
  </si>
  <si>
    <t>可在{0}天内获得时装「神圣套装：鞋子」的使用权</t>
  </si>
  <si>
    <t>可在{0}天内获得时装「神圣套装:服饰」的使用权</t>
  </si>
  <si>
    <t>可在{0}天内获得时装「游侠套装」的使用权</t>
  </si>
  <si>
    <t>可在{0}天内获得时装「遗迹斗篷」的使用权</t>
  </si>
  <si>
    <t>可在{0}天内获得时装「超音蝠上装」的使用权</t>
  </si>
  <si>
    <t>可在{0}天内获得时装「万圣节头套」的使用权</t>
  </si>
  <si>
    <t>可在{0}天内获得时装「闪焰王牌头套（万圣节）」的使用权</t>
  </si>
  <si>
    <t>可在{0}天内获得时装「大脸帽（快龙）」的使用权</t>
  </si>
  <si>
    <t>可在{0}天内获得时装「大脸帽（卡比兽）」的使用权</t>
  </si>
  <si>
    <t>可在{0}天内获得时装「大脸包(皮卡丘)」的使用权</t>
  </si>
  <si>
    <t>可在{0}天内获得时装「诗人贝雷帽」的使用权</t>
  </si>
  <si>
    <t>可在{0}天内获得时装「针织开衫（佳节）」的使用权</t>
  </si>
  <si>
    <t>可在{0}天内获得时装「发箍（惊角鹿）」的使用权</t>
  </si>
  <si>
    <t>可在{0}天内获得时装「红帽（佳节2022）」的使用权</t>
  </si>
  <si>
    <t>可在{0}天内获得时装「鞋子（佳节）」的使用权</t>
  </si>
  <si>
    <t>可在{0}天内获得时装「树圈双肩包（佳节）」的使用权</t>
  </si>
  <si>
    <t>可在{0}天内获得时装「大脸帽（冰伊布）」的使用权</t>
  </si>
  <si>
    <t>可在{0}天内获得时装「大脸包(魔墙人偶）」的使用权</t>
  </si>
  <si>
    <t>可在{0}天内获得时装「极光套装：手饰」的使用权</t>
  </si>
  <si>
    <t>可在{0}天内获得时装「极光套装：发饰」的使用权</t>
  </si>
  <si>
    <t>可在{0}天内获得时装「极光套装：鞋子」的使用权</t>
  </si>
  <si>
    <t>可在{0}天内获得时装「极光套装：服饰」的使用权</t>
  </si>
  <si>
    <t>可在{0}天内获得时装「发饰1（ITZY风格）」的使用权</t>
  </si>
  <si>
    <t>可在{0}天内获得时装「发饰2（ITZY风格）」的使用权</t>
  </si>
  <si>
    <t>可在{0}天内获得时装「发饰3（ITZY风格）」的使用权</t>
  </si>
  <si>
    <t>可在{0}天内获得时装「发饰4（ITZY风格）」的使用权</t>
  </si>
  <si>
    <t>可在{0}天内获得时装「发饰5（ITZY风格）」的使用权</t>
  </si>
  <si>
    <t>可在{0}天内获得时装「特别T恤（WCS）」的使用权</t>
  </si>
  <si>
    <t>可在{0}天内获得时装「遗迹手套」的使用权</t>
  </si>
  <si>
    <t>可在{0}天内获得时装「排位套装：上衣」的使用权</t>
  </si>
  <si>
    <t>可在{0}天内获得时装「排位套装：下装」的使用权</t>
  </si>
  <si>
    <t>可在{0}天内获得时装「排位套装：手饰」的使用权</t>
  </si>
  <si>
    <t>可在{0}天内获得时装「排位套装：鞋子」的使用权</t>
  </si>
  <si>
    <t>可在{0}天内获得时装「排位好手套装（第10赛季）：上衣」的使用权</t>
  </si>
  <si>
    <t>可在{0}天内获得时装「排位好手套装（第10赛季）：下装」的使用权</t>
  </si>
  <si>
    <t>可在{0}天内获得时装「排位好手套装（第10赛季）：手饰」的使用权</t>
  </si>
  <si>
    <t>可在{0}天内获得时装「排位好手套装（第10赛季）：发饰」的使用权</t>
  </si>
  <si>
    <t>可在{0}天内获得时装「排位好手套装（第10赛季）：袜子」的使用权</t>
  </si>
  <si>
    <t>可在{0}天内获得时装「排位好手套装（第10赛季）：鞋子」的使用权</t>
  </si>
  <si>
    <t>可在{0}天内获得时装「漆黑英雄套装：发饰」的使用权</t>
  </si>
  <si>
    <t>可在{0}天内获得时装「漆黑英雄套装：服饰」的使用权</t>
  </si>
  <si>
    <t>可在{0}天内获得时装「特别T恤（Pokémon Day2022）」的使用权</t>
  </si>
  <si>
    <t>可在{0}天内获得时装「丸子头」的使用权</t>
  </si>
  <si>
    <t>可在{0}天内获得时装「蝴蝶结发箍」的使用权</t>
  </si>
  <si>
    <t>可在{0}天内获得时装「锦标赛时尚套装」的使用权</t>
  </si>
  <si>
    <t>可在{0}天内获得时装「Balmain时装套装」的使用权</t>
  </si>
  <si>
    <t>可在{0}天内获得时装「表演者套装：发饰」的使用权</t>
  </si>
  <si>
    <t>可在{0}天内获得时装「表演者套装：鞋子」的使用权</t>
  </si>
  <si>
    <t>可在{0}天内获得时装「表演者套装：服饰」的使用权</t>
  </si>
  <si>
    <t>可在{0}天内获得时装「表演者帽子」的使用权</t>
  </si>
  <si>
    <t>可在{0}天内获得时装「竹篮（彩蛋）风格」的使用权</t>
  </si>
  <si>
    <t>可在{0}天内获得时装「帕底亚地区制服（紫）」的使用权</t>
  </si>
  <si>
    <t>可在{0}天内获得时装「帕底亚地区制服（朱）」的使用权</t>
  </si>
  <si>
    <t>可在{0}天内获得时装「热血英雄：发饰」的使用权</t>
  </si>
  <si>
    <t>可在{0}天内获得时装「热血英雄：服饰」的使用权</t>
  </si>
  <si>
    <t>可在{0}天内获得时装「漆黑英雄套装（蓝）：发饰」的使用权</t>
  </si>
  <si>
    <t>可在{0}天内获得时装「漆黑英雄套装（蓝）：服饰」的使用权</t>
  </si>
  <si>
    <t>可在{0}天内获得时装「极夜套装：手饰」的使用权</t>
  </si>
  <si>
    <t>可在{0}天内获得时装「极夜套装：发饰」的使用权</t>
  </si>
  <si>
    <t>可在{0}天内获得时装「极夜套装：鞋子」的使用权</t>
  </si>
  <si>
    <t>可在{0}天内获得时装「极夜套装：服饰」的使用权</t>
  </si>
  <si>
    <t>可在{0}天内获得时装「极光套装（红）：手饰」的使用权</t>
  </si>
  <si>
    <t>可在{0}天内获得时装「极光套装（红）：发饰」的使用权</t>
  </si>
  <si>
    <t>可在{0}天内获得时装「极光套装（红）：鞋子」的使用权</t>
  </si>
  <si>
    <t>可在{0}天内获得时装「极光套装（红）：服饰」的使用权</t>
  </si>
  <si>
    <t>可在{0}天内获得时装「训练家装束（竹兰）」的使用权</t>
  </si>
  <si>
    <t>可在{0}天内获得时装「表演者套装（绿）：发饰」的使用权</t>
  </si>
  <si>
    <t>可在{0}天内获得时装「表演者套装（绿）：鞋子」的使用权</t>
  </si>
  <si>
    <t>可在{0}天内获得时装「表演者套装（绿）：服饰」的使用权</t>
  </si>
  <si>
    <t>可在{0}天内获得时装「表演者套装（蓝）：发饰」的使用权</t>
  </si>
  <si>
    <t>可在{0}天内获得时装「表演者套装（蓝）：鞋子」的使用权</t>
  </si>
  <si>
    <t>可在{0}天内获得时装「表演者套装（蓝）：服饰」的使用权</t>
  </si>
  <si>
    <t>可在{0}天内获得时装「双子顽趣(黏美龙)：手饰」的使用权</t>
  </si>
  <si>
    <t>可在{0}天内获得时装「双子顽趣(黏美龙)：发饰」的使用权</t>
  </si>
  <si>
    <t>可在{0}天内获得时装「双子顽趣(黏美龙)：袜子」的使用权</t>
  </si>
  <si>
    <t>可在{0}天内获得时装「双子顽趣(黏美龙)：鞋子」的使用权</t>
  </si>
  <si>
    <t>可在{0}天内获得时装「双子顽趣(黏美龙)：服饰」的使用权</t>
  </si>
  <si>
    <t>可在{0}天内获得时装「妖异套装：发饰」的使用权</t>
  </si>
  <si>
    <t>可在{0}天内获得时装「妖异套装：服饰」的使用权</t>
  </si>
  <si>
    <t>可在{0}天内获得时装「妖异套装（粉）：发饰」的使用权</t>
  </si>
  <si>
    <t>可在{0}天内获得时装「妖异套装（粉）：服饰」的使用权</t>
  </si>
  <si>
    <t>可在{0}天内获得时装「妖异套装（蓝）：发饰」的使用权</t>
  </si>
  <si>
    <t>可在{0}天内获得时装「妖异套装（蓝）：服饰」的使用权</t>
  </si>
  <si>
    <t>可在{0}天内获得时装「暗黑领主套装：发饰」的使用权</t>
  </si>
  <si>
    <t>可在{0}天内获得时装「暗黑领主套装：服饰」的使用权</t>
  </si>
  <si>
    <t>可在{0}天内获得时装「演剧发饰（蓝）」的使用权</t>
  </si>
  <si>
    <t>可在{0}天内获得时装「演剧服饰（蓝）」的使用权</t>
  </si>
  <si>
    <t>可在{0}天内获得时装「演剧发饰（墨绿）」的使用权</t>
  </si>
  <si>
    <t>可在{0}天内获得时装「演剧服饰（墨绿）」的使用权</t>
  </si>
  <si>
    <t>可在{0}天内获得时装「机能浪客:手饰」的使用权</t>
  </si>
  <si>
    <t>可在{0}天内获得时装「机能浪客:发饰」的使用权</t>
  </si>
  <si>
    <t>可在{0}天内获得时装「机能浪客:袜子」的使用权</t>
  </si>
  <si>
    <t>可在{0}天内获得时装「机能浪客:鞋子」的使用权</t>
  </si>
  <si>
    <t>可在{0}天内获得时装「机能浪客:服饰」的使用权</t>
  </si>
  <si>
    <t>可在{0}天内获得时装「热浪之夏：上衣」的使用权</t>
  </si>
  <si>
    <t>可在{0}天内获得时装「热浪之夏：下装」的使用权</t>
  </si>
  <si>
    <t>可在{0}天内获得时装「热浪之夏：背饰」的使用权</t>
  </si>
  <si>
    <t>可在{0}天内获得时装「热浪之夏：手饰」的使用权</t>
  </si>
  <si>
    <t>可在{0}天内获得时装「热浪之夏：发饰」的使用权</t>
  </si>
  <si>
    <t>可在{0}天内获得时装「热浪之夏：鞋子」的使用权</t>
  </si>
  <si>
    <t>可在{0}天内获得时装「机街朋克：上衣」的使用权</t>
  </si>
  <si>
    <t>可在{0}天内获得时装「机街朋克：下装」的使用权</t>
  </si>
  <si>
    <t>可在{0}天内获得时装「机街朋克：手饰」的使用权</t>
  </si>
  <si>
    <t>可在{0}天内获得时装「机街朋克：发饰」的使用权</t>
  </si>
  <si>
    <t>可在{0}天内获得时装「机街朋克：鞋子」的使用权</t>
  </si>
  <si>
    <t>可在{0}天内获得时装「冰晶圆舞曲：发饰」的使用权</t>
  </si>
  <si>
    <t>可在{0}天内获得时装「冰晶圆舞曲：服饰」的使用权</t>
  </si>
  <si>
    <t>可在{0}天内获得时装「圣月魔法师：上衣」的使用权</t>
  </si>
  <si>
    <t>可在{0}天内获得时装「圣月魔法师：下装」的使用权</t>
  </si>
  <si>
    <t>可在{0}天内获得时装「圣月魔法师：发饰」的使用权</t>
  </si>
  <si>
    <t>可在{0}天内获得时装「圣月魔法师：鞋子」的使用权</t>
  </si>
  <si>
    <t>可在{0}天内获得时装「功夫学徒：发饰」的使用权</t>
  </si>
  <si>
    <t>可在{0}天内获得时装「功夫学徒：袜子」的使用权</t>
  </si>
  <si>
    <t>可在{0}天内获得时装「功夫学徒：鞋子」的使用权</t>
  </si>
  <si>
    <t>可在{0}天内获得时装「功夫学徒：服饰」的使用权</t>
  </si>
  <si>
    <t>可在{0}天内获得时装「极光音浪：上衣」的使用权</t>
  </si>
  <si>
    <t>可在{0}天内获得时装「极光音浪：下装」的使用权</t>
  </si>
  <si>
    <t>可在{0}天内获得时装「极光音浪：手饰」的使用权</t>
  </si>
  <si>
    <t>可在{0}天内获得时装「极光音浪：发饰」的使用权</t>
  </si>
  <si>
    <t>可在{0}天内获得时装「极光音浪：鞋子」的使用权</t>
  </si>
  <si>
    <t>可在{0}天内获得时装「冰冠恋歌：上衣」的使用权</t>
  </si>
  <si>
    <t>可在{0}天内获得时装「冰冠恋歌：下装」的使用权</t>
  </si>
  <si>
    <t>可在{0}天内获得时装「冰冠恋歌：手饰」的使用权</t>
  </si>
  <si>
    <t>可在{0}天内获得时装「冰冠恋歌：发饰」的使用权</t>
  </si>
  <si>
    <t>可在{0}天内获得时装「冰冠恋歌：袜子」的使用权</t>
  </si>
  <si>
    <t>可在{0}天内获得时装「冰冠恋歌：鞋子」的使用权</t>
  </si>
  <si>
    <t>可在{0}天内获得时装「东方奇幻:手饰」的使用权</t>
  </si>
  <si>
    <t>可在{0}天内获得时装「东方奇幻:发饰」的使用权</t>
  </si>
  <si>
    <t>可在{0}天内获得时装「东方奇幻:鞋子」的使用权</t>
  </si>
  <si>
    <t>可在{0}天内获得时装「东方奇幻:服饰」的使用权</t>
  </si>
  <si>
    <t>可在{0}天内获得时装「骑手头盔(皮卡丘)」的使用权</t>
  </si>
  <si>
    <t>妙蛙种子套装：服饰</t>
  </si>
  <si>
    <t>船长套装：发饰</t>
  </si>
  <si>
    <t>船长套装：服饰</t>
  </si>
  <si>
    <t>场景：时装宝箱-道具名称
使用版本：商业化2测
负责人：debywu</t>
  </si>
  <si>
    <t>普通时装宝箱</t>
  </si>
  <si>
    <t>高级时装宝箱</t>
  </si>
  <si>
    <t>豪华时装宝箱</t>
  </si>
  <si>
    <t>随演剧风格{仙子伊布}获得</t>
  </si>
  <si>
    <t>场景：头像框描述
使用版本：obt3
负责人：chereye</t>
  </si>
  <si>
    <t>随演剧风格仙子伊布获得</t>
  </si>
  <si>
    <t>场景：电子服商品第2批
使用版本：商业化1测
负责人：doriscyang</t>
  </si>
  <si>
    <t>随乐队风格皮卡丘获得</t>
  </si>
  <si>
    <t>变装派对套装：鞋子</t>
  </si>
  <si>
    <t>甜冷美后套装：发饰</t>
  </si>
  <si>
    <t>甜冷美后套装：鞋子</t>
  </si>
  <si>
    <t>EC测试-无需验收
负责人：doriscyang</t>
  </si>
  <si>
    <t>人字拖(绿色)</t>
  </si>
  <si>
    <t>激活条件：</t>
  </si>
  <si>
    <t>收集指定徽章（{0}/{1}）</t>
  </si>
  <si>
    <t>徽章BUFF商业化测试
roshanchen</t>
  </si>
  <si>
    <t>普通攻击触发会心一击时会心伤害提升，但未触发会心一击时伤害会降低。</t>
  </si>
  <si>
    <t>伤害触发会心一击时会短暂提升移速，可以叠加10次。</t>
  </si>
  <si>
    <t>普通攻击对同一个对手触发3次会心一击时，使对手短暂进入无法动弹。</t>
  </si>
  <si>
    <t>普通攻击触发会心一击时提供护盾，但普通攻击无法触发体力吸取效果。</t>
  </si>
  <si>
    <t>当前体力越低，会心一击几率越高。</t>
  </si>
  <si>
    <t>招式都处于可用状态时，使当前的会心一击几率额外提升。</t>
  </si>
  <si>
    <t>对3米内的对手首次造成伤害时，获得伤害加成，持续2秒；随后造成的伤害降低，持续3秒。</t>
  </si>
  <si>
    <t>对对方宝可梦造成的累积伤害的一定比例会在3秒后再次触发；这个累积效果会在你重新进入战斗时刷新。</t>
  </si>
  <si>
    <t>使用位移类型招式和对战道具后，会进入隐身并立即脱战。</t>
  </si>
  <si>
    <t>当前体力为最大体力时，攻击、特攻和移速各提升。</t>
  </si>
  <si>
    <t>移动会累积伤害加成，使下一次造成的伤害提升。</t>
  </si>
  <si>
    <t>进入隐身时（包括草丛中）会加速回复体力，每秒额外回复最大体力。</t>
  </si>
  <si>
    <t>在对局释放的首个招式的等待时间缩短，其他招式等待时间提升。</t>
  </si>
  <si>
    <t>当使用集结招式后，其他招式等待时间缩短。</t>
  </si>
  <si>
    <t>每释放同个招式连续2次时，有几率使该招式再次可释放。</t>
  </si>
  <si>
    <t>每移动一段距离，使招式减少等待时间。</t>
  </si>
  <si>
    <t>招式造成伤害时，提升移速，持续3秒。</t>
  </si>
  <si>
    <t>当使用招式时，获得护盾。</t>
  </si>
  <si>
    <t>当受到伤害时，将伤害反弹给对手，但防御和特防降低。</t>
  </si>
  <si>
    <t>最大体力大幅提升，但是防御和特防降低。</t>
  </si>
  <si>
    <t>每次受到伤害时都会根据受到的伤害充能，达到体力一定比例时在触发一次爆炸并造成伤害。</t>
  </si>
  <si>
    <t>最近的友方宝可梦受到伤害的一定比例会转移给你。</t>
  </si>
  <si>
    <t>受到伤害时会减少招式等待时间。</t>
  </si>
  <si>
    <t>受到伤害时会回复已损失体力。</t>
  </si>
  <si>
    <t>对友方宝可梦回复体力时，下一次普攻或招式还将附加伤害。</t>
  </si>
  <si>
    <t>造成的妨碍效果持续时间增加。</t>
  </si>
  <si>
    <t>对友方宝可梦回复体力或施加护盾时，为友方宝可梦提供额外的防御和特防，持续3秒。</t>
  </si>
  <si>
    <t>附近有友方宝可梦时，自身移速提升。</t>
  </si>
  <si>
    <t>护盾和回复体力效果提升。</t>
  </si>
  <si>
    <t>施放的护盾效果附带韧性效果，持续2.1秒；施放的回复体力效果解除妨碍效果并附带短暂的无法妨碍状态。</t>
  </si>
  <si>
    <t>移动时对周围对手造成基于最大体力的伤害。</t>
  </si>
  <si>
    <t>使用位移类型招式或对战道具后，攻击和特攻提升，持续1秒。</t>
  </si>
  <si>
    <t>移动时减少受到的伤害。</t>
  </si>
  <si>
    <t>对受妨碍效果的对手造成额外伤害，这个效果有1秒等待时间。</t>
  </si>
  <si>
    <t>当受到伤害时，使周围的对手降低移速，持续1秒。</t>
  </si>
  <si>
    <t>每移动一段距离，使位移类型招式减少等待时间。</t>
  </si>
  <si>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</si>
  <si>
    <t>场景：徽章-集换buff收集奖励(1档)
使用版本：商业化1测
负责人：Meowthyang
变更：2024.4.28</t>
  </si>
  <si>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</si>
  <si>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</si>
  <si>
    <t>场景：徽章-集换buff收集奖励(2档)
使用版本：商业化1测
负责人：Meowthyang
变更：2024.4.28</t>
  </si>
  <si>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</si>
  <si>
    <t>徽章buff</t>
  </si>
  <si>
    <t>自身体力低于一半会获得伤害加成，体力越低，加成越高。</t>
  </si>
  <si>
    <t>短时间内连续命中同一个目标，会造成额外固定伤害。12秒冷却。</t>
  </si>
  <si>
    <t>招式在命中敌方时会使其受到持续伤害。等待时间：8秒。</t>
  </si>
  <si>
    <t xml:space="preserve">脱战后的下一次攻击会对目标造成额外固定伤害。	</t>
  </si>
  <si>
    <t>在战斗中每过5秒,下一次普通攻击会造成额外伤害的同时回复自身体力。</t>
  </si>
  <si>
    <t>招式命中体力低于40%的对手后，会提升自己的攻速。</t>
  </si>
  <si>
    <t>招式命中对手后，会使下一次技能的伤害提升，最多3层。</t>
  </si>
  <si>
    <t>自身体力低于一半会获得减伤，体力越低，减伤效果越高。</t>
  </si>
  <si>
    <t>参与打倒会回复部分已损失体力。</t>
  </si>
  <si>
    <t>受到来自对方宝可梦的伤害后会持续回复体力，等待时间：20秒。</t>
  </si>
  <si>
    <t>受到妨碍效果时，自身会获得减伤效果，持续2秒。</t>
  </si>
  <si>
    <t>脱离战斗后会获得护盾。</t>
  </si>
  <si>
    <t>短时间内受到大量伤害，自身会变得无法选中，10秒冷却。</t>
  </si>
  <si>
    <t>每隔一段时间会在自身周围产生一个树果，拾取后回复自身体力值。</t>
  </si>
  <si>
    <t>每隔一段时间，对对手进行普通攻击会将其击退。</t>
  </si>
  <si>
    <t>朝着附近的对方宝可梦移动时，将获得移动速度提升。</t>
  </si>
  <si>
    <t>进入草丛后会回复体力，并获得移动速度提升。</t>
  </si>
  <si>
    <t>在原地站立不动超过5秒后，会获得移动速度提升。</t>
  </si>
  <si>
    <t>受到来自对方宝可梦的伤害后，生成提升友方宝可梦伤害和回复体力的圆形范围，等待时间：20秒。</t>
  </si>
  <si>
    <t>站立不动时，会持续获得伤害提升，开始移动后伤害提升消失。</t>
  </si>
  <si>
    <t>招式命中对方宝可梦时，会对其附加电流，延迟后对其造成眩晕，等待时间：15秒。</t>
  </si>
  <si>
    <t>伤害增加</t>
  </si>
  <si>
    <t>造成额外伤害</t>
  </si>
  <si>
    <t>点燃敌人</t>
  </si>
  <si>
    <t>攻击附带额外伤害</t>
  </si>
  <si>
    <t>额外伤害并回复自身</t>
  </si>
  <si>
    <t>攻击速度提升</t>
  </si>
  <si>
    <t>提升下次招式伤害</t>
  </si>
  <si>
    <t>获得减伤</t>
  </si>
  <si>
    <t>体力回复</t>
  </si>
  <si>
    <t>持续回复体力</t>
  </si>
  <si>
    <t>受伤减少</t>
  </si>
  <si>
    <t>获得护盾</t>
  </si>
  <si>
    <t>不可选中</t>
  </si>
  <si>
    <t>生成树果</t>
  </si>
  <si>
    <t>普通攻击击退</t>
  </si>
  <si>
    <t>移动速度增加</t>
  </si>
  <si>
    <t>体力回复，移动速度增加</t>
  </si>
  <si>
    <t>强化法阵</t>
  </si>
  <si>
    <t>伤害提升</t>
  </si>
  <si>
    <t>招式附带妨碍</t>
  </si>
  <si>
    <t>使用替身</t>
  </si>
  <si>
    <t>免疫死亡</t>
  </si>
  <si>
    <t>附带沉默</t>
  </si>
  <si>
    <t>体型增大，移速增加</t>
  </si>
  <si>
    <t>伤害、减伤、移速提升</t>
  </si>
  <si>
    <t>普通攻击触发&lt;color=#ff5151&gt;会心一击&lt;/color&gt;伤害提升105%，未触发会心一击时伤害降低50%。</t>
  </si>
  <si>
    <t>伤害触发&lt;color=#ff5151&gt;会心一击&lt;/color&gt;时会短暂提升14%移动速度，可以叠加6次。</t>
  </si>
  <si>
    <t>普通攻击对同一个对手触发3次&lt;color=#ff5151&gt;会心一击&lt;/color&gt;时，使对手无法动弹，持续0.7秒。</t>
  </si>
  <si>
    <t>普通攻击触发&lt;color=#ff5151&gt;会心一击&lt;/color&gt;时提供（+140%攻击）护盾，但普通攻击无法触发体力吸取效果。</t>
  </si>
  <si>
    <t>&lt;color=#ff5151&gt;当前体力越低&lt;/color&gt;，会心一击几率越高，最高提升35%。</t>
  </si>
  <si>
    <t>招式都处于&lt;color=#ff5151&gt;可用状态&lt;/color&gt;时，使当前的会心一击几率额外提升70%。</t>
  </si>
  <si>
    <t>对3米内的对手&lt;color=#ff5151&gt;首次造成伤害&lt;/color&gt;时，2秒内获得56%伤害加成，但随后3秒造成的伤害降低25.5%。</t>
  </si>
  <si>
    <t>对对方宝可梦造成的累积伤害的35%会在&lt;color=#ff5151&gt;3秒后&lt;/color&gt;再次触发；这个效果会在你重新进入战斗时刷新。</t>
  </si>
  <si>
    <t>使用&lt;color=#ff5151&gt;位移类型&lt;/color&gt;招式和&lt;color=#ff5151&gt;对战道具&lt;/color&gt;后，会进入隐身1.4秒并立即脱战。</t>
  </si>
  <si>
    <t>&lt;color=#ff5151&gt;当前体力大于80%&lt;/color&gt;时，攻击、特攻和移动速度各提升35%。</t>
  </si>
  <si>
    <t>&lt;color=#ff5151&gt;移动&lt;/color&gt;会累积伤害加成，使下一次造成的伤害提升，最多提升35%。</t>
  </si>
  <si>
    <t>进入&lt;color=#ff5151&gt;隐身&lt;/color&gt;时（包括草丛中）会加速回复体力，每秒额外回复3.5%最大体力。</t>
  </si>
  <si>
    <t>在对局释放的首个&lt;color=#ff5151&gt;招式&lt;/color&gt;的等待时间缩短49%，其他招式等待时间提升85%。</t>
  </si>
  <si>
    <t>使用&lt;color=#ff5151&gt;集结招式&lt;/color&gt;后，其他招式等待时间缩短70%。</t>
  </si>
  <si>
    <t>每释放同个&lt;color=#ff5151&gt;招式&lt;/color&gt;连续2次时，有42%几率使该招式再次可释放。</t>
  </si>
  <si>
    <t>每&lt;color=#ff5151&gt;移动&lt;/color&gt;一段距离，使招式等待时间减少14%。</t>
  </si>
  <si>
    <t>&lt;color=#ff5151&gt;招式造成伤害&lt;/color&gt;时，提升35%移动速度，持续3秒。</t>
  </si>
  <si>
    <t>使用&lt;color=#ff5151&gt;招式&lt;/color&gt;时，获得（+17.5%最大体力）护盾。</t>
  </si>
  <si>
    <t>&lt;color=#ff5151&gt;受到伤害&lt;/color&gt;时，将伤害反弹42%给对手，但你的防御和特防降低34%。</t>
  </si>
  <si>
    <t>&lt;color=#ff5151&gt;最大体力&lt;/color&gt;提升49%，但防御和特防降低12.75%。</t>
  </si>
  <si>
    <t>每次&lt;color=#ff5151&gt;受到伤害&lt;/color&gt;时都会根据受到的伤害充能，达到21%最大体力时对周围造成（+52.5%最大体力）伤害。</t>
  </si>
  <si>
    <t>最近的友方宝可梦&lt;color=#ff5151&gt;受到伤害&lt;/color&gt;的35%会转移给你。</t>
  </si>
  <si>
    <t>&lt;color=#ff5151&gt;受到伤害&lt;/color&gt;时会减少招式14%等待时间。</t>
  </si>
  <si>
    <t>&lt;color=#ff5151&gt;受到伤害&lt;/color&gt;时会回复8.4%的已损失体力。</t>
  </si>
  <si>
    <t>对友方宝可梦&lt;color=#ff5151&gt;回复体力&lt;/color&gt;时，下一次普攻或招式还将附加（+420%攻击）或（+420%特攻）的伤害。</t>
  </si>
  <si>
    <t>造成&lt;color=#ff5151&gt;妨碍效果&lt;/color&gt;的持续时间增加35%。</t>
  </si>
  <si>
    <t>对友方宝可梦&lt;color=#ff5151&gt;回复体力&lt;/color&gt;或&lt;color=#ff5151&gt;施加护盾&lt;/color&gt;时，为友方宝可梦提供额外70%的防御和特防，持续3秒。</t>
  </si>
  <si>
    <t>附近有&lt;color=#ff5151&gt;友方宝可梦&lt;/color&gt;时，自身移动速度提升52.5%。</t>
  </si>
  <si>
    <t>&lt;color=#ff5151&gt;护盾&lt;/color&gt;和&lt;color=#ff5151&gt;治疗&lt;/color&gt;效果提升52.5%。</t>
  </si>
  <si>
    <t>施放的&lt;color=#ff5151&gt;护盾&lt;/color&gt;效果附带韧性效果，持续2.1秒；施放的&lt;color=#ff5151&gt;回复体力&lt;/color&gt;效果解除妨碍效果并附带0.35秒的无法妨碍状态。</t>
  </si>
  <si>
    <t>&lt;color=#ff5151&gt;移动时&lt;/color&gt;对周围对手造成基于最大体力7%的伤害。</t>
  </si>
  <si>
    <t>使用&lt;color=#ff5151&gt;位移类型&lt;/color&gt;招式或&lt;color=#ff5151&gt;对战道具&lt;/color&gt;后，攻击和特攻提升28%，持续1秒。</t>
  </si>
  <si>
    <t>&lt;color=#ff5151&gt;移动&lt;/color&gt;时减少31.5%受到的伤害。</t>
  </si>
  <si>
    <t>对&lt;color=#ff5151&gt;受妨碍效果&lt;/color&gt;的对手造成（+350%攻击）或（+350%特攻）额外伤害，这个效果有1秒等待时间。</t>
  </si>
  <si>
    <t>&lt;color=#ff5151&gt;受到伤害&lt;/color&gt;时，使周围的对手降低28%移动速度，持续1秒。</t>
  </si>
  <si>
    <t>每&lt;color=#ff5151&gt;移动&lt;/color&gt;一段距离，使位移类型招式减少35%等待时间。</t>
  </si>
  <si>
    <t>普通攻击触发&lt;color=#ff5151&gt;会心一击&lt;/color&gt;伤害提升120%，未触发会心一击时伤害降低50%。</t>
  </si>
  <si>
    <t>伤害触发&lt;color=#ff5151&gt;会心一击&lt;/color&gt;时会短暂提升16%移动速度，可以叠加6次。</t>
  </si>
  <si>
    <t>普通攻击对同一个对手触发3次&lt;color=#ff5151&gt;会心一击&lt;/color&gt;时，使对手无法动弹，持续0.8秒。</t>
  </si>
  <si>
    <t>普通攻击触发&lt;color=#ff5151&gt;会心一击&lt;/color&gt;时提供（+160%攻击）护盾，但普通攻击无法触发体力吸取效果。</t>
  </si>
  <si>
    <t>&lt;color=#ff5151&gt;当前体力越低&lt;/color&gt;，会心一击几率越高，最高提升40%。</t>
  </si>
  <si>
    <t>招式都处于&lt;color=#ff5151&gt;可用状态&lt;/color&gt;时，使当前的会心一击几率额外提升80%。</t>
  </si>
  <si>
    <t>对3米内的对手&lt;color=#ff5151&gt;首次造成伤害&lt;/color&gt;时，2秒内获得56%伤害加成，但随后3秒造成的伤害降低27%。</t>
  </si>
  <si>
    <t>对对方宝可梦造成的累积伤害的40%会在&lt;color=#ff5151&gt;3秒后&lt;/color&gt;再次触发；这个效果会在你重新进入战斗时刷新。</t>
  </si>
  <si>
    <t>使用&lt;color=#ff5151&gt;位移类型&lt;/color&gt;招式和&lt;color=#ff5151&gt;对战道具&lt;/color&gt;后，会进入隐身1.6秒并立即脱战。</t>
  </si>
  <si>
    <t>&lt;color=#ff5151&gt;当前体力大于80%&lt;/color&gt;时，攻击、特攻和移动速度各提升40%。</t>
  </si>
  <si>
    <t>&lt;color=#ff5151&gt;移动&lt;/color&gt;会累积伤害加成，使下一次造成的伤害提升，最多提升40%。</t>
  </si>
  <si>
    <t>进入&lt;color=#ff5151&gt;隐身&lt;/color&gt;时（包括草丛中）会加速回复体力，每秒额外回复4%最大体力。</t>
  </si>
  <si>
    <t>在对局释放的首个&lt;color=#ff5151&gt;招式&lt;/color&gt;的等待时间缩短56%，其他招式等待时间提升90%。</t>
  </si>
  <si>
    <t>使用&lt;color=#ff5151&gt;集结招式&lt;/color&gt;后，其他招式等待时间缩短80%。</t>
  </si>
  <si>
    <t>每释放同个&lt;color=#ff5151&gt;招式&lt;/color&gt;连续2次时，有48%几率使该招式再次可释放。</t>
  </si>
  <si>
    <t>每&lt;color=#ff5151&gt;移动&lt;/color&gt;一段距离，使招式等待时间减少16%。</t>
  </si>
  <si>
    <t>&lt;color=#ff5151&gt;招式造成伤害&lt;/color&gt;时，提升40%移动速度，持续3秒。</t>
  </si>
  <si>
    <t>使用&lt;color=#ff5151&gt;招式&lt;/color&gt;时，获得（+20%最大体力）护盾。</t>
  </si>
  <si>
    <t>&lt;color=#ff5151&gt;受到伤害&lt;/color&gt;时，将伤害反弹48%给对手，但你的防御和特防降低36%。</t>
  </si>
  <si>
    <t>&lt;color=#ff5151&gt;最大体力&lt;/color&gt;提升56%，但防御和特防降低13.5%。</t>
  </si>
  <si>
    <t>每次&lt;color=#ff5151&gt;受到伤害&lt;/color&gt;时都会根据受到的伤害充能，达到24%最大体力时对周围造成（+60%最大体力）伤害。</t>
  </si>
  <si>
    <t>最近的友方宝可梦&lt;color=#ff5151&gt;受到伤害&lt;/color&gt;的40%会转移给你。</t>
  </si>
  <si>
    <t>&lt;color=#ff5151&gt;受到伤害&lt;/color&gt;时会减少招式16%等待时间。</t>
  </si>
  <si>
    <t>&lt;color=#ff5151&gt;受到伤害&lt;/color&gt;时会回复9.6%的已损失体力。</t>
  </si>
  <si>
    <t>对友方宝可梦&lt;color=#ff5151&gt;回复体力&lt;/color&gt;时，下一次普攻或招式还将附加（+480%攻击）或（+480%特攻）的伤害。</t>
  </si>
  <si>
    <t>造成&lt;color=#ff5151&gt;妨碍效果&lt;/color&gt;的持续时间增加40%。</t>
  </si>
  <si>
    <t>对友方宝可梦&lt;color=#ff5151&gt;回复体力&lt;/color&gt;或&lt;color=#ff5151&gt;施加护盾&lt;/color&gt;时，为友方宝可梦提供额外80%的防御和特防，持续3秒。</t>
  </si>
  <si>
    <t>附近有&lt;color=#ff5151&gt;友方宝可梦&lt;/color&gt;时，自身移动速度提升60%。</t>
  </si>
  <si>
    <t>&lt;color=#ff5151&gt;护盾&lt;/color&gt;和&lt;color=#ff5151&gt;治疗&lt;/color&gt;效果提升60%。</t>
  </si>
  <si>
    <t>施放的&lt;color=#ff5151&gt;护盾&lt;/color&gt;效果附带韧性效果，持续2.4秒；施放的&lt;color=#ff5151&gt;回复体力&lt;/color&gt;效果解除妨碍效果并附带0.4秒的无法妨碍状态。</t>
  </si>
  <si>
    <t>&lt;color=#ff5151&gt;移动时&lt;/color&gt;对周围对手造成基于最大体力8%的伤害。</t>
  </si>
  <si>
    <t>使用&lt;color=#ff5151&gt;位移类型&lt;/color&gt;招式或&lt;color=#ff5151&gt;对战道具&lt;/color&gt;后，攻击和特攻提升32%，持续1秒。</t>
  </si>
  <si>
    <t>&lt;color=#ff5151&gt;移动&lt;/color&gt;时减少36%受到的伤害。</t>
  </si>
  <si>
    <t>对&lt;color=#ff5151&gt;受妨碍效果&lt;/color&gt;的对手造成（+400%攻击）或（+400%特攻）额外伤害，这个效果有1秒等待时间。</t>
  </si>
  <si>
    <t>&lt;color=#ff5151&gt;受到伤害&lt;/color&gt;时，使周围的对手降低32%移动速度，持续1秒。</t>
  </si>
  <si>
    <t>每&lt;color=#ff5151&gt;移动&lt;/color&gt;一段距离，使位移类型招式减少40%等待时间。</t>
  </si>
  <si>
    <t>普通攻击触发&lt;color=#ff5151&gt;会心一击&lt;/color&gt;伤害提升135%，未触发会心一击时伤害降低50%。</t>
  </si>
  <si>
    <t>伤害触发&lt;color=#ff5151&gt;会心一击&lt;/color&gt;时会短暂提升18%移动速度，可以叠加6次。</t>
  </si>
  <si>
    <t>普通攻击对同一个对手触发3次&lt;color=#ff5151&gt;会心一击&lt;/color&gt;时，使对手无法动弹，持续0.9秒。</t>
  </si>
  <si>
    <t>普通攻击触发&lt;color=#ff5151&gt;会心一击&lt;/color&gt;时提供（+180%攻击）护盾，但普通攻击无法触发体力吸取效果。</t>
  </si>
  <si>
    <t>&lt;color=#ff5151&gt;当前体力越低&lt;/color&gt;，会心一击几率越高，最高提升45%。</t>
  </si>
  <si>
    <t>招式都处于&lt;color=#ff5151&gt;可用状态&lt;/color&gt;时，使当前的会心一击几率额外提升90%。</t>
  </si>
  <si>
    <t>对3米内的对手&lt;color=#ff5151&gt;首次造成伤害&lt;/color&gt;时，2秒内获得56%伤害加成，但随后3秒造成的伤害降低28.5%。</t>
  </si>
  <si>
    <t>对对方宝可梦造成的累积伤害的45%会在&lt;color=#ff5151&gt;3秒后&lt;/color&gt;再次触发；这个效果会在你重新进入战斗时刷新。</t>
  </si>
  <si>
    <t>使用&lt;color=#ff5151&gt;位移类型&lt;/color&gt;招式和&lt;color=#ff5151&gt;对战道具&lt;/color&gt;后，会进入隐身1.8秒并立即脱战。</t>
  </si>
  <si>
    <t>&lt;color=#ff5151&gt;当前体力大于80%&lt;/color&gt;时，攻击、特攻和移动速度各提升45%。</t>
  </si>
  <si>
    <t>&lt;color=#ff5151&gt;移动&lt;/color&gt;会累积伤害加成，使下一次造成的伤害提升，最多提升45%。</t>
  </si>
  <si>
    <t>进入&lt;color=#ff5151&gt;隐身&lt;/color&gt;时（包括草丛中）会加速回复体力，每秒额外回复4.5%最大体力。</t>
  </si>
  <si>
    <t>在对局释放的首个&lt;color=#ff5151&gt;招式&lt;/color&gt;的等待时间缩短63%，其他招式等待时间提升95%。</t>
  </si>
  <si>
    <t>使用&lt;color=#ff5151&gt;集结招式&lt;/color&gt;后，其他招式等待时间缩短90%。</t>
  </si>
  <si>
    <t>每释放同个&lt;color=#ff5151&gt;招式&lt;/color&gt;连续2次时，有54%几率使该招式再次可释放。</t>
  </si>
  <si>
    <t>每&lt;color=#ff5151&gt;移动&lt;/color&gt;一段距离，使招式等待时间减少18%。</t>
  </si>
  <si>
    <t>&lt;color=#ff5151&gt;招式造成伤害&lt;/color&gt;时，提升45%移动速度，持续3秒。</t>
  </si>
  <si>
    <t>使用&lt;color=#ff5151&gt;招式&lt;/color&gt;时，获得（+22.5%最大体力）护盾。</t>
  </si>
  <si>
    <t>&lt;color=#ff5151&gt;受到伤害&lt;/color&gt;时，将伤害反弹54%给对手，但你的防御和特防降低38%。</t>
  </si>
  <si>
    <t>&lt;color=#ff5151&gt;最大体力&lt;/color&gt;提升63%，但防御和特防降低14.25%。</t>
  </si>
  <si>
    <t>每次&lt;color=#ff5151&gt;受到伤害&lt;/color&gt;时都会根据受到的伤害充能，达到27%最大体力时对周围造成（+67.5%最大体力）伤害。</t>
  </si>
  <si>
    <t>最近的友方宝可梦&lt;color=#ff5151&gt;受到伤害&lt;/color&gt;的45%会转移给你。</t>
  </si>
  <si>
    <t>&lt;color=#ff5151&gt;受到伤害&lt;/color&gt;时会减少招式18%等待时间。</t>
  </si>
  <si>
    <t>&lt;color=#ff5151&gt;受到伤害&lt;/color&gt;时会回复10.8%的已损失体力。</t>
  </si>
  <si>
    <t>对友方宝可梦&lt;color=#ff5151&gt;回复体力&lt;/color&gt;时，下一次普攻或招式还将附加（+540%攻击）或（+540%特攻）的伤害。</t>
  </si>
  <si>
    <t>造成&lt;color=#ff5151&gt;妨碍效果&lt;/color&gt;的持续时间增加45%。</t>
  </si>
  <si>
    <t>对友方宝可梦&lt;color=#ff5151&gt;回复体力&lt;/color&gt;或&lt;color=#ff5151&gt;施加护盾&lt;/color&gt;时，为友方宝可梦提供额外90%的防御和特防，持续3秒。</t>
  </si>
  <si>
    <t>附近有&lt;color=#ff5151&gt;友方宝可梦&lt;/color&gt;时，自身移动速度提升67.5%。</t>
  </si>
  <si>
    <t>&lt;color=#ff5151&gt;护盾&lt;/color&gt;和&lt;color=#ff5151&gt;治疗&lt;/color&gt;效果提升67.5%。</t>
  </si>
  <si>
    <t>施放的&lt;color=#ff5151&gt;护盾&lt;/color&gt;效果附带韧性效果，持续2.7秒；施放的&lt;color=#ff5151&gt;回复体力&lt;/color&gt;效果解除妨碍效果并附带0.45秒的无法妨碍状态。</t>
  </si>
  <si>
    <t>&lt;color=#ff5151&gt;移动时&lt;/color&gt;对周围对手造成基于最大体力9%的伤害。</t>
  </si>
  <si>
    <t>使用&lt;color=#ff5151&gt;位移类型&lt;/color&gt;招式或&lt;color=#ff5151&gt;对战道具&lt;/color&gt;后，攻击和特攻提升36%，持续1秒。</t>
  </si>
  <si>
    <t>&lt;color=#ff5151&gt;移动&lt;/color&gt;时减少40.5%受到的伤害。</t>
  </si>
  <si>
    <t>对&lt;color=#ff5151&gt;受妨碍效果&lt;/color&gt;的对手造成（+450%攻击）或（+450%特攻）额外伤害，这个效果有1秒等待时间。</t>
  </si>
  <si>
    <t>&lt;color=#ff5151&gt;受到伤害&lt;/color&gt;时，使周围的对手降低36%移动速度，持续1秒。</t>
  </si>
  <si>
    <t>每&lt;color=#ff5151&gt;移动&lt;/color&gt;一段距离，使位移类型招式减少45%等待时间。</t>
  </si>
  <si>
    <t>普通攻击触发&lt;color=#ff5151&gt;会心一击&lt;/color&gt;伤害提升150%，未触发会心一击时伤害降低50%。</t>
  </si>
  <si>
    <t>伤害触发&lt;color=#ff5151&gt;会心一击&lt;/color&gt;时会短暂提升20%移动速度，可以叠加6次。</t>
  </si>
  <si>
    <t>普通攻击对同一个对手触发3次&lt;color=#ff5151&gt;会心一击&lt;/color&gt;时，使对手无法动弹，持续1秒。</t>
  </si>
  <si>
    <t>普通攻击触发&lt;color=#ff5151&gt;会心一击&lt;/color&gt;时提供（+200%攻击）护盾，但普通攻击无法触发体力吸取效果。</t>
  </si>
  <si>
    <t>&lt;color=#ff5151&gt;当前体力越低&lt;/color&gt;，会心一击几率越高，最高提升50%。</t>
  </si>
  <si>
    <t>招式都处于&lt;color=#ff5151&gt;可用状态&lt;/color&gt;时，使当前的会心一击几率额外提升100%。</t>
  </si>
  <si>
    <t>对3米内的对手&lt;color=#ff5151&gt;首次造成伤害&lt;/color&gt;时，2秒内获得56%伤害加成，但随后3秒造成的伤害降低30%。</t>
  </si>
  <si>
    <t>对对方宝可梦造成的累积伤害的50%会在&lt;color=#ff5151&gt;3秒后&lt;/color&gt;再次触发；这个效果会在你重新进入战斗时刷新。</t>
  </si>
  <si>
    <t>使用&lt;color=#ff5151&gt;位移类型&lt;/color&gt;招式和&lt;color=#ff5151&gt;对战道具&lt;/color&gt;后，会进入隐身2秒并立即脱战。</t>
  </si>
  <si>
    <t>&lt;color=#ff5151&gt;当前体力大于80%&lt;/color&gt;时，攻击、特攻和移动速度各提升50%。</t>
  </si>
  <si>
    <t>&lt;color=#ff5151&gt;移动&lt;/color&gt;会累积伤害加成，使下一次造成的伤害提升，最多提升50%。</t>
  </si>
  <si>
    <t>进入&lt;color=#ff5151&gt;隐身&lt;/color&gt;时（包括草丛中）会加速回复体力，每秒额外回复5%最大体力。</t>
  </si>
  <si>
    <t>在对局释放的首个&lt;color=#ff5151&gt;招式&lt;/color&gt;的等待时间缩短70%，其他招式等待时间提升100%。</t>
  </si>
  <si>
    <t>使用&lt;color=#ff5151&gt;集结招式&lt;/color&gt;后，其他招式等待时间缩短100%。</t>
  </si>
  <si>
    <t>每释放同个&lt;color=#ff5151&gt;招式&lt;/color&gt;连续2次时，有60%几率使该招式再次可释放。</t>
  </si>
  <si>
    <t>每&lt;color=#ff5151&gt;移动&lt;/color&gt;一段距离，使招式等待时间减少20%。</t>
  </si>
  <si>
    <t>&lt;color=#ff5151&gt;招式造成伤害&lt;/color&gt;时，提升50%移动速度，持续3秒。</t>
  </si>
  <si>
    <t>使用&lt;color=#ff5151&gt;招式&lt;/color&gt;时，获得（+25%最大体力）护盾。</t>
  </si>
  <si>
    <t>&lt;color=#ff5151&gt;受到伤害&lt;/color&gt;时，将伤害反弹60%给对手，但你的防御和特防降低40%。</t>
  </si>
  <si>
    <t>&lt;color=#ff5151&gt;最大体力&lt;/color&gt;提升70%，但防御和特防降低15%。</t>
  </si>
  <si>
    <t>每次&lt;color=#ff5151&gt;受到伤害&lt;/color&gt;时都会根据受到的伤害充能，达到30%最大体力时对周围造成（+75%最大体力）伤害。</t>
  </si>
  <si>
    <t>最近的友方宝可梦&lt;color=#ff5151&gt;受到伤害&lt;/color&gt;的50%会转移给你。</t>
  </si>
  <si>
    <t>&lt;color=#ff5151&gt;受到伤害&lt;/color&gt;时会减少招式20%等待时间。</t>
  </si>
  <si>
    <t>&lt;color=#ff5151&gt;受到伤害&lt;/color&gt;时会回复12%的已损失体力。</t>
  </si>
  <si>
    <t>对友方宝可梦&lt;color=#ff5151&gt;回复体力&lt;/color&gt;时，下一次普攻或招式还将附加（+600%攻击）或（+600%特攻）的伤害。</t>
  </si>
  <si>
    <t>造成&lt;color=#ff5151&gt;妨碍效果&lt;/color&gt;的持续时间增加50%。</t>
  </si>
  <si>
    <t>对友方宝可梦&lt;color=#ff5151&gt;回复体力&lt;/color&gt;或&lt;color=#ff5151&gt;施加护盾&lt;/color&gt;时，为友方宝可梦提供额外100%的防御和特防，持续3秒。</t>
  </si>
  <si>
    <t>附近有&lt;color=#ff5151&gt;友方宝可梦&lt;/color&gt;时，自身移动速度提升75%。</t>
  </si>
  <si>
    <t>&lt;color=#ff5151&gt;护盾&lt;/color&gt;和&lt;color=#ff5151&gt;治疗&lt;/color&gt;效果提升75%。</t>
  </si>
  <si>
    <t>施放的&lt;color=#ff5151&gt;护盾&lt;/color&gt;效果附带韧性效果，持续3秒；施放的&lt;color=#ff5151&gt;回复体力&lt;/color&gt;效果解除妨碍效果并附带0.5秒的无法妨碍状态。</t>
  </si>
  <si>
    <t>&lt;color=#ff5151&gt;移动时&lt;/color&gt;对周围对手造成基于最大体力10%的伤害。</t>
  </si>
  <si>
    <t>使用&lt;color=#ff5151&gt;位移类型&lt;/color&gt;招式或&lt;color=#ff5151&gt;对战道具&lt;/color&gt;后，攻击和特攻提升40%，持续1秒。</t>
  </si>
  <si>
    <t>&lt;color=#ff5151&gt;移动&lt;/color&gt;时减少45%受到的伤害。</t>
  </si>
  <si>
    <t>对&lt;color=#ff5151&gt;受妨碍效果&lt;/color&gt;的对手造成（+500%攻击）或（+500%特攻）额外伤害，这个效果有1秒等待时间。</t>
  </si>
  <si>
    <t>&lt;color=#ff5151&gt;受到伤害&lt;/color&gt;时，使周围的对手降低40%移动速度，持续1秒。</t>
  </si>
  <si>
    <t>每&lt;color=#ff5151&gt;移动&lt;/color&gt;一段距离，使位移类型招式减少50%等待时间。</t>
  </si>
  <si>
    <t>攻速+30%</t>
  </si>
  <si>
    <t>攻击+20%</t>
  </si>
  <si>
    <t>特攻+20%</t>
  </si>
  <si>
    <t>招式等待时间-25%</t>
  </si>
  <si>
    <t>最大体力+20%</t>
  </si>
  <si>
    <t>百分比体力回复+2%</t>
  </si>
  <si>
    <t>体力回复和护盾强化+20%</t>
  </si>
  <si>
    <t>移速+10%</t>
  </si>
  <si>
    <t>体力吸取比例+13%</t>
  </si>
  <si>
    <t>伤害+20%</t>
  </si>
  <si>
    <t>暴击率+8%</t>
  </si>
  <si>
    <t>攻击穿透+150</t>
  </si>
  <si>
    <t>特攻穿透+150</t>
  </si>
  <si>
    <t>物防和特防+20%</t>
  </si>
  <si>
    <t>普通攻击附带对手+5%当前体力伤害</t>
  </si>
  <si>
    <t>招式附带对手+4%最大体力伤害</t>
  </si>
  <si>
    <t>该招式等待时间缩短</t>
  </si>
  <si>
    <t>场景：徽章效果描述
使用版本：上线版本
负责人：khuali</t>
  </si>
  <si>
    <t>首次使用的招式等待时间缩短</t>
  </si>
  <si>
    <t>被妨碍时间缩短持续时间</t>
  </si>
  <si>
    <t>韧性持续时间</t>
  </si>
  <si>
    <t>隐身时间提升百分比</t>
  </si>
  <si>
    <t>隐身时间提升</t>
  </si>
  <si>
    <t>无法妨碍时间提升百分比</t>
  </si>
  <si>
    <t>无法妨碍时间提升</t>
  </si>
  <si>
    <t>被妨碍时间缩短提升百分比</t>
  </si>
  <si>
    <t>韧性时间提升</t>
  </si>
  <si>
    <t>+</t>
  </si>
  <si>
    <t>%</t>
  </si>
  <si>
    <t>秒</t>
  </si>
  <si>
    <t>最大体力回复百分比</t>
  </si>
  <si>
    <t>最大体力加成</t>
  </si>
  <si>
    <t>越挫越勇</t>
  </si>
  <si>
    <t>闪电之力</t>
  </si>
  <si>
    <t>点燃</t>
  </si>
  <si>
    <t>当头一击</t>
  </si>
  <si>
    <t>强力进攻</t>
  </si>
  <si>
    <t>致命打击</t>
  </si>
  <si>
    <t>连续命中</t>
  </si>
  <si>
    <t>坚毅不倒</t>
  </si>
  <si>
    <t>战斗奖励</t>
  </si>
  <si>
    <t>复苏之力</t>
  </si>
  <si>
    <t>不屈</t>
  </si>
  <si>
    <t>防御准备</t>
  </si>
  <si>
    <t>极限逃生</t>
  </si>
  <si>
    <t>树果采集</t>
  </si>
  <si>
    <t>推走</t>
  </si>
  <si>
    <t>一往无前</t>
  </si>
  <si>
    <t>自然之力</t>
  </si>
  <si>
    <t>蓄势待发</t>
  </si>
  <si>
    <t>强化之阵</t>
  </si>
  <si>
    <t>原地强化</t>
  </si>
  <si>
    <t>电光火石</t>
  </si>
  <si>
    <t>徽章激活：会心大师</t>
  </si>
  <si>
    <t>徽章激活：会心加速</t>
  </si>
  <si>
    <t>徽章激活：会心威慑</t>
  </si>
  <si>
    <t>造成不可动弹</t>
  </si>
  <si>
    <t>徽章激活：会心护盾</t>
  </si>
  <si>
    <t>徽章激活：绝境会心</t>
  </si>
  <si>
    <t>徽章激活：会心专注</t>
  </si>
  <si>
    <t>会心一击率提升</t>
  </si>
  <si>
    <t>徽章激活：抢占先机</t>
  </si>
  <si>
    <t>徽章激活：二次打击</t>
  </si>
  <si>
    <t>伤害积累</t>
  </si>
  <si>
    <t>伤害爆发</t>
  </si>
  <si>
    <t>徽章激活：战术隐身</t>
  </si>
  <si>
    <t>徽章激活：优势增伤</t>
  </si>
  <si>
    <t>伤害移速提升</t>
  </si>
  <si>
    <t>徽章激活：移动增伤</t>
  </si>
  <si>
    <t>徽章激活：隐身回复</t>
  </si>
  <si>
    <t>徽章激活：单招优势</t>
  </si>
  <si>
    <t>徽章激活：集结招式刷新</t>
  </si>
  <si>
    <t>等待时间缩短</t>
  </si>
  <si>
    <t>徽章激活：连发机会</t>
  </si>
  <si>
    <t>可再次使用</t>
  </si>
  <si>
    <t>徽章激活：动态加快</t>
  </si>
  <si>
    <t>徽章激活：速战速决</t>
  </si>
  <si>
    <t>徽章激活：充能护盾</t>
  </si>
  <si>
    <t>徽章激活：伤害反弹</t>
  </si>
  <si>
    <t>徽章激活：生命坚守</t>
  </si>
  <si>
    <t>徽章激活：蓄能反击</t>
  </si>
  <si>
    <t>受伤累积爆发</t>
  </si>
  <si>
    <t>徽章激活：坚定护卫</t>
  </si>
  <si>
    <t>徽章激活：受伤加速</t>
  </si>
  <si>
    <t>徽章激活：受伤回体</t>
  </si>
  <si>
    <t>徽章激活：共生反击</t>
  </si>
  <si>
    <t>体力回复强化伤害</t>
  </si>
  <si>
    <t>徽章激活：妨碍延长</t>
  </si>
  <si>
    <t>徽章激活：悉心保护</t>
  </si>
  <si>
    <t>双防提升</t>
  </si>
  <si>
    <t>徽章激活：并肩加速</t>
  </si>
  <si>
    <t>徽章激活：专注治疗</t>
  </si>
  <si>
    <t>徽章激活：妨碍抵消</t>
  </si>
  <si>
    <t>解除妨碍</t>
  </si>
  <si>
    <t>徽章激活：坚定冲锋</t>
  </si>
  <si>
    <t>徽章激活：位移增伤</t>
  </si>
  <si>
    <t>徽章激活：移动减伤</t>
  </si>
  <si>
    <t>徽章激活：优势打击</t>
  </si>
  <si>
    <t>徽章激活：受伤减速</t>
  </si>
  <si>
    <t>徽章激活：迅捷行动</t>
  </si>
  <si>
    <t>会心大师</t>
  </si>
  <si>
    <t>会心加速</t>
  </si>
  <si>
    <t>会心威慑</t>
  </si>
  <si>
    <t>会心护盾</t>
  </si>
  <si>
    <t>绝境会心</t>
  </si>
  <si>
    <t>会心专注</t>
  </si>
  <si>
    <t>抢占先机</t>
  </si>
  <si>
    <t>二次打击</t>
  </si>
  <si>
    <t>战术隐身</t>
  </si>
  <si>
    <t>优势增伤</t>
  </si>
  <si>
    <t>移动增伤</t>
  </si>
  <si>
    <t>隐身回复</t>
  </si>
  <si>
    <t>单招优势</t>
  </si>
  <si>
    <t>终极刷新</t>
  </si>
  <si>
    <t>连发机会</t>
  </si>
  <si>
    <t>动态加快</t>
  </si>
  <si>
    <t>速战速决</t>
  </si>
  <si>
    <t>充能护盾</t>
  </si>
  <si>
    <t>伤害反弹</t>
  </si>
  <si>
    <t>生命坚守</t>
  </si>
  <si>
    <t>蓄能反击</t>
  </si>
  <si>
    <t>坚定护卫</t>
  </si>
  <si>
    <t>受伤加速</t>
  </si>
  <si>
    <t>受伤回体</t>
  </si>
  <si>
    <t>共生反击</t>
  </si>
  <si>
    <t>妨碍延长</t>
  </si>
  <si>
    <t>悉心保护</t>
  </si>
  <si>
    <t>并肩加速</t>
  </si>
  <si>
    <t>专注治疗</t>
  </si>
  <si>
    <t>妨碍抵消</t>
  </si>
  <si>
    <t>坚定冲锋</t>
  </si>
  <si>
    <t>位移增伤</t>
  </si>
  <si>
    <t>移动减伤</t>
  </si>
  <si>
    <t>优势打击</t>
  </si>
  <si>
    <t>受伤减速</t>
  </si>
  <si>
    <t>迅捷行动</t>
  </si>
  <si>
    <t>攻速</t>
  </si>
  <si>
    <t>攻击</t>
  </si>
  <si>
    <t>特攻</t>
  </si>
  <si>
    <t>等待时间</t>
  </si>
  <si>
    <t>最大体力</t>
  </si>
  <si>
    <t>治疗和护盾</t>
  </si>
  <si>
    <t>移动速度</t>
  </si>
  <si>
    <t>体力吸取</t>
  </si>
  <si>
    <t>伤害加成</t>
  </si>
  <si>
    <t>暴击率</t>
  </si>
  <si>
    <t>物理穿透</t>
  </si>
  <si>
    <t>特攻穿透</t>
  </si>
  <si>
    <t>普攻加成</t>
  </si>
  <si>
    <t>招式加成</t>
  </si>
  <si>
    <t>推荐玩法：</t>
  </si>
  <si>
    <t>点击激活</t>
  </si>
  <si>
    <t>选择全部</t>
  </si>
  <si>
    <t>已收集：{0}/{1}</t>
  </si>
  <si>
    <t>升级</t>
  </si>
  <si>
    <t>徽章图鉴</t>
  </si>
  <si>
    <t>前往获取</t>
  </si>
  <si>
    <t>徽章之力</t>
  </si>
  <si>
    <t>装配</t>
  </si>
  <si>
    <t>收集奖励</t>
  </si>
  <si>
    <t>保存</t>
  </si>
  <si>
    <t>一键升级</t>
  </si>
  <si>
    <t>使用</t>
  </si>
  <si>
    <t>使用中</t>
  </si>
  <si>
    <t>进攻</t>
  </si>
  <si>
    <t>爆发</t>
  </si>
  <si>
    <t>启迪</t>
  </si>
  <si>
    <t>耐久</t>
  </si>
  <si>
    <t>协同</t>
  </si>
  <si>
    <t>闪电</t>
  </si>
  <si>
    <t>全部</t>
  </si>
  <si>
    <t>入门收藏家</t>
  </si>
  <si>
    <t>新星收藏家</t>
  </si>
  <si>
    <t>资深收藏家</t>
  </si>
  <si>
    <t>首席收藏家</t>
  </si>
  <si>
    <t>传奇收藏家</t>
  </si>
  <si>
    <t>大收藏家</t>
  </si>
  <si>
    <t>铜徽章数量不足，无法合成</t>
  </si>
  <si>
    <t>徽章碎片数量不足，无法兑换徽章</t>
  </si>
  <si>
    <t>徽章碎片</t>
  </si>
  <si>
    <t>激活{0}种铜徽章</t>
  </si>
  <si>
    <t>激活{0}种银徽章</t>
  </si>
  <si>
    <t>激活{0}种金徽章</t>
  </si>
  <si>
    <t>徽章图鉴描述（临时）</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</si>
  <si>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</si>
  <si>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</si>
  <si>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徽章help标题</t>
  </si>
  <si>
    <t>徽章升级规则</t>
  </si>
  <si>
    <t>选择徽章效果</t>
  </si>
  <si>
    <t>暂无可合成的徽章</t>
  </si>
  <si>
    <t>多宝可梦使用</t>
  </si>
  <si>
    <t>奖励详情</t>
  </si>
  <si>
    <t>推荐</t>
  </si>
  <si>
    <t>我的收藏</t>
  </si>
  <si>
    <t>暂未开启</t>
  </si>
  <si>
    <t>新赛季敬请期待！</t>
  </si>
  <si>
    <t>可激活</t>
  </si>
  <si>
    <t>徽章收集称号</t>
  </si>
  <si>
    <t>玩法界面的徽章入口名称，放在盒子右边的</t>
  </si>
  <si>
    <t>徽章盒</t>
  </si>
  <si>
    <t>确定</t>
  </si>
  <si>
    <t>徽章升级</t>
  </si>
  <si>
    <t>未获得</t>
  </si>
  <si>
    <t>尚未获得该徽章效果，请先集齐对应徽章</t>
  </si>
  <si>
    <t>请先选中任意宝可梦</t>
  </si>
  <si>
    <t>徽章称号积分</t>
  </si>
  <si>
    <t>硬币收集大作战、双人组队淘汰赛</t>
  </si>
  <si>
    <t>雪球滚滚乐、避开旋流激战</t>
  </si>
  <si>
    <t>马力全开协力战、超梦大挑战</t>
  </si>
  <si>
    <t>充电吧充电宝、双人组队淘汰赛</t>
  </si>
  <si>
    <t>传炸蛋、顽皮雷弹排球</t>
  </si>
  <si>
    <t>强敌大挑战、捉捕大作战</t>
  </si>
  <si>
    <t>硬币抓抓乐、双人组队淘汰赛</t>
  </si>
  <si>
    <t>硬币抓抓乐</t>
  </si>
  <si>
    <t>顽皮雷弹排球、避开旋流激战</t>
  </si>
  <si>
    <t>顽皮雷弹排球、草团滚滚滚（个人赛）</t>
  </si>
  <si>
    <t>雪球滚滚乐</t>
  </si>
  <si>
    <t>传炸蛋、硬币收集大作战</t>
  </si>
  <si>
    <t>充电吧充电宝、强敌大挑战</t>
  </si>
  <si>
    <t>马力全开协力战、强敌大挑战</t>
  </si>
  <si>
    <t>充电吧虫电宝</t>
  </si>
  <si>
    <t>马力全开协力战/充电吧虫电宝</t>
  </si>
  <si>
    <t>硬币抓抓乐/传炸蛋</t>
  </si>
  <si>
    <t>选择宝可梦</t>
  </si>
  <si>
    <t>选择多只宝可梦，选中的宝可梦都将使用该徽章效果</t>
  </si>
  <si>
    <t>已分解</t>
  </si>
  <si>
    <t>徽章</t>
  </si>
  <si>
    <t>通过分解徽章获得，可以用于合成任意徽章。</t>
  </si>
  <si>
    <t>冰岩怪向对方得分区发起进攻！</t>
  </si>
  <si>
    <t>场景：观战视角下，冰岩怪被打倒的公告
使用版本：CBT2
负责人：shawnhou</t>
  </si>
  <si>
    <t>雷吉艾勒奇向对方得分区发起进攻！</t>
  </si>
  <si>
    <t>掌控比赛</t>
  </si>
  <si>
    <t>场景：局内连杀-不死亡情况下连杀6人
使用版本：OBT3
负责人：shinroshen</t>
  </si>
  <si>
    <t>主宰比赛</t>
  </si>
  <si>
    <t>&lt;color=#ffffff&gt;闪电鸟准备造成&lt;/color&gt;&lt;color=#ffd061&gt;得分区故障&lt;/color&gt;，&lt;color=#ffffff&gt;可被&lt;/color&gt;&lt;color=#ffd061&gt;妨碍招式&lt;/color&gt;&lt;color=#ffffff&gt;打断！&lt;/color&gt;</t>
  </si>
  <si>
    <t>场景：黎莫特竞技场中，推进的闪电鸟要使对方得分区发生故障的招式时的提示
版本：CBT1
负责人：shawnhou
最近一次修改：2024/01/02，使用在商业化一测版本</t>
  </si>
  <si>
    <t>尽快破盾或使用妨碍效果打断！</t>
  </si>
  <si>
    <t>打断</t>
  </si>
  <si>
    <t>场景：局内-连杀被终结
使用版本：OBT3
负责人：shinroshen</t>
  </si>
  <si>
    <t>终结</t>
  </si>
  <si>
    <t>场景：BP-购买界面
使用版本：商业化2测
负责人：debywu</t>
  </si>
  <si>
    <t>可从高级通行证或豪华通行证中选择1种购买。购买豪华通行证可以从更高等级起步。</t>
  </si>
  <si>
    <t>场景：BP等级购买
使用版本：商业化2测
负责人：debywu</t>
  </si>
  <si>
    <t>快速购买</t>
  </si>
  <si>
    <t>自定义购买</t>
  </si>
  <si>
    <t>获得「&lt;color=#c853ff&gt;范围伤害&lt;/color&gt;」「&lt;color=#01b2c8&gt;移速提升&lt;/color&gt;」效果</t>
  </si>
  <si>
    <t>场景：双人吃鸡冰原急冻鸟顺风
使用版本：测试文本，忽略
负责人：xiaojungong</t>
  </si>
  <si>
    <t>获得「&lt;color=#FFD200&gt;范围伤害&lt;/color&gt;」「&lt;color=#FFD200&gt;移速提升&lt;/color&gt;」效果</t>
  </si>
  <si>
    <t>急冻鸟出现，打倒急冻鸟的队伍将获得强力属性！</t>
  </si>
  <si>
    <t>场景：双人吃鸡冰原急冻鸟刷新通知
使用版本：上线版本
负责人：houbojiang</t>
  </si>
  <si>
    <t>急冻鸟降临，挑战成功获得&lt;color=#FFD200&gt;「顺风」&lt;/color&gt;效果</t>
  </si>
  <si>
    <t>沙尘暴</t>
  </si>
  <si>
    <t>是否进入练习场自定义按键？</t>
  </si>
  <si>
    <t>操控设置-基础设置-按键自定义--进入询问</t>
  </si>
  <si>
    <t>是否进入训练场自定义按键？</t>
  </si>
  <si>
    <t>是否离开队伍并进入练习场自定义按键？</t>
  </si>
  <si>
    <t>操控设置-基础设置-按键自定义--组队进入询问</t>
  </si>
  <si>
    <t>是否离开队伍并进入训练场自定义按键？</t>
  </si>
  <si>
    <t>当前已在匹配中，需要退出匹配后方可操作。_x000D_
是否离开匹配？</t>
  </si>
  <si>
    <t>操控设置-基础设置-按键自定义--匹配中提示</t>
  </si>
  <si>
    <t>当前已在匹配中，需要退出匹配后方可操作。
是否离开匹配？</t>
  </si>
  <si>
    <t>“移动响应优化”是一个优化移动摇杆响应反馈的功能，尚处于开发过程中，开启该功能可能会偶尔产生卡顿感。_x000D_
_x000D_
开启：宝可梦会立即响应移动摇杆的操作，实时向指定方向移动。_x000D_
_x000D_
关闭：宝可梦会在移动摇杆操作一小段时间后，向指定方向移动。</t>
  </si>
  <si>
    <t>操控设置-基础设置-移动预测--详细说明内容</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</si>
  <si>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</si>
  <si>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操控设置-精确锁定_说明</t>
  </si>
  <si>
    <t>拖拽普攻键即可呼出精准指示器精确选中目标。
宝可梦的普通攻击和技能都会优先攻击被选中的目标。</t>
  </si>
  <si>
    <t>伤害型位移招式朝向</t>
  </si>
  <si>
    <t>操控设置-伤害型位移招式朝向</t>
  </si>
  <si>
    <t>伤害型位移技能朝向</t>
  </si>
  <si>
    <t>等级落后，不要进攻</t>
  </si>
  <si>
    <t>等级落后，先别进攻</t>
  </si>
  <si>
    <t>撤退，别打暴噬龟！</t>
  </si>
  <si>
    <t>撤退，别打雷吉铎拉戈！</t>
  </si>
  <si>
    <t>撤退，别打冰岩怪！</t>
  </si>
  <si>
    <t>撤退，别打雷吉艾勒奇！</t>
  </si>
  <si>
    <t>集合！进攻暴噬龟!</t>
  </si>
  <si>
    <t>集合！进攻雷吉铎拉戈!</t>
  </si>
  <si>
    <t>集合！进攻冰岩怪!</t>
  </si>
  <si>
    <t>集合！进攻雷吉艾勒奇!</t>
  </si>
  <si>
    <t>对方正在进攻暴噬龟</t>
  </si>
  <si>
    <t>对方正在进攻雷吉铎拉戈</t>
  </si>
  <si>
    <t>对方正在进攻冰岩怪</t>
  </si>
  <si>
    <t>对方正在进攻雷吉艾勒奇</t>
  </si>
  <si>
    <t>NG</t>
  </si>
  <si>
    <t>不确定</t>
  </si>
  <si>
    <t>仅用于美术字监修，不做任何调用</t>
  </si>
  <si>
    <t>能量生成器即将刷新！</t>
  </si>
  <si>
    <t>能量生成器已刷新！</t>
  </si>
  <si>
    <t>超梦阵营胜利</t>
  </si>
  <si>
    <t>超梦队伍胜利</t>
  </si>
  <si>
    <t>超梦阵营失败</t>
  </si>
  <si>
    <t>超梦队伍失败</t>
  </si>
  <si>
    <t>非超梦阵营胜利</t>
  </si>
  <si>
    <t>训练家胜利</t>
  </si>
  <si>
    <t>训练家失败</t>
  </si>
  <si>
    <t>简直是亿奥斯的传说！</t>
  </si>
  <si>
    <t>亿奥斯传说!</t>
  </si>
  <si>
    <t>提示区出现大量彩蛋！</t>
  </si>
  <si>
    <t>场景：传炸蛋-空投区出现之后的语音播报
使用版本：商业化1测
负责人：qualialiu</t>
  </si>
  <si>
    <t>提示区出现大量蛋！</t>
  </si>
  <si>
    <t>场景：在各种地图玩法中，训练家可以主动发送的快捷短语
使用版本：CBT2
负责人：mingnianxiao</t>
  </si>
  <si>
    <t>赶紧回防</t>
  </si>
  <si>
    <t>别浪，快速清怪</t>
  </si>
  <si>
    <t>向我这集合</t>
  </si>
  <si>
    <t>请求支援</t>
  </si>
  <si>
    <t>救我</t>
  </si>
  <si>
    <t>注意躲避攻击</t>
  </si>
  <si>
    <t>全力输出</t>
  </si>
  <si>
    <t>赶紧回复体力</t>
  </si>
  <si>
    <t>你不要过来啊！</t>
  </si>
  <si>
    <t>不要扎堆</t>
  </si>
  <si>
    <t>注意躲避</t>
  </si>
  <si>
    <t>赶紧把炸弹丢给对手</t>
  </si>
  <si>
    <t>注意躲避钩子</t>
  </si>
  <si>
    <t>钩准点</t>
  </si>
  <si>
    <t>优势在我方</t>
  </si>
  <si>
    <t>注意走位</t>
  </si>
  <si>
    <t>小心干扰</t>
  </si>
  <si>
    <t>注意配合走位</t>
  </si>
  <si>
    <t>猥琐发育偷分</t>
  </si>
  <si>
    <t>我是不会认输的</t>
  </si>
  <si>
    <t>踢走炸弹</t>
  </si>
  <si>
    <t>保护自己，小心敌方</t>
  </si>
  <si>
    <t>正在攻击{雷吉铎拉戈}</t>
  </si>
  <si>
    <t>场景：黎莫特竞技场-正在攻击雷吉铎拉戈
使用版本：商业化二测
负责人：pikaxli</t>
  </si>
  <si>
    <t>正在攻击雷吉铎拉戈</t>
  </si>
  <si>
    <t>一起打倒{雷吉铎拉戈}吧！</t>
  </si>
  <si>
    <t>场景：黎莫特竞技场-攻击雷吉铎拉戈
使用版本：商业化二测
负责人：pikaxli</t>
  </si>
  <si>
    <t>一起打倒雷吉铎拉戈吧！</t>
  </si>
  <si>
    <t>正在攻击{雷吉艾勒奇}</t>
  </si>
  <si>
    <t>场景：黎莫特竞技场-正在攻击雷吉艾勒奇
使用版本：商业化二测
负责人：pikaxli</t>
  </si>
  <si>
    <t>正在攻击雷吉艾勒奇</t>
  </si>
  <si>
    <t>一起打倒{雷吉艾勒奇}吧！</t>
  </si>
  <si>
    <t>场景：黎莫特竞技场-攻击雷吉艾勒奇
使用版本：商业化二测
负责人：pikaxli</t>
  </si>
  <si>
    <t>一起打倒雷吉艾勒奇吧！</t>
  </si>
  <si>
    <t>神...神奇宝贝</t>
  </si>
  <si>
    <t>场景：组队语音切换提示
使用版本：商业化2测
负责人：vanyawan</t>
  </si>
  <si>
    <t>已切换到仅收听开黑队友发言的频道。</t>
  </si>
  <si>
    <t>巨锻匠</t>
  </si>
  <si>
    <t>未获得该宝可梦的集结参赛证</t>
  </si>
  <si>
    <t>未获得该宝可梦</t>
  </si>
  <si>
    <t>短时间内抵挡所有伤害，若成功抵挡伤害，则会朝头目宝可梦发射冲击波，造成&lt;game&gt;{1@RealTotalNumber}点&lt;/game&gt;&lt;color=#7582ff&gt;真实伤害&lt;/color&gt;和累积&lt;color=#2972f4&gt;畏缩效果&lt;/color&gt;；同时自身获得攻击和特攻增强，移动速度增强，减少招式等待时间，获得集结招式能量的效果，持续6s。</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</si>
  <si>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</si>
  <si>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场景：草团滚滚滚（个人赛）
使用版本：商业化1测
负责人：dwarfmitian_ex</t>
  </si>
  <si>
    <t>冲刺吸吸吸</t>
  </si>
  <si>
    <t>在1秒内将移速提高至原先的2倍，冲刺过程中会吸附附近的道具。</t>
  </si>
  <si>
    <t>在1秒内获得大量的&lt;color=#ff9921&gt;移速上升&lt;/color&gt;，加速时会吸附附近的彩蛋和树果。</t>
  </si>
  <si>
    <t>待定</t>
  </si>
  <si>
    <t>场景：草团滚滚滚（个人赛）
使用版本：商业化1测
负责人：qualialiu</t>
  </si>
  <si>
    <t>滚草团</t>
  </si>
  <si>
    <t>卷起稻草球</t>
  </si>
  <si>
    <t>在10秒内将自己裹在草团内，获得护盾并不断前进，前进过程中可以产生彩蛋并击飞路径上的对方宝可梦。</t>
  </si>
  <si>
    <t>在10秒内卷入草团，获得护盾并不停滚动。前进过程中会产生带有伤害效果的彩蛋，并击飞路径上的对方宝可梦。</t>
  </si>
  <si>
    <t>快速靠近友方宝可梦，并使其移动至自身上方。在一段时间内，友方宝可梦进入守住状态，对战道具会更改为范围踢炸弹；自身移动速度大幅增加，并且小范围击退靠近的炸弹和对方宝可梦。</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</si>
  <si>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</si>
  <si>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</si>
  <si>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场景：双人踢炸弹踢炸弹名字
使用版本：商业化2测
负责人：powali</t>
  </si>
  <si>
    <t>冲撞</t>
  </si>
  <si>
    <t>场景：双人踢炸弹范围踢炸弹名字
使用版本：商业化2测
负责人：powali</t>
  </si>
  <si>
    <t>范围击退</t>
  </si>
  <si>
    <t>场景：双人踢炸弹范围踢炸弹描述
使用版本：商业化2测
负责人：powali</t>
  </si>
  <si>
    <t>向四面八方击退雪人炸弹。</t>
  </si>
  <si>
    <t>与友方宝可梦连接，移动到友方宝可梦的上方。自身进入守住状态，持续一段时间；持续期间会回复体力，并且招式等待时间大幅减少；友方宝可梦获得大量护盾值；连接双方可以快速得分。</t>
  </si>
  <si>
    <t>与友方宝可梦连接，移动到友方宝可梦的上方。自身进入守住状态，持续一段时间；持续期间会回复体力值，并且招式等待时间大幅减少；友方宝可梦获得大量护盾值；连接双方可以快速得分。</t>
  </si>
  <si>
    <t>连接方：进入守住状态，持续回复体力，招式等待时间大幅减少，可以快速得分。</t>
  </si>
  <si>
    <t>连接方：进入守住状态，持续回复体力值，招式等待时间大幅减少，可以快速得分。</t>
  </si>
  <si>
    <t>晃动雪球，对雪球造成&lt;game&gt;{1@SkillEffect1Para2%}体力上限的&lt;color=#7582ff&gt;真实伤害&lt;/color&gt;。</t>
  </si>
  <si>
    <t>晃动雪球，对雪球造成&lt;game&gt;{1@SkillEffect1Para2%}体力上限的&lt;color=#7582ff&gt;固定伤害&lt;/color&gt;。</t>
  </si>
  <si>
    <t>请求救援</t>
  </si>
  <si>
    <t>呼救</t>
  </si>
  <si>
    <t>若拥有协助者权限的训练家退出房间，房间会被解散。_x000D_
确定要退出吗？</t>
  </si>
  <si>
    <t>场景：新春BossRush地图名称
使用版本：B01
负责人：qualialiu</t>
  </si>
  <si>
    <t>强敌大挑战（新春）</t>
  </si>
  <si>
    <t>场景：积分赛地图名称
使用版本：商业化二测
负责人：shawnhou</t>
  </si>
  <si>
    <t>追逐三蜜蜂·自定义</t>
  </si>
  <si>
    <t>收集宝可豆·自定义</t>
  </si>
  <si>
    <t>接取宝可方块·自定义</t>
  </si>
  <si>
    <t>训练家&lt;color=#ffe159&gt;6&lt;/color&gt;级时，可解锁亿奥斯主题赛</t>
  </si>
  <si>
    <t>场景：当训练家没有解锁亿奥斯主题赛时，点击玩法列表地图的问号、弹出的玩法说明弹窗中的文本提示
使用版本：商业化2测
负责人：v_rzzrzhang</t>
  </si>
  <si>
    <t>训练家&lt;color=#ffe159&gt;6&lt;/color&gt;级时，可与其他训练家进行匹配对战</t>
  </si>
  <si>
    <t>亿奥斯主题赛</t>
  </si>
  <si>
    <t>快速对战</t>
  </si>
  <si>
    <t>场景：淘汰赛淘汰队伍提示
使用版本：商业化二测
负责人：tenhaozhang</t>
  </si>
  <si>
    <t>淘汰</t>
  </si>
  <si>
    <t>双人组队淘汰赛-天空城</t>
  </si>
  <si>
    <t>场景：天空城风格吃鸡玩法名称
使用版本：上线版本
负责人：tenhaozhang</t>
  </si>
  <si>
    <t>淘汰赛-天空城</t>
  </si>
  <si>
    <t>双人组队淘汰赛-花园</t>
  </si>
  <si>
    <t>场景：粉色花园风格吃鸡玩法名称
使用版本：上线版本
负责人：tenhaozhang</t>
  </si>
  <si>
    <t>淘汰赛-花园</t>
  </si>
  <si>
    <t>双人组队淘汰赛</t>
  </si>
  <si>
    <t>淘汰赛-森林</t>
  </si>
  <si>
    <t>体型稍大的三蜜蜂出现，可获得更多分数！</t>
  </si>
  <si>
    <t>三蜜蜂多了起来！</t>
  </si>
  <si>
    <t>待确认</t>
  </si>
  <si>
    <t>竞技场-3号地图</t>
  </si>
  <si>
    <t>体力低于50%，雪绒蛾提供空中支援</t>
  </si>
  <si>
    <t>【初级】强敌大挑战</t>
  </si>
  <si>
    <t>[初级]强敌大挑战</t>
  </si>
  <si>
    <t>【中级】强敌大挑战</t>
  </si>
  <si>
    <t>[中级]强敌大挑战</t>
  </si>
  <si>
    <t>【高级】强敌大挑战</t>
  </si>
  <si>
    <t>[高级]强敌大挑战</t>
  </si>
  <si>
    <t>守护极巨化伊布</t>
  </si>
  <si>
    <t>关卡-正式玩法命名</t>
  </si>
  <si>
    <t>守护巨锻匠</t>
  </si>
  <si>
    <t>【初级】守护极巨化伊布</t>
  </si>
  <si>
    <t>[初级]守护巨锻匠</t>
  </si>
  <si>
    <t>【中级】守护极巨化伊布</t>
  </si>
  <si>
    <t>[中级]守护巨锻匠</t>
  </si>
  <si>
    <t>【高级】守护极巨化伊布</t>
  </si>
  <si>
    <t>[高级]守护巨锻匠</t>
  </si>
  <si>
    <t>守护极巨化伊布性能测试</t>
  </si>
  <si>
    <t>守护巨锻匠性能测试</t>
  </si>
  <si>
    <t>雷弹双球</t>
  </si>
  <si>
    <t>双弹排球</t>
  </si>
  <si>
    <t>非对称竞技</t>
  </si>
  <si>
    <t>超梦大挑战</t>
  </si>
  <si>
    <t>场景：胖可丁乐园
使用版本：商业化二测
负责人：bowensheng</t>
  </si>
  <si>
    <t>胖可丁乐园</t>
  </si>
  <si>
    <t>超梦对抗全世界</t>
  </si>
  <si>
    <t>多阵营玩法（外围功能测试）</t>
  </si>
  <si>
    <t>多阵营玩法（外围功能测试2）</t>
  </si>
  <si>
    <t>场景：积分赛赶蜜蜂玩法播报
使用版本：商业化二测
负责人：houbojiang</t>
  </si>
  <si>
    <t>高分值三蜜蜂出现！</t>
  </si>
  <si>
    <t>1. 造成伤害排名额外奖励_x000D_
守护巨锻匠模式中，守卫波数越多，每一波造成伤害排名越高，则额外奖励的加成越多。_x000D_
_x000D_
2. 通关时间_x000D_
守护巨锻匠模式中，通关时间越短则评价越高，未通关不计入评价。_x000D_
_x000D_
3. 通关时剩余体力_x000D_
守护巨锻匠模式中，通关后守卫宝可梦剩余体力越多则评价越高，未通关不计入评价。_x000D_
_x000D_
4. 波数_x000D_
守护巨锻匠模式中，守卫波数越多则评价越高。_x000D_
_x000D_
5. 打倒头目宝可梦个数_x000D_
强敌大挑战模式中，打倒数量越多则评价越高。_x000D_
_x000D_
6. 被打倒次数_x000D_
强敌大挑战模式中，被打倒次数越少则评价越高。_x000D_
_x000D_
7. 剩余时间_x000D_
强敌大挑战模式中，对局结束时剩余时间越多则评价越高。_x000D_
_x000D_
8. 累积畏缩计量槽次数_x000D_
强敌大挑战模式中，个人对头目宝可梦的累积畏缩计量槽次数越多则评价越高。</t>
  </si>
  <si>
    <t>场景：PVE结算的评价界面，打开评价界面的问号
使用版本：商业化1测
负责人：v_cyycyin
变更：2024/4/29</t>
  </si>
  <si>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</si>
  <si>
    <t>对战地图：黎莫特竞技场（5对5）_x000D_
胜负判定：率先得到500分的一方获胜_x000D_
_x000D_
排位赛是决定训练家段位的比赛，以赛季的形式展开。在赛季期间到达一定的段位时，训练家可依该段位获得相应的奖励。赛季结束时将对排位赛成绩进行结算，继承新的段位。_x000D_
_x000D_
关于选秀模式：_x000D_
1.当训练家达到大师段位后，会开启选秀模式，在选秀模式中，对战双方需要禁用和轮流选择宝可梦，且单局内已选择的宝可梦将不能够重复选择。_x000D_
2.开启选秀模式后，同步开启想玩的的宝可梦，可在选将界面展示。_x000D_
3.选秀模式需要训练家拥有足够的宝可梦才可参与，不过宝可梦不够多的训练家也不必担心，系统会给这部分训练家借用宝可梦以供参与选秀模式。_x000D_
_x000D_
关于组队：_x000D_
训练家可以独自参加排位赛，也可以与其他训练家一起组成2人、3人、或5人的队伍参加排位赛。_x000D_
※组队参加排位赛时，在2人、3人的队伍中，队友之间最多只能相差1个段位；在5人的队伍中，队友之间最多只能相差2个段位。_x000D_
_x000D_
如何提高段位：_x000D_
在排位赛对战中获胜可获得♦。当♦集满后，再次赢得1场对战即可提升阶位。当阶位达到最高后，再次满足阶位提升条件时则会提升段位。段位提升后，阶位将变为当前段位下的最低阶。_x000D_
_x000D_
段位降低时：_x000D_
在排位赛对战中失败后会失去♦（新手段位的训练家除外）。当失去所有♦后，若再次输掉1场对战则会降低阶位。当阶位降到最低后，再次满足阶位降低条件时则会降低段位。段位降低后，阶位将变为当前段位下的最高阶位。_x000D_
※大师段位的训练家不会再掉到专家段位。在大师段位下，赢下排位赛的对战时会增加大师段位积分，失败时则会减少大师段位积分。_x000D_
_x000D_
关于活跃点数：_x000D_
若活跃点数达到最高，在排位赛对战结束时，可以额外获得♦。_x000D_
当获得的活跃点数超过进度条中的白线位置时，若满足了段位降低的条件，则会扣除相应的活跃点数并保持当前段位。_x000D_
当获得的活跃点数超过进度条中的白线位置时，若满足了失去♦的条件，则会扣除相应的活跃点数并阻止本次失去♦。_x000D_
_x000D_
活跃点数的获取方式：_x000D_
1.连胜2场及以上_x000D_
2.对局内得分50以上_x000D_
3.无挂机行为_x000D_
4.每日首次胜利_x000D_
5.每日首次组队参与排位赛_x000D_
6.对局表现优异</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</si>
  <si>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※大师段位的玩家不会再掉到专家段位。在大师段位下，赢下排位赛的对战时会增加大师段位积分，失败时则会减少大师段位积分。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</si>
  <si>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场景：排位赛高段位最终调整阶段
使用版本：CBT2
负责人：dylannnwang</t>
  </si>
  <si>
    <t>技能调整阶段</t>
  </si>
  <si>
    <t>{0}带来了亿奥斯礼包！</t>
  </si>
  <si>
    <t>守护地图左下角的超极巨化伊布</t>
  </si>
  <si>
    <t>守护地图左下角的巨锻匠</t>
  </si>
  <si>
    <t>对方妙蛙花可在远距离使用日光束攻击超极巨化伊布</t>
  </si>
  <si>
    <t>敌方妙蛙花可在远距离使用日光束攻击巨锻匠</t>
  </si>
  <si>
    <t>使用连接装置可回复所连接宝可梦的全部体力。</t>
  </si>
  <si>
    <t>使用连接装置可回复连接宝可梦的全部体力。</t>
  </si>
  <si>
    <t>雪球惯性增加，滚动速度增加。</t>
  </si>
  <si>
    <t>通用</t>
  </si>
  <si>
    <t>场内随机位置刷新雾气区域，雾气作用与草丛相同。</t>
  </si>
  <si>
    <t>马力全开协力战</t>
  </si>
  <si>
    <t>捉捕大作战</t>
  </si>
  <si>
    <t>顽皮弹球</t>
  </si>
  <si>
    <t>使用反射盾会触发雾之笼罩：躲闪一切攻击，持续7秒。该效果有内置冷却时间。</t>
  </si>
  <si>
    <t>使用反射盾会触发雾之笼罩：躲闪一切攻击，持续7秒。该效果有内置等待时间。</t>
  </si>
  <si>
    <t>受到攻击时会触发雾之笼罩：躲闪一切通常攻击，持续3秒。
该效果有内置等待时间。</t>
  </si>
  <si>
    <t>宝可梦防御和特防增加。</t>
  </si>
  <si>
    <t>宝可梦等待时间降低、攻速增加。</t>
  </si>
  <si>
    <t>连接装置等待时间、持续时间减少。</t>
  </si>
  <si>
    <t>雪球体积减小、雪球互撞会掉出雪堆。</t>
  </si>
  <si>
    <t>宝可梦脱战移速增加。</t>
  </si>
  <si>
    <t>使用连接装置时，连接目标移动速度大幅提升。</t>
  </si>
  <si>
    <t>雪球跳跃距离增加，等待时间增加。</t>
  </si>
  <si>
    <t>打倒宝可梦后，短时间内移速大幅增加。</t>
  </si>
  <si>
    <t>训练家宝可梦和头目宝可梦移速增加。</t>
  </si>
  <si>
    <t>玩家宝可梦和头目宝可梦移速增加。</t>
  </si>
  <si>
    <t>场景：奇巴纳挑战
使用版本：上线版本
负责人：chereye</t>
  </si>
  <si>
    <t>奇巴纳兑换币</t>
  </si>
  <si>
    <t>可用于在【奇巴纳道馆挑战】中兑换珍稀道具</t>
  </si>
  <si>
    <t>请选择两只宝可梦</t>
  </si>
  <si>
    <t>已选择宝可梦，请开启挑战</t>
  </si>
  <si>
    <t>&lt;color=#ffd061&gt;亿奥斯科技&lt;/color&gt;仅在&lt;color=#ffd061&gt;排位模式&lt;/color&gt;开放，团队分数每累积到特定值时，己方每个训练家就能各自从1个职业专属亿奥斯科技和2个随机亿奥斯科技中选择1个，亿奥斯科技效果会叠加。_x000D_
分数达到时，训练家可在除交分外的任意时刻、战场位置，手动展开面板并做选择。_x000D_
选择什么亿奥斯科技、何时选择，是很重要的策略技巧。</t>
  </si>
  <si>
    <t>5v5对战指南</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</si>
  <si>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</si>
  <si>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宝可梦需要通过&lt;color=#ffd061&gt;经验&lt;/color&gt;提升等级从而提升能力、进化和学习更强的招式，经验会随时间获得，也能通过（参与）打倒野生和对方宝可梦获得，&lt;color=#ffd061&gt;等级、分数落后时会加速经验获取&lt;/color&gt;。_x000D_
大部分宝可梦会在&lt;color=#ffd061&gt;3级第一次进化&lt;/color&gt;，&lt;color=#ffd061&gt;7级第二次进化并学会集结招式，并在9、12、15级学会招式强化&lt;/color&gt;。</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</si>
  <si>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</si>
  <si>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经验主要通过打倒野生宝可梦、打倒对方宝可梦或者协助打倒、随时间自动获得等三种方式，&lt;color=#ffd061&gt;等级、分数落后时会加速经验获取&lt;/color&gt;。个别亿奥斯科技也能提升特定方式的经验获取。_x000D_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&lt;color=#ffd061&gt;打倒或者协助打倒：&lt;/color&gt;打倒者获得大部分经验，协助打倒者均分剩余部分。_x000D_
&lt;color=#ffd061&gt;自然经验：&lt;/color&gt;随着单局时间往前，数值也会有所增加。&lt;color=#ffd061&gt;自然经验：&lt;/color&gt;随着单局时间往前，数值也会有所增加。</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</si>
  <si>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</si>
  <si>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大部分宝可梦的集结招式需要在&lt;color=#ffd061&gt;能量达到100%&lt;/color&gt;时才可解锁使用。_x000D_
集结招式的能量主要依靠自动回复。</t>
  </si>
  <si>
    <t>大部分宝可梦的集结招式需要在&lt;color=#ffd061&gt;能量达到100%&lt;/color&gt;时才可解锁使用。
集结招式的能量主要依靠自动回复。</t>
  </si>
  <si>
    <t>上路的安全性会稍低，得分点的分数更少，更加需要防守，野生宝可梦位置更加靠近中线，更加需要争夺。</t>
  </si>
  <si>
    <t>上路详情</t>
  </si>
  <si>
    <t>上路的安全性会稍低，得分区被破坏所需的亿能更少，野生宝可梦也更加需要争夺，上路的洛托姆会降低受到的远程伤害，建议选择防守强的或者近战宝可梦。</t>
  </si>
  <si>
    <t>下路的安全性会稍高，得分点的分数更多，野生宝可梦的位置更加靠近各自阵营。</t>
  </si>
  <si>
    <t>下路详情</t>
  </si>
  <si>
    <t>下路的安全性会稍高，得分区被破坏所需的亿能更多，下路的洛托姆会不断朝周身放电，建议选择远程宝可梦。</t>
  </si>
  <si>
    <t>5v5的&lt;color=#ffd061&gt;黎莫特竞技场&lt;/color&gt;为正计时，率先达到&lt;color=#ffd061&gt;500分&lt;/color&gt;的一方获胜。_x000D_
&lt;color=#939393&gt;- - 如果是不带亿奥斯科技的匹配模式，获胜条件则是300分。&lt;/color&gt;_x000D_
&lt;color=#ffd061&gt;被打倒后回到开始点的所需时间、分数损失&lt;/color&gt;会随着游戏时间和宝可梦等级而增加，并且，&lt;color=#ffd061&gt;团队分数越是领先的一方，惩罚越重，反之越是落后的一方，惩罚越轻。&lt;/color&gt;</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</si>
  <si>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</si>
  <si>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每个训练家的集结球默认&lt;color=#ffd061&gt;最高可以携带50分&lt;/color&gt;。_x000D_
携带分主要通过打倒野生宝可梦获取&lt;color=#939393&gt;（超出上限的部分会掉落在地，触碰可以拾取）&lt;/color&gt;，打倒对方宝可梦时也会获得它的部分携带分。_x000D_
&lt;color=#ffd061&gt;如果自己的携带分已满，则无法拾取地上的分数球。&lt;/color&gt;</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</si>
  <si>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</si>
  <si>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游戏进行到&lt;color=#ffd061&gt;第6分钟&lt;/color&gt;时，地图中央会出现&lt;color=#ffd061&gt;冰岩怪&lt;/color&gt;&lt;color=#939393&gt;（将会带着大量分数找点交分）&lt;/color&gt;。_x000D_
游戏进行到&lt;color=#ffd061&gt;第8分钟&lt;/color&gt;时，地图中央会出现&lt;color=#ffd061&gt;闪电鸟&lt;/color&gt;&lt;color=#939393&gt;（存活期间将会不断冲向并使下个对方得分区发生故障，优先中路）&lt;/color&gt;，同时所有野生宝可梦的掉落分翻倍。_x000D_
&lt;color=#939393&gt;- - 如果是不带亿奥斯科技的匹配模式，则会在6分钟时直出现新闪电鸟。&lt;/color&gt;</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</si>
  <si>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</si>
  <si>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点击图上按键可以回到己方对局的开始点，在体力较少或者需要回防的时候使用吧。_x000D_
过程需要耗费4秒，主动行为或者受到攻击等会被打断，建议在相对安全的地方使用。</t>
  </si>
  <si>
    <t>5v5对战指南【页签3-1】-回城</t>
  </si>
  <si>
    <t>点击图上按键可以回到己方对局的开始点，在体力较少或者需要回防的时候使用吧。
过程需要等待短暂时间，主动行为或者受到攻击等会被打断，建议在相对安全的地方使用。</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</si>
  <si>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</si>
  <si>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</si>
  <si>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集结球的携带分</t>
  </si>
  <si>
    <t>亿奥斯能量（亿能）</t>
  </si>
  <si>
    <t>5v5对战指南【页签3-3】（标题）-交分和闪现</t>
  </si>
  <si>
    <t>得分
亿能冲刺</t>
  </si>
  <si>
    <t>地图中分布大量的野生宝可梦，打倒他们可以获得经验、分数等，个别还能提供强大的特殊能力帮助团队获胜。</t>
  </si>
  <si>
    <t>5v5对战指南【页签2-3】-野生宝可梦</t>
  </si>
  <si>
    <t>地图中分布大量的野生宝可梦，打倒他们可以获得经验、亿能等，个别还能提供强大的特殊能力帮助团队获胜。</t>
  </si>
  <si>
    <t>&lt;color=#ff9966&gt;回到出生点：&lt;/color&gt;_x000D_
一旦被打倒或者通过相应按键都能回到开始点，在开始点内可以快速回满体力，所以在体力较低时可以考虑回到开始点。</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</si>
  <si>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</si>
  <si>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</si>
  <si>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5v5对战指南【页签2-3】-水牛</t>
  </si>
  <si>
    <t>&lt;color=#ff9966&gt;爆炸头水牛：&lt;/color&gt;
打倒后可以获得增益效果，缩减招式等待时间，普通攻击额外附带持续2秒的固定伤害。</t>
  </si>
  <si>
    <t>&lt;color=#ff9966&gt;洛托姆：&lt;/color&gt;_x000D_
洛托姆会出现在上下两条边路，并相对靠近该条路上得分区较少的阵营方。_x000D_
洛托姆被打倒后，会帮助打倒方冲向对方得分区，使其发生故障：友方在发生故障的对方得分区可以瞬间交分，并且对方在其中也无法获得护盾。</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</si>
  <si>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</si>
  <si>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</si>
  <si>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&lt;color=#ff9966&gt;闪电鸟：&lt;/color&gt;_x000D_
闪电鸟在游戏后期会出现在地图中央，打倒方可以获得大量携带分，同时消除对方开始点前的墙体障碍，闪电鸟还会帮助打倒方持续推进（不断冲向并使对方得分点发生故障，直到被对方打倒）。_x000D_
另外，同样位置还会出现暴噬龟（打倒方全队获得大量分数）、冰岩怪（携带大量分数冲向对方得分区去上交，受到伤害时分数会减少）。</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</si>
  <si>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</si>
  <si>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</si>
  <si>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&lt;color=#ff9966&gt;沙鳞果：&lt;/color&gt;_x000D_
触碰拾取可以获得加速效果。</t>
  </si>
  <si>
    <t>5v5对战指南【页签2-2】-沙鳞果</t>
  </si>
  <si>
    <t>&lt;color=#ff9966&gt;沙鳞果：&lt;/color&gt;
触碰拾取可以获得移速增加效果。</t>
  </si>
  <si>
    <t>&lt;color=#ff9966&gt;文柚果：&lt;/color&gt;_x000D_
非满体力状态下，触碰拾取可以用来恢复体力，先恢复一大口，再逐渐恢复一部分。_x000D_
恢复量会随宝可梦的等级而增加。</t>
  </si>
  <si>
    <t>5v5对战指南【页签2-2】-文柚果</t>
  </si>
  <si>
    <t>&lt;color=#ff9966&gt;文柚果：&lt;/color&gt;
体力不满的情况下，可以拾取用以回复体力。会先回复大量体力，再逐渐回复少量体力。</t>
  </si>
  <si>
    <t>&lt;color=#ff9966&gt;友方得分区：&lt;/color&gt;_x000D_
己方宝可梦处于其中时，会获得护盾（有短暂的内置冷却），越是靠近出生点的得分区，提供的护盾值越高。</t>
  </si>
  <si>
    <t>5v5对战指南【页签2-2】-友方得分区</t>
  </si>
  <si>
    <t>&lt;color=#ff9966&gt;友方得分区：&lt;/color&gt;
每6秒会为其中的友方宝可梦添加一个持续4秒的护盾（护盾期间会提升伤害），越是靠近开始点的得分区，添加的护盾越强。</t>
  </si>
  <si>
    <t>&lt;color=#ff9966&gt;得分区故障：&lt;/color&gt;_x000D_
洛托姆、闪电鸟等野生宝可梦可以弱化得分区，使其发生故障，期间该得分区对应的阵营方将无法在其中获得护盾，另外对方可以在该得分区瞬间交分。</t>
  </si>
  <si>
    <t>5v5对战指南【页签2-2】-得分区故障</t>
  </si>
  <si>
    <t>&lt;color=#ff9966&gt;友方得分区故障：&lt;/color&gt;
洛托姆、闪电鸟等野生宝可梦可以损坏得分区，使其护盾、加速/减速失效，对方宝可梦可以在发生故障的己方得分区瞬间提交亿能（得分）。</t>
  </si>
  <si>
    <t>&lt;color=#ff9966&gt;交分：&lt;/color&gt;_x000D_
可以在对方得分点上交自己的携带分（亿奥斯能量），越靠近对方出生点的得分区，上交分数需要花费的时间越久，携带分越少则交分速度越快。_x000D_
除了开始点前的得分区，靠外的4个得分区都有相应的分数上限，在其中累计上交对应分数后，就可以将其破坏（并移除其后方的减速带），并能在同一条路上的下一个得分区交分了。</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</si>
  <si>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</si>
  <si>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</si>
  <si>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5v5对战指南【页签2-2】-对方得故障</t>
  </si>
  <si>
    <t>&lt;color=#ff9966&gt;对方得分区故障：&lt;/color&gt;
洛托姆、闪电鸟等野生宝可梦可以损坏得分区，使其护盾、加速/减速失效，友方宝可梦可以在发生故障的对方得分区瞬间提交亿能（得分）。</t>
  </si>
  <si>
    <t>&lt;color=#ff9966&gt;开始点的跳板：&lt;/color&gt;_x000D_
会在己方任意路的第二个得分点被破坏时生成，站在上方一定时间后（会被攻击打断）会直接跳向地图中央区域附近。_x000D_
另外，在中路野区、上下路也分布着跳板，利用它们来更好的支援队友、争夺关键资源吧。</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</si>
  <si>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</si>
  <si>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</si>
  <si>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黎莫特竞技场分为&lt;color=#ffd061&gt;上、中、下&lt;/color&gt;三条路线（区域），沿途分布着各种野生宝可梦以及地形、道具、装置等，好好利用它们才能更好的取得胜利。_x000D_
多多去打倒野生宝可梦、打倒对方宝可梦积攒携带分，并找机会交分吧。</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</si>
  <si>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</si>
  <si>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</si>
  <si>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</si>
  <si>
    <t>场景：投球改造
使用版本：商业化1测
负责人：goldenjiang</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</si>
  <si>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</si>
  <si>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当前道具不足_x000D_
请前往活动任务获取道具</t>
  </si>
  <si>
    <t>场景：刮刮卡改造
使用版本：商业化1测
负责人：goldenjiang</t>
  </si>
  <si>
    <t>当前道具不足
请前往活动任务获取道具</t>
  </si>
  <si>
    <t>打开宝箱后，必得限定头像框（{0}天）。并且随机获得{1}/{2}/{3}/{4}点能量。</t>
  </si>
  <si>
    <t>场景：刮刮卡
使用版本：商业化1测
负责人：goldenjiang</t>
  </si>
  <si>
    <t>打开宝箱后，必得限定头像框（{0}天）。并在以下奖励中随机获得一个：{1}点能量，{2}点能量，{3}个1阶段通用亿奥斯退化灯，{4}个1阶段通用亿奥斯退化灯。</t>
  </si>
  <si>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</si>
  <si>
    <t>场景：CR宝箱
使用版本：商业化1测
负责人：goldenjiang</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</si>
  <si>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</si>
  <si>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已获得</t>
  </si>
  <si>
    <t>进度已满，选择其他奖励</t>
  </si>
  <si>
    <t>限定边框体验箱</t>
  </si>
  <si>
    <t>累计购买{0}个背景体验卡6日</t>
  </si>
  <si>
    <t>1.活动开启期间，完成对应任务可获得冰棒；_x000D_
2.使用冰棒根据概率获得稀有奖励；_x000D_
3.累计使用到相应次数，可领取累计奖励。_x000D_
4.活动结束后，冰棒将会清空，请及时使用。</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</si>
  <si>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</si>
  <si>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周免宝可梦参赛证更新！</t>
  </si>
  <si>
    <t>场景：公告小拍脸
使用版本：商业化1测
负责人：goldenjiang</t>
  </si>
  <si>
    <t>周免宝可梦更新！</t>
  </si>
  <si>
    <t>做一个温暖的人，因为世界需要更多的温暖</t>
  </si>
  <si>
    <t>亿奥斯特产的冰棒</t>
  </si>
  <si>
    <t>人生如旅途，愿你一路顺风，一路向阳</t>
  </si>
  <si>
    <t>68元 续费一个月</t>
  </si>
  <si>
    <t>场景：双月卡拍脸文本
使用版本：商业化1测
负责人：vanyawan</t>
  </si>
  <si>
    <t>68元</t>
  </si>
  <si>
    <t>28元 续费一个月</t>
  </si>
  <si>
    <t>28元</t>
  </si>
  <si>
    <t>再充值&lt;color=#fff259&gt;{0}宝石&lt;/color&gt;升级到&lt;color=#fff259&gt;贵族{0}&lt;/color&gt;</t>
  </si>
  <si>
    <t>场景：贵族系统
使用版本：商业化2测
负责人：goldenjiang</t>
  </si>
  <si>
    <t>再充值&lt;color=#fff259&gt;{0}宝石&lt;/color&gt;升级到&lt;color=#fff259&gt;贵族{1}&lt;/color&gt;</t>
  </si>
  <si>
    <t>贵族{0}特权</t>
  </si>
  <si>
    <t>贵族特权{0}关键奖励</t>
  </si>
  <si>
    <t>英雄风格{闪焰王牌}{0}天</t>
  </si>
  <si>
    <t>英雄风格闪焰王牌{0}天</t>
  </si>
  <si>
    <t>厨师风格{卡比兽}{0}天</t>
  </si>
  <si>
    <t>厨师风格卡比兽{0}天</t>
  </si>
  <si>
    <t>向宝可梦大集结大师段位冲呀！</t>
  </si>
  <si>
    <t>场景：排位引导活动标题
使用版本：商业化2测
负责人：vanyawan</t>
  </si>
  <si>
    <t>向宝可梦大师段位冲呀！</t>
  </si>
  <si>
    <t>探索亿奥斯岛</t>
  </si>
  <si>
    <t>打开宝箱后，可以随机获得以下一款时装的1天体验卡：</t>
  </si>
  <si>
    <t>场景：排位引导活动宝箱描述
使用版本：商业化2测
负责人：vanyawan</t>
  </si>
  <si>
    <t>打开随机盒后，可以随机获得以下一款时装的1天体验卡：</t>
  </si>
  <si>
    <t>印花半袖衬衫（阳光）：1天</t>
  </si>
  <si>
    <t>发箍((卡咪龟)：1天</t>
  </si>
  <si>
    <t>人字拖（橙色）：1天</t>
  </si>
  <si>
    <t>竹篮 (彩蛋风格)：1天</t>
  </si>
  <si>
    <t>领带衬衫（白色）：1天</t>
  </si>
  <si>
    <t>幸福蛋套装（背饰）：1天</t>
  </si>
  <si>
    <t>标志T恤（白色）：1天</t>
  </si>
  <si>
    <t>手饰（甜蜜）：1天</t>
  </si>
  <si>
    <t>破洞牛仔裤（蓝色）：1天</t>
  </si>
  <si>
    <t>简约风格套装（帽子）：1天</t>
  </si>
  <si>
    <t>运动长袜（白色）：1天</t>
  </si>
  <si>
    <t>皮手套（棕色）：1天</t>
  </si>
  <si>
    <t>1.充值1宝石=1贵族点（赠送宝石不计为贵族点），游戏内直购1元=10贵族点；_x000D_
2.达到指定贵族等级后，可立即领取对应贵族等级奖励以及特权；_x000D_
3.若30日内未在当前大区获取贵族点，则贵族等级下降1级，直到降为0，即失去贵族身份；_x000D_
4.贵族降级或失去贵族身份后，充值任意金额宝石，即可立即恢复到之前最高贵族等级；_x000D_
5.贵族等级说明_x000D_
贵族1：累计获取贵族点*100_x000D_
贵族2：累计获取贵族点*380_x000D_
贵族3：累计获取贵族点*980_x000D_
贵族4：累计获取贵族点*3280_x000D_
贵族5：累计获取贵族点*8880_x000D_
贵族6：累计获取贵族点*18880_x000D_
贵族7：累计获取贵族点*38880</t>
  </si>
  <si>
    <t>场景：贵族特权
使用版本：商业化2测
负责人：goldenjiang</t>
  </si>
  <si>
    <t>1.充值1宝石=1贵族点（赠送宝石不计为贵族点），游戏内直购1元=10贵族点；
2.达到指定贵族等级后，可立即领取对应贵族等级奖励以及特权；
3.若30日内未在当前大区获取贵族点，则贵族等级下降1级，直到降为0，即失去贵族身份；
4.贵族降级或失去贵族身份后，充值任意金额宝石，即可立即恢复到之前最高贵族等级；
5.贵族等级说明
贵族1：累计获取贵族点*100
贵族2：累计获取贵族点*380
贵族3：累计获取贵族点*980
贵族4：累计获取贵族点*3280
贵族5：累计获取贵族点*8880
贵族6：累计获取贵族点*18880</t>
  </si>
  <si>
    <t>充能到&lt;color=#ffe971&gt;6层&lt;/color&gt;，领取大奖！</t>
  </si>
  <si>
    <t>场景：趣游迷塔
使用版本：商业化2测
负责人：goldenjiang</t>
  </si>
  <si>
    <t>&lt;color=#feff74&gt;充能到6层&lt;/color&gt;，领取大奖！</t>
  </si>
  <si>
    <t>快手游戏直播，又快又好的游戏直播。</t>
  </si>
  <si>
    <t>场景：一键开播入口描述-快手
使用版本：商业化2测
负责人：v_xiboluo</t>
  </si>
  <si>
    <t>平台直播活动加速上线中，请训练家们尽请期待！</t>
  </si>
  <si>
    <t>年轻人喜爱的互动直播平台直播。</t>
  </si>
  <si>
    <t>场景：一键开播入口描述-虎牙
使用版本：商业化2测
负责人：v_xiboluo</t>
  </si>
  <si>
    <t>斗鱼大舞台，播出你的精彩。</t>
  </si>
  <si>
    <t>场景：一键开播入口描述-斗鱼
使用版本：商业化2测
负责人：v_xiboluo</t>
  </si>
  <si>
    <t>一键拉起视频号直播。</t>
  </si>
  <si>
    <t>场景：一键开播入口描述-微信直播
使用版本：商业化2测
负责人：v_xiboluo</t>
  </si>
  <si>
    <t>请先充电</t>
  </si>
  <si>
    <t>场景：趣游迷塔
使用版本：商业化4测
负责人：goldenjiang</t>
  </si>
  <si>
    <t>请先充能，可获取东方奇幻套装</t>
  </si>
  <si>
    <t>任务每天{0}点刷新</t>
  </si>
  <si>
    <t>场景：趣游迷塔
使用版本：商业化11测
负责人：goldenjiang</t>
  </si>
  <si>
    <t>每日任务0点刷新</t>
  </si>
  <si>
    <t>1.消耗保护币即可充能，并根据左侧转盘结果上升或下降；_x000D_
2.通过保护充能和普通充能提升层数，层数越高奖励越稀有；_x000D_
3.升级至不同楼层可领取当前楼层奖励，奖励不累积；_x000D_
4.保护币可通过完成任务获得；_x000D_
5.点击“领取当前奖励”，则立即领取当前层数奖励，并清空层数；_x000D_
6.“保护充能”，抽到降层，也将不会降低层数；_x000D_
7.在同一层数下，连续3次“保护充能”，必定升层；_x000D_
8.“普通充能”不消耗任何道具，抽到降层，则本轮抽取结束；_x000D_
9.“普通充能”抽取下，根据降层结果降低至对应层数，层数大于0，则领取对应层数奖励；层数为0时，则领取保底奖励；_x000D_
10.抽取“趣游券”，可在“兑换处”兑换所有物品。</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</si>
  <si>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</si>
  <si>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首次充能必不掉层</t>
  </si>
  <si>
    <t>首次充能必&lt;color=#feff74&gt;不掉层&lt;/color&gt;</t>
  </si>
  <si>
    <t>保护充能必不掉层</t>
  </si>
  <si>
    <t>保护充能必&lt;color=#fff260&gt;不掉层&lt;/color&gt;</t>
  </si>
  <si>
    <t>{0}次必定升层</t>
  </si>
  <si>
    <t>&lt;color=#fffd6f&gt;{0}次&lt;/color&gt;必定升层</t>
  </si>
  <si>
    <t>充值宝石和直购均可获得贵族点</t>
  </si>
  <si>
    <t>通过贵族福利获取</t>
  </si>
  <si>
    <t>当前贵族等级{0}</t>
  </si>
  <si>
    <t>再积累贵族点{0}，可升级到</t>
  </si>
  <si>
    <t>再积累&lt;color=#fff259&gt;贵族点{0}&lt;/color&gt;升级到&lt;color=#fff259&gt;贵族{1}&lt;/color&gt;</t>
  </si>
  <si>
    <t>贵族</t>
  </si>
  <si>
    <t>您已拥有东方奇幻，现转化为趣游券{0}</t>
  </si>
  <si>
    <t>趣游迷塔奖励领取</t>
  </si>
  <si>
    <t>亲爱的训练家，感谢您积极参与活动。您在活动期间有以下奖励未及时领取，请您查收~</t>
  </si>
  <si>
    <t>已拥有</t>
  </si>
  <si>
    <t>点击图标下方区域可兑换</t>
  </si>
  <si>
    <t>奖励不会重复获得，抽中{0}次电池即可获得全部奖励</t>
  </si>
  <si>
    <t>场景：绮愿宝箱
使用版本：上线版本
负责人：goldenjiang</t>
  </si>
  <si>
    <t>奖励不会重复获得，抽中&lt;color=#fddf00&gt;{0}&lt;/color&gt;次电池即可获得&lt;color=#fddf00&gt;全部奖励&lt;/color&gt;</t>
  </si>
  <si>
    <t>普通概率展示_x000D_
高级糖果：{0}_x000D_
亿奥斯币30：{1}_x000D_
能量10：{2}_x000D_
亿奥斯券50：{3}_x000D_
通用亿奥斯退化装置（强）10：{4}_x000D_
绮愿宝箱key奖励：{5}_x000D_
_x000D_
核心概率展示_x000D_
大脸帽(喷火龙)：{6}_x000D_
大脸双肩包（班基拉斯）：{7}_x000D_
大脸帽（耿鬼）：{8}_x000D_
漆黑英雄风格（爆肌蚊）：{9}_x000D_
嘻哈风格（象牙猪）：{10}_x000D_
粉彩风格（胖可丁）：{11}_x000D_
星空风格（岩殿居蟹）：{12}</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</si>
  <si>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</si>
  <si>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攻击加成</t>
  </si>
  <si>
    <t>特攻加成</t>
  </si>
  <si>
    <t>场景：优惠券
使用版本：商业化2测
负责人：debywu</t>
  </si>
  <si>
    <t>-{0}</t>
  </si>
  <si>
    <t>优惠券已优惠{0}</t>
  </si>
  <si>
    <t>优惠券已优惠&lt;color=#ff9e1f &gt;{0}&lt;/color&gt;</t>
  </si>
  <si>
    <t>有效期还剩：_x000D_
&lt;color=#ff6c12&gt;{0}天{1}小时{2}分钟&lt;/color&gt;</t>
  </si>
  <si>
    <t>有效期还剩：
{0}</t>
  </si>
  <si>
    <t>预下载送亿奥斯币</t>
  </si>
  <si>
    <t>场景：版本预下载活动
使用版本：上线版本
负责人：iangu</t>
  </si>
  <si>
    <t>预下载送时装碎片</t>
  </si>
  <si>
    <t>1、预下载资源包会提前下载部分新版本内容，减少您版本更新过程中的下载等待时间。_x000D_
2、预约预下载后，将即刻获得游戏道具奖励，并在您处于wifi环境下自动下载。_x000D_
3、为了保证您的基础体验，预下载资源将排队在其余资源下载完成后进行下载。_x000D_
4、涉及版本更新时，iOS设备仍需要跳转至App Store进行主动更新；安卓设备进入游戏后，请根据游戏内提示指引完成更新。_x000D_
5、预下载奖励每版本用户仅可领取一次。</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</si>
  <si>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</si>
  <si>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预约下载迎奖励</t>
  </si>
  <si>
    <t>场景：奇巴纳道馆挑战
使用版本：上线版本
负责人：chereye</t>
  </si>
  <si>
    <t>奇巴纳道馆挑战说明</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</si>
  <si>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3、完成挑战任务可获得奇巴纳兑换币，兑换币可用于在兑换商店处兑换珍稀商品以及道具；
4、此外，部分任务可花费宝石直接完成，并获得对应的兑换币奖励；</t>
  </si>
  <si>
    <t>当前道具不足，请完成任务获取奇巴纳兑换币</t>
  </si>
  <si>
    <t>破点获得亿奥斯礼包！</t>
  </si>
  <si>
    <t>场景：宝石福袋-道具名称
使用版本：商业化2测
负责人：debywu</t>
  </si>
  <si>
    <t>宝石福袋</t>
  </si>
  <si>
    <t>锦标赛场次</t>
  </si>
  <si>
    <t>场景：训练家信息-个人主页文本
使用版本：商业化2测
负责人：mengdameng
变更：2024/3/26  v_cyycyin</t>
  </si>
  <si>
    <t>主题挑战赛场次</t>
  </si>
  <si>
    <t>场景：参赛卡资源名称配置
使用版本：上线版本
负责人：v_fzjefeng</t>
  </si>
  <si>
    <t>背景（集结风格）</t>
  </si>
  <si>
    <t>背景（恶客西装风格）</t>
  </si>
  <si>
    <t>背景（佳节风格）</t>
  </si>
  <si>
    <t>背景（极光风格）</t>
  </si>
  <si>
    <t>背景（时装大师）</t>
  </si>
  <si>
    <t>背景（SX）</t>
  </si>
  <si>
    <t>背景（炫彩）</t>
  </si>
  <si>
    <t>背景（丹帝）</t>
  </si>
  <si>
    <t>背景（丹帝的喷火龙）</t>
  </si>
  <si>
    <t>背景（第8赛季）</t>
  </si>
  <si>
    <t>背景（第9赛季）</t>
  </si>
  <si>
    <t>背景（第10赛季）</t>
  </si>
  <si>
    <t>背景（表演者风格）</t>
  </si>
  <si>
    <t>背景（天空之城竞技场）</t>
  </si>
  <si>
    <t>背景（朱·紫）</t>
  </si>
  <si>
    <t>背景（漆黑英雄风格）</t>
  </si>
  <si>
    <t>背景（茶会风格）</t>
  </si>
  <si>
    <t>背景（对抗赛胜者）</t>
  </si>
  <si>
    <t>背景（2022特典）</t>
  </si>
  <si>
    <t>背景（勇敢的挑战者）</t>
  </si>
  <si>
    <t>背景（捉来齐对战主题）</t>
  </si>
  <si>
    <t>背景（玛尔竞技场主题）</t>
  </si>
  <si>
    <t>背景（吉弗士主题）</t>
  </si>
  <si>
    <t>背景（奥拉主题）</t>
  </si>
  <si>
    <t>背景（黄紫对抗主题）</t>
  </si>
  <si>
    <t>背景（妖异风格）</t>
  </si>
  <si>
    <t>背景（S1闪电之力）</t>
  </si>
  <si>
    <t>背景（竹兰的烈咬陆鲨）</t>
  </si>
  <si>
    <t>背景（佳节风格室内）</t>
  </si>
  <si>
    <t>背景（骑士风格巨钳螳螂）</t>
  </si>
  <si>
    <t>背景（船长风格苍响）</t>
  </si>
  <si>
    <t>背景（倾奇浮世班基拉斯）</t>
  </si>
  <si>
    <t>背景（怪盗风格千面避役）</t>
  </si>
  <si>
    <t>背景（第13赛季）</t>
  </si>
  <si>
    <t>背景（第14赛季）</t>
  </si>
  <si>
    <t>背景（第15赛季）</t>
  </si>
  <si>
    <t>背景（2023万圣）</t>
  </si>
  <si>
    <t>背景（倾奇浮世风格）</t>
  </si>
  <si>
    <t>背景（骑士风格）</t>
  </si>
  <si>
    <t>背景（照相机）</t>
  </si>
  <si>
    <t>背景（甜蜜风格）</t>
  </si>
  <si>
    <t>背景（拓荒风格）</t>
  </si>
  <si>
    <t>背景（装扮风格）</t>
  </si>
  <si>
    <t>背景（粉彩风格）</t>
  </si>
  <si>
    <t>背景（冠军风格）</t>
  </si>
  <si>
    <t>背景（乐队风格）</t>
  </si>
  <si>
    <t>背景（粉紫星光）</t>
  </si>
  <si>
    <t>贴纸（第X赛季）</t>
  </si>
  <si>
    <t>背景（第6赛季）</t>
  </si>
  <si>
    <t>背景（第7赛季）</t>
  </si>
  <si>
    <t>背景(高雅风格)</t>
  </si>
  <si>
    <t>背景（神圣风格）</t>
  </si>
  <si>
    <t>背景（变装派对）</t>
  </si>
  <si>
    <t>背景（2周年）</t>
  </si>
  <si>
    <t>背景（船长风格）</t>
  </si>
  <si>
    <t>背景（迷雾洞窟）</t>
  </si>
  <si>
    <t>背景（第16赛季）</t>
  </si>
  <si>
    <t>背景（魔王超梦）</t>
  </si>
  <si>
    <t>背景（第17赛季）</t>
  </si>
  <si>
    <t>背景（戏曲风格）</t>
  </si>
  <si>
    <t>背景（第18赛季）</t>
  </si>
  <si>
    <t>背景（怪盗风格）</t>
  </si>
  <si>
    <t>背景（魔王风格）</t>
  </si>
  <si>
    <t>背景（佳节风格装饰树）</t>
  </si>
  <si>
    <t>背景（戏曲风格沙奈朵）</t>
  </si>
  <si>
    <t>背景（新春）</t>
  </si>
  <si>
    <t>背景（情人节）</t>
  </si>
  <si>
    <t>背景（第19赛季）</t>
  </si>
  <si>
    <t>背景（第20赛季）</t>
  </si>
  <si>
    <t>背景（第21赛季）</t>
  </si>
  <si>
    <t>背景（第22赛季）</t>
  </si>
  <si>
    <t>背景（舞者魔幻假面喵）</t>
  </si>
  <si>
    <t>背景（舞者风格）</t>
  </si>
  <si>
    <t>背景（宫廷天台）</t>
  </si>
  <si>
    <t>背景（魔法球）</t>
  </si>
  <si>
    <t>背景（2024复活节）</t>
  </si>
  <si>
    <t>背景（2024宝可梦日）</t>
  </si>
  <si>
    <t>背景（和风月亮伊布）</t>
  </si>
  <si>
    <t>背景（平安和风风格）</t>
  </si>
  <si>
    <t>背景（童真风格）</t>
  </si>
  <si>
    <t>背景（奇巴纳）</t>
  </si>
  <si>
    <t>背景（日式山水）</t>
  </si>
  <si>
    <t>背景（铝钢龙）</t>
  </si>
  <si>
    <t>背景（烈咬陆鲨）</t>
  </si>
  <si>
    <t>背景（快龙）</t>
  </si>
  <si>
    <t>背景（密勒顿）</t>
  </si>
  <si>
    <t>背景（黏美龙）</t>
  </si>
  <si>
    <t>背景（多龙巴鲁托）</t>
  </si>
  <si>
    <t>背景（冠军火焰鸡）</t>
  </si>
  <si>
    <t>背景（冠军火焰鸡简易）</t>
  </si>
  <si>
    <t>背景（苍炎刃鬼要素）</t>
  </si>
  <si>
    <t>背景（WCS2024）</t>
  </si>
  <si>
    <t>背景（竞技台）</t>
  </si>
  <si>
    <t>背景（夏日浪花）</t>
  </si>
  <si>
    <t>背景（暗黑伯爵喷火龙）</t>
  </si>
  <si>
    <t>背景（暗黑伯爵风格）</t>
  </si>
  <si>
    <t>贵族背景</t>
  </si>
  <si>
    <t>背景（3周年）</t>
  </si>
  <si>
    <t>背景（宇宙风格）</t>
  </si>
  <si>
    <t>背景（凤王火焰）</t>
  </si>
  <si>
    <t>大师背景</t>
  </si>
  <si>
    <t>跟随</t>
  </si>
  <si>
    <t>场景：玩家名片
使用版本：商业化2测
负责人：mengdameng
变更：2024/6/25 v_cyycyin</t>
  </si>
  <si>
    <t>去Ta身边</t>
  </si>
  <si>
    <t>ID:</t>
  </si>
  <si>
    <t>场景：训练家信息-个人主页文本
使用版本：商业化2测
负责人：mengdameng</t>
  </si>
  <si>
    <t>编号：</t>
  </si>
  <si>
    <t xml:space="preserve"> 边框（预约专属1）</t>
  </si>
  <si>
    <t>场景：涉及该参赛卡界面均需使用（商店、邮件必备）
使用版本：商业化1测
负责人：doriscyang</t>
  </si>
  <si>
    <t>边框（预约专属1）</t>
  </si>
  <si>
    <t xml:space="preserve"> 边框（预约专属2）</t>
  </si>
  <si>
    <t>边框（预约专属2）</t>
  </si>
  <si>
    <t xml:space="preserve"> 边框（预约专属3）</t>
  </si>
  <si>
    <t>边框（预约专属3）</t>
  </si>
  <si>
    <t xml:space="preserve"> 边框（预约专属4）</t>
  </si>
  <si>
    <t>边框（预约专属4）</t>
  </si>
  <si>
    <t xml:space="preserve"> 边框（预约专属5）</t>
  </si>
  <si>
    <t>边框（预约专属5）</t>
  </si>
  <si>
    <t xml:space="preserve"> 边框（预约专属6）</t>
  </si>
  <si>
    <t>边框（预约专属6）</t>
  </si>
  <si>
    <t xml:space="preserve"> 边框（预约专属7）</t>
  </si>
  <si>
    <t>边框（预约专属7）</t>
  </si>
  <si>
    <t xml:space="preserve"> 边框（预约专属8）</t>
  </si>
  <si>
    <t>边框（预约专属8）</t>
  </si>
  <si>
    <t xml:space="preserve"> 边框（预约专属9）</t>
  </si>
  <si>
    <t>边框（预约专属9）</t>
  </si>
  <si>
    <t xml:space="preserve"> 边框（预约专属10）</t>
  </si>
  <si>
    <t>边框（预约专属10）</t>
  </si>
  <si>
    <t xml:space="preserve"> 边框（预约专属11）</t>
  </si>
  <si>
    <t>边框（预约专属11）</t>
  </si>
  <si>
    <t xml:space="preserve"> 边框（预约专属12）</t>
  </si>
  <si>
    <t>边框（预约专属12）</t>
  </si>
  <si>
    <t>边框（万圣节）</t>
  </si>
  <si>
    <t>边框（恶客西装风格）</t>
  </si>
  <si>
    <t>边框（佳节风格简要）</t>
  </si>
  <si>
    <t>边框（皮卡丘要素）</t>
  </si>
  <si>
    <t>边框（紫色）</t>
  </si>
  <si>
    <t>边框（涂鸦）</t>
  </si>
  <si>
    <t>边框（极光风格）</t>
  </si>
  <si>
    <t>边框（佳节风格）</t>
  </si>
  <si>
    <t>边框（第8赛季）</t>
  </si>
  <si>
    <t>边框（第9赛季）</t>
  </si>
  <si>
    <t>边框（第10赛季）</t>
  </si>
  <si>
    <t>边框（表演者风格）</t>
  </si>
  <si>
    <t>边框（朱·紫）</t>
  </si>
  <si>
    <t>边框（第11赛季）</t>
  </si>
  <si>
    <t>边框（第12赛季）</t>
  </si>
  <si>
    <t>边框（漆黑英雄风格）</t>
  </si>
  <si>
    <t>边框（茶会风格）</t>
  </si>
  <si>
    <t>边框（挑战者）</t>
  </si>
  <si>
    <t>边框（2022特典）</t>
  </si>
  <si>
    <t>边框（勇敢的挑战者）</t>
  </si>
  <si>
    <t>边框（妖异风格）</t>
  </si>
  <si>
    <t>边框（S1闪电之力）</t>
  </si>
  <si>
    <t>边框（爱吃豚）</t>
  </si>
  <si>
    <t>边框（骑士风格巨钳螳螂）</t>
  </si>
  <si>
    <t>边框（船长风格苍响）</t>
  </si>
  <si>
    <t>边框（倾奇浮世班基拉斯）</t>
  </si>
  <si>
    <t>边框（怪盗千面避役）</t>
  </si>
  <si>
    <t>边框（第13赛季）</t>
  </si>
  <si>
    <t>边框（第14赛季）</t>
  </si>
  <si>
    <t>边框（第15赛季）</t>
  </si>
  <si>
    <t>边框（2023万圣）</t>
  </si>
  <si>
    <t>边框（倾奇浮世风格）</t>
  </si>
  <si>
    <t>边框（骑士风格）</t>
  </si>
  <si>
    <t>边框（2周年庆）</t>
  </si>
  <si>
    <t>边框（水晶岩石）</t>
  </si>
  <si>
    <t>边框（第16赛季）</t>
  </si>
  <si>
    <t>边框（魔王超梦）</t>
  </si>
  <si>
    <t>边框（第17赛季）</t>
  </si>
  <si>
    <t>边框（戏曲风格）</t>
  </si>
  <si>
    <t>边框（第18赛季）</t>
  </si>
  <si>
    <t>边框（怪盗风格）</t>
  </si>
  <si>
    <t>边框（魔王风格）</t>
  </si>
  <si>
    <t>边框（戏曲风格沙奈朵）</t>
  </si>
  <si>
    <t>边框（情人节）</t>
  </si>
  <si>
    <t>边框（第19赛季）</t>
  </si>
  <si>
    <t>边框（第20赛季）</t>
  </si>
  <si>
    <t>边框（甜蜜风格）</t>
  </si>
  <si>
    <t>边框（拓荒风格）</t>
  </si>
  <si>
    <t>边框（特别风格）</t>
  </si>
  <si>
    <t>边框（装扮风格）</t>
  </si>
  <si>
    <t>边框（粉彩风格）</t>
  </si>
  <si>
    <t>边框（冠军风格）</t>
  </si>
  <si>
    <t>边框（乐队风格）</t>
  </si>
  <si>
    <t>边框（音乐）</t>
  </si>
  <si>
    <t>边框（紫白集结球）</t>
  </si>
  <si>
    <t>边框（第6赛季）</t>
  </si>
  <si>
    <t>边框（第7赛季）</t>
  </si>
  <si>
    <t>边框（高雅风格）</t>
  </si>
  <si>
    <t>边框（蓝白集结球）</t>
  </si>
  <si>
    <t>边框（神圣风格）</t>
  </si>
  <si>
    <t>边框（变装派对风格）</t>
  </si>
  <si>
    <t xml:space="preserve"> 边框（绿蓝）</t>
  </si>
  <si>
    <t xml:space="preserve"> 边框（橙蓝）</t>
  </si>
  <si>
    <t xml:space="preserve"> 边框（纯橙）</t>
  </si>
  <si>
    <t xml:space="preserve"> 边框（绿黄）</t>
  </si>
  <si>
    <t xml:space="preserve"> 边框（纯粉）</t>
  </si>
  <si>
    <t xml:space="preserve"> 边框（翠绿）</t>
  </si>
  <si>
    <t xml:space="preserve"> 边框（紫橙）</t>
  </si>
  <si>
    <t xml:space="preserve"> 边框（黄紫）</t>
  </si>
  <si>
    <t xml:space="preserve"> 边框（银红）</t>
  </si>
  <si>
    <t xml:space="preserve"> 边框（粉黄）</t>
  </si>
  <si>
    <t xml:space="preserve"> 边框（水蓝）</t>
  </si>
  <si>
    <t xml:space="preserve"> 边框（鲜绿）</t>
  </si>
  <si>
    <t>边框（舞者魔幻假面喵）</t>
  </si>
  <si>
    <t>边框（舞者风格）</t>
  </si>
  <si>
    <t>边框（2024宝可梦日）</t>
  </si>
  <si>
    <t>边框（和风月亮伊布）</t>
  </si>
  <si>
    <t>边框（平安和风风格）</t>
  </si>
  <si>
    <t>边框（冠军火焰鸡）</t>
  </si>
  <si>
    <t>边框（冠军火焰鸡简易）</t>
  </si>
  <si>
    <t>边框（苍炎刃鬼要素）</t>
  </si>
  <si>
    <t>边框（2024WCS）</t>
  </si>
  <si>
    <t>边框（暗黑伯爵喷火龙）</t>
  </si>
  <si>
    <t>边框（暗黑伯爵风格）</t>
  </si>
  <si>
    <t>贵族边框</t>
  </si>
  <si>
    <t>边框（3周年）</t>
  </si>
  <si>
    <t>边框（第21赛季）</t>
  </si>
  <si>
    <t>边框（第22赛季）</t>
  </si>
  <si>
    <t>大师边框</t>
  </si>
  <si>
    <t>贴纸（皮卡丘南瓜）</t>
  </si>
  <si>
    <t>贴纸（黑白格）</t>
  </si>
  <si>
    <t>贴纸（佳节树）</t>
  </si>
  <si>
    <t>贴纸（佳节花环）</t>
  </si>
  <si>
    <t>贴纸（佳节袜子）</t>
  </si>
  <si>
    <t>贴纸（佳节铃铛）</t>
  </si>
  <si>
    <t>贴纸（佳节帽子）</t>
  </si>
  <si>
    <t>贴纸（雪花）</t>
  </si>
  <si>
    <t>贴纸（绿色八分音符）</t>
  </si>
  <si>
    <t>贴纸（紫色四分音符）</t>
  </si>
  <si>
    <t>贴纸（紫色八分音符）</t>
  </si>
  <si>
    <t>贴纸（蓝色四分音符）</t>
  </si>
  <si>
    <t>贴纸（橙色双音符）</t>
  </si>
  <si>
    <t>贴纸（蓝色三音符）</t>
  </si>
  <si>
    <t>贴纸（粉色双音符）</t>
  </si>
  <si>
    <t>贴纸（粉色三音符）</t>
  </si>
  <si>
    <t>贴纸（绿色高音谱号）</t>
  </si>
  <si>
    <t>贴纸（橙色高音谱号）</t>
  </si>
  <si>
    <t>贴纸（吉他）</t>
  </si>
  <si>
    <t>贴纸（竖琴）</t>
  </si>
  <si>
    <t>贴纸（贝斯）</t>
  </si>
  <si>
    <t>贴纸（萨克斯）</t>
  </si>
  <si>
    <t>贴纸（小提琴）</t>
  </si>
  <si>
    <t>贴纸（小号）</t>
  </si>
  <si>
    <t>贴纸（佳节饼干人）</t>
  </si>
  <si>
    <t>贴纸（佳节饼干树）</t>
  </si>
  <si>
    <t>贴纸（佳节饼干铃铛）</t>
  </si>
  <si>
    <t>贴纸（特别风格苍响）</t>
  </si>
  <si>
    <t>贴纸（腐朽的剑）</t>
  </si>
  <si>
    <t>贴纸(高雅羽毛笔)</t>
  </si>
  <si>
    <t>贴纸(高雅云朵)</t>
  </si>
  <si>
    <t>贴纸(高雅帽子)</t>
  </si>
  <si>
    <t>贴纸（新叶喵）</t>
  </si>
  <si>
    <t>贴纸（呆火鳄）</t>
  </si>
  <si>
    <t>贴纸（润水鸭）</t>
  </si>
  <si>
    <t>贴纸（第11赛季）</t>
  </si>
  <si>
    <t>贴纸（第12赛季）</t>
  </si>
  <si>
    <t>贴纸（妖异发簪）</t>
  </si>
  <si>
    <t>贴纸（竹兰的吊坠）</t>
  </si>
  <si>
    <t>贴纸（丹帝帽子）</t>
  </si>
  <si>
    <t>贴纸（小鼓）</t>
  </si>
  <si>
    <t>贴纸（极光项链）</t>
  </si>
  <si>
    <t>贴纸（WCS）</t>
  </si>
  <si>
    <t>贴纸（甜蜜气球）</t>
  </si>
  <si>
    <t>贴纸（甜蜜眼镜）</t>
  </si>
  <si>
    <t>贴纸（拓荒风格）</t>
  </si>
  <si>
    <t>贴纸（精灵球领结）</t>
  </si>
  <si>
    <t>贴纸（礼帽）</t>
  </si>
  <si>
    <t>贴纸（装扮蝴蝶结）</t>
  </si>
  <si>
    <t>贴纸（彩蛋）</t>
  </si>
  <si>
    <t>贴纸（粉彩宽檐帽）</t>
  </si>
  <si>
    <t>贴纸（冠军拳套）</t>
  </si>
  <si>
    <t>贴纸（1周年蛋糕）</t>
  </si>
  <si>
    <t>贴纸（1周年礼炮）</t>
  </si>
  <si>
    <t>贴纸（1周年礼盒）</t>
  </si>
  <si>
    <t>贴纸（骑士风格巨钳螳螂）</t>
  </si>
  <si>
    <t>贴纸（仙子气球）</t>
  </si>
  <si>
    <t>贴纸（幽灵气球）</t>
  </si>
  <si>
    <t>贴纸（电电气球）</t>
  </si>
  <si>
    <t>贴纸（棉饰气球）</t>
  </si>
  <si>
    <t>贴纸（火焰气球）</t>
  </si>
  <si>
    <t>贴纸（表演者台子）</t>
  </si>
  <si>
    <t>贴纸（大师专属4）</t>
  </si>
  <si>
    <t>贴纸（第6赛季）</t>
  </si>
  <si>
    <t>贴纸（大师专属3）</t>
  </si>
  <si>
    <t>贴纸（三连击）</t>
  </si>
  <si>
    <t>贴纸（四连击）</t>
  </si>
  <si>
    <t>贴纸（五连击）</t>
  </si>
  <si>
    <t>贴纸（反击大师）</t>
  </si>
  <si>
    <t>贴纸（交分大师）</t>
  </si>
  <si>
    <t>贴纸（守分大师）</t>
  </si>
  <si>
    <t>贴纸（闪电鸟）</t>
  </si>
  <si>
    <t>贴纸（洛托姆）</t>
  </si>
  <si>
    <t>贴纸（沙鳞果）</t>
  </si>
  <si>
    <t>贴纸（暴噬龟）</t>
  </si>
  <si>
    <t>贴纸（弹跳大师）</t>
  </si>
  <si>
    <t>贴纸（文柚果）</t>
  </si>
  <si>
    <t>贴纸（团结大师）</t>
  </si>
  <si>
    <t>贴纸（备受欢迎大师）</t>
  </si>
  <si>
    <t>贴纸（贴纸收藏大师）</t>
  </si>
  <si>
    <t>贴纸（大喇叭）</t>
  </si>
  <si>
    <t>贴纸（持有物大师）</t>
  </si>
  <si>
    <t>贴纸（集结参赛证大师）</t>
  </si>
  <si>
    <t>贴纸（亿奥斯大师）</t>
  </si>
  <si>
    <t>贴纸（全场最佳大师）</t>
  </si>
  <si>
    <t>贴纸（神圣挂饰）</t>
  </si>
  <si>
    <t>贴纸（变装派对南瓜）</t>
  </si>
  <si>
    <t>贴纸（变装派对蛛网）</t>
  </si>
  <si>
    <t>贴纸（变装派对棒棒糖）</t>
  </si>
  <si>
    <t>贴纸（倾奇浮世花伞）</t>
  </si>
  <si>
    <t>贴纸（S1大师）</t>
  </si>
  <si>
    <t>贴纸（S1专家）</t>
  </si>
  <si>
    <t>贴纸（S1精英）</t>
  </si>
  <si>
    <t>贴纸（S1高级）</t>
  </si>
  <si>
    <t>贴纸（S1超级）</t>
  </si>
  <si>
    <t>贴纸（S2大师）</t>
  </si>
  <si>
    <t>贴纸（S2专家）</t>
  </si>
  <si>
    <t>贴纸（S2精英）</t>
  </si>
  <si>
    <t>贴纸（S2高级）</t>
  </si>
  <si>
    <t>贴纸（S2超级）</t>
  </si>
  <si>
    <t>贴纸（S3大师）</t>
  </si>
  <si>
    <t>贴纸（S3专家）</t>
  </si>
  <si>
    <t>贴纸（S3精英）</t>
  </si>
  <si>
    <t>贴纸（S3高级）</t>
  </si>
  <si>
    <t>贴纸（甲子园）</t>
  </si>
  <si>
    <t>贴纸（第7赛季）</t>
  </si>
  <si>
    <t>贴纸（漆黑英雄标志）</t>
  </si>
  <si>
    <t>贴纸（第5赛季）</t>
  </si>
  <si>
    <t>贴纸（S3超级）</t>
  </si>
  <si>
    <t>贴纸（第8赛季）</t>
  </si>
  <si>
    <t>贴纸（烈空坐）</t>
  </si>
  <si>
    <t>贴纸（第9赛季）</t>
  </si>
  <si>
    <t>贴纸（第10赛季）</t>
  </si>
  <si>
    <t>贴纸（钢琴）</t>
  </si>
  <si>
    <t>贴纸（三角铁）</t>
  </si>
  <si>
    <t>贴纸（单簧管）</t>
  </si>
  <si>
    <t>贴纸（大鼓）</t>
  </si>
  <si>
    <t>贴纸（琵琶）</t>
  </si>
  <si>
    <t>贴纸（黑色手套）</t>
  </si>
  <si>
    <t>贴纸（蓝色假面）</t>
  </si>
  <si>
    <t>贴纸（阿拉伯风神灯）</t>
  </si>
  <si>
    <t>贴纸（甲子园大学祭）</t>
  </si>
  <si>
    <t>贴纸（极光风格沙奈朵）</t>
  </si>
  <si>
    <t>贴纸（漆黑英雄风格{爆肌蚊}）</t>
  </si>
  <si>
    <t>贴纸（表演者风格太阳伊布）</t>
  </si>
  <si>
    <t>贴纸（妖异风格索罗亚克）</t>
  </si>
  <si>
    <t>贴纸（S4超级）</t>
  </si>
  <si>
    <t>贴纸（S5超级）</t>
  </si>
  <si>
    <t>贴纸（S6超级）</t>
  </si>
  <si>
    <t>贴纸（S4高级）</t>
  </si>
  <si>
    <t>贴纸（S5高级）</t>
  </si>
  <si>
    <t>贴纸（S6高级）</t>
  </si>
  <si>
    <t>贴纸（S4精英）</t>
  </si>
  <si>
    <t>贴纸（S5精英）</t>
  </si>
  <si>
    <t>贴纸（S6精英）</t>
  </si>
  <si>
    <t>贴纸（S4专家）</t>
  </si>
  <si>
    <t>贴纸（S5专家）</t>
  </si>
  <si>
    <t>贴纸（S6专家）</t>
  </si>
  <si>
    <t>贴纸（S4大师）</t>
  </si>
  <si>
    <t>贴纸（S5大师）</t>
  </si>
  <si>
    <t>贴纸（S6大师）</t>
  </si>
  <si>
    <t>贴纸（格子月亮伊布）</t>
  </si>
  <si>
    <t>贴纸（格子冰伊布）</t>
  </si>
  <si>
    <t>贴纸（格子太阳伊布）</t>
  </si>
  <si>
    <t>贴纸（格子叶伊布）</t>
  </si>
  <si>
    <t>贴纸（格子仙子伊布）</t>
  </si>
  <si>
    <t>贴纸（伊布小队）</t>
  </si>
  <si>
    <t>贴纸（索罗亚）</t>
  </si>
  <si>
    <t>贴纸（熊徒弟）</t>
  </si>
  <si>
    <t>贴纸（伊布小队LOGO）</t>
  </si>
  <si>
    <t>贴纸（苍响1）</t>
  </si>
  <si>
    <t>贴纸（苍响2）</t>
  </si>
  <si>
    <t>贴纸（苍响3）</t>
  </si>
  <si>
    <t>贴纸（Challenge Day）</t>
  </si>
  <si>
    <t>贴纸（WT2023）</t>
  </si>
  <si>
    <t>贴纸（徽章大师）</t>
  </si>
  <si>
    <t>贴纸（金色徽章大师）</t>
  </si>
  <si>
    <t>贴纸（绿色对战奖章）</t>
  </si>
  <si>
    <t>贴纸（蓝色对战奖章）</t>
  </si>
  <si>
    <t>贴纸（金色对战奖章）</t>
  </si>
  <si>
    <t>贴纸（金色等级奖章）</t>
  </si>
  <si>
    <t>贴纸（银色等级奖章）</t>
  </si>
  <si>
    <t>贴纸（爱吃豚）</t>
  </si>
  <si>
    <t>贴纸（骑士徽章）</t>
  </si>
  <si>
    <t>贴纸（海盗苍响）</t>
  </si>
  <si>
    <t>贴纸（海盗苍响的配饰）</t>
  </si>
  <si>
    <t>贴纸（WCS2023）</t>
  </si>
  <si>
    <t>BP贴纸（倾奇浮世班基拉斯）</t>
  </si>
  <si>
    <t>贴纸（倾奇浮世帽子）</t>
  </si>
  <si>
    <t>BP贴纸（怪盗千面避役）</t>
  </si>
  <si>
    <t>贴纸（怪盗帽子）</t>
  </si>
  <si>
    <t>贴纸（第13赛季）</t>
  </si>
  <si>
    <t>贴纸（第14赛季）</t>
  </si>
  <si>
    <t>贴纸（第15赛季）</t>
  </si>
  <si>
    <t>贴纸（女巫帽子）</t>
  </si>
  <si>
    <t>贴纸（倾奇浮世花扇）</t>
  </si>
  <si>
    <t>贴纸（ 巨锻匠）</t>
  </si>
  <si>
    <t>贴纸（照相机）</t>
  </si>
  <si>
    <t>贴纸（2周年庆帽子）</t>
  </si>
  <si>
    <t>贴纸（2周年庆蛋糕）</t>
  </si>
  <si>
    <t>贴纸（海盗帽）</t>
  </si>
  <si>
    <t>贴纸（ 缠红鹤）</t>
  </si>
  <si>
    <t>贴纸（ 电肚蛙）</t>
  </si>
  <si>
    <t>BP贴纸（暗黑领主超梦）</t>
  </si>
  <si>
    <t>贴纸（第16赛季）</t>
  </si>
  <si>
    <t>贴纸（暗黑领主项链）</t>
  </si>
  <si>
    <t>贴纸（第17赛季）</t>
  </si>
  <si>
    <t>BP贴纸（戏曲沙奈朵）</t>
  </si>
  <si>
    <t>贴纸（戏曲皮卡丘）</t>
  </si>
  <si>
    <t>贴纸（第18赛季）</t>
  </si>
  <si>
    <t>贴纸（怪盗鲜花）</t>
  </si>
  <si>
    <t>贴纸（暗黑领主徽章）</t>
  </si>
  <si>
    <t>贴纸（雪人球）</t>
  </si>
  <si>
    <t>贴纸（戏曲风格沙奈朵）</t>
  </si>
  <si>
    <t>贴纸（新春灯笼）</t>
  </si>
  <si>
    <t>贴纸（情人节缎带）</t>
  </si>
  <si>
    <t>贴纸（甲子园2023）</t>
  </si>
  <si>
    <t>贴纸（第19赛季）</t>
  </si>
  <si>
    <t>贴纸（第20赛季）</t>
  </si>
  <si>
    <t>贴纸（第21赛季）</t>
  </si>
  <si>
    <t>贴纸（第22赛季）</t>
  </si>
  <si>
    <t>BP贴纸（舞者魔幻假面喵）</t>
  </si>
  <si>
    <t>贴纸（舞者项饰）</t>
  </si>
  <si>
    <t>贴纸（舞者徽章）</t>
  </si>
  <si>
    <t>贴纸（内测纪念）</t>
  </si>
  <si>
    <t>贴纸（竹兰的认可）</t>
  </si>
  <si>
    <t>贴纸（复活节彩绘蛋）</t>
  </si>
  <si>
    <t>贴纸（黄色礼帽）</t>
  </si>
  <si>
    <t>贴纸（和风团扇）</t>
  </si>
  <si>
    <t>贴纸（和风风铃）</t>
  </si>
  <si>
    <t>贴纸（龙之月LOGO）</t>
  </si>
  <si>
    <t>BP贴纸（和风月亮伊布）</t>
  </si>
  <si>
    <t>BP贴纸（冠军火焰鸡）</t>
  </si>
  <si>
    <t>BP贴纸（暗黑伯爵喷火龙）</t>
  </si>
  <si>
    <t>贴纸（丹帝的认可）</t>
  </si>
  <si>
    <t>贴纸（冠军腰带）</t>
  </si>
  <si>
    <t>贴纸（冠军徽章）</t>
  </si>
  <si>
    <t>贴纸（暗黑伯爵吊饰）</t>
  </si>
  <si>
    <t>贴纸（黑暗伯爵徽章）</t>
  </si>
  <si>
    <t>贵族贴纸（unite球）</t>
  </si>
  <si>
    <t>贴纸（3周年蛋糕）</t>
  </si>
  <si>
    <t>贵族贴纸（云烟）</t>
  </si>
  <si>
    <t>贴纸（2024WCS）</t>
  </si>
  <si>
    <t>贴纸（2024甲子园）</t>
  </si>
  <si>
    <t>贴纸（3周年特别奖励）</t>
  </si>
  <si>
    <t>大师贴纸</t>
  </si>
  <si>
    <t>{0}分激活</t>
  </si>
  <si>
    <t>距离下次获得树果：{0} 得分金币</t>
  </si>
  <si>
    <t>距离下次获得树果：{0} 级</t>
  </si>
  <si>
    <t>距离下次获得树果：{0} 团队得分</t>
  </si>
  <si>
    <t>获取树果已达上限</t>
  </si>
  <si>
    <t>点击选择亿奥斯科技</t>
  </si>
  <si>
    <t>选择亿奥斯科技</t>
  </si>
  <si>
    <t>破坏得分区</t>
  </si>
  <si>
    <t>摧毁{0}个得分区</t>
  </si>
  <si>
    <t>打倒对方宝可梦</t>
  </si>
  <si>
    <t>打倒敌方玩家</t>
  </si>
  <si>
    <t>打倒野生宝可梦</t>
  </si>
  <si>
    <t>打倒野怪</t>
  </si>
  <si>
    <t>法穿转攻击速度！</t>
  </si>
  <si>
    <t>法强转法穿！</t>
  </si>
  <si>
    <t>法强转攻击速度！</t>
  </si>
  <si>
    <t>攻击速度转法穿！</t>
  </si>
  <si>
    <t>特殊掉落</t>
  </si>
  <si>
    <t>输入的文本中包含敏感词汇，请重新输入</t>
  </si>
  <si>
    <t>场景：房间标语敏感词提示语
使用版本：商业化二测
负责人：v_xiboluo</t>
  </si>
  <si>
    <t>输入内容不可用，请换一个吧</t>
  </si>
  <si>
    <t>场景：错误码：帮配文本，使用场景需问创业
使用版本：商业化2测
负责人：dylannnwang</t>
  </si>
  <si>
    <t>该资源不存在</t>
  </si>
  <si>
    <t>该时装不存在</t>
  </si>
  <si>
    <t>该时装系统未就绪</t>
  </si>
  <si>
    <t>该时装创建失败</t>
  </si>
  <si>
    <t>该时装增加失败</t>
  </si>
  <si>
    <t>该时装未初始化</t>
  </si>
  <si>
    <t>找不到该时装</t>
  </si>
  <si>
    <t>该时装未上架</t>
  </si>
  <si>
    <t>该时装部位发生冲突</t>
  </si>
  <si>
    <t>该时装性别不匹配</t>
  </si>
  <si>
    <t>重复道具替换有误</t>
  </si>
  <si>
    <t>不允许删除永久时装</t>
  </si>
  <si>
    <t>需要先获得徽章，才能进行升级操作</t>
  </si>
  <si>
    <t>场景：徽章未激活时进行一键升级的错误码
使用版本：OBT3
负责人：Meowthyang</t>
  </si>
  <si>
    <t>需要先激活徽章，才能进行升级操作</t>
  </si>
  <si>
    <t>场景：更衣室错误
使用版本：商业化2测
负责人：vanyawan</t>
  </si>
  <si>
    <t>您输入的名字太长或者太短了,请重新输入</t>
  </si>
  <si>
    <t>已经报名</t>
  </si>
  <si>
    <t>还没有报名</t>
  </si>
  <si>
    <t>还没有领取上一轮奖励</t>
  </si>
  <si>
    <t>报名达到每日次数上限</t>
  </si>
  <si>
    <t>对方已经报名</t>
  </si>
  <si>
    <t>对方还没有报名</t>
  </si>
  <si>
    <t>对方还没有领取上一轮奖励</t>
  </si>
  <si>
    <t>对方报名达到每日次数上限</t>
  </si>
  <si>
    <t>没有收到赠票</t>
  </si>
  <si>
    <t>门票类型错误</t>
  </si>
  <si>
    <t>门票所需消耗亿奥斯币不足</t>
  </si>
  <si>
    <t>门票所需消耗宝石不足</t>
  </si>
  <si>
    <t>不能领取闯关赛奖励</t>
  </si>
  <si>
    <t>对方不满足报名条件</t>
  </si>
  <si>
    <t>对方已经被邀请</t>
  </si>
  <si>
    <t>对方正在游戏中，无法接受邀请</t>
  </si>
  <si>
    <t>无法选择增益效果</t>
  </si>
  <si>
    <t>需要选择增益效果才能开局</t>
  </si>
  <si>
    <t>对方需要选择增益效果才能开局</t>
  </si>
  <si>
    <t>不能刷新增益效果</t>
  </si>
  <si>
    <t>挑战点数不足</t>
  </si>
  <si>
    <t>场景：皮卡丘主城充电-error
使用版本：上线版本
负责人：connieywang</t>
  </si>
  <si>
    <t>当日注入电能已结束</t>
  </si>
  <si>
    <t>位置已满，先在主城逛逛吧</t>
  </si>
  <si>
    <t>「奇怪的装置」重置中，暂无法注入电量</t>
  </si>
  <si>
    <t>场景：nx端eShop改为e商店
使用版本：商业化2测
负责人：v_yibowang</t>
  </si>
  <si>
    <t>和Nintendo e商店的通讯发生错误，可能无法购买、领取宝石。</t>
  </si>
  <si>
    <t>活动期间，完成指定任务即可免费领取大量徽章！_x000D_
每日任务每日0点刷新可重复完成，挑战任务活动期间仅可完成一次。</t>
  </si>
  <si>
    <t>场景：徽章投放活动
使用版本：商业化1测
负责人：timpang</t>
  </si>
  <si>
    <t>活动期间，完成指定任务即可免费领取大量徽章！
每日任务每日0点刷新可重复完成，挑战任务活动期间仅可完成一次。</t>
  </si>
  <si>
    <t>按键：_x000D_
可更换指定电子服在对局内的按键样式。_x000D_
_x000D_
头像框：_x000D_
可使用获得的头像框来装饰自己的头像。_x000D_
_x000D_
聊天气泡：_x000D_
可更换自己在聊天频道中的发言气泡样式。</t>
  </si>
  <si>
    <t>场景：个性定制说明
使用版本：商业化1测
负责人：timpang</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</si>
  <si>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</si>
  <si>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场景：亿奥斯券福袋-道具名称
使用版本：商业化2测
负责人：debywu</t>
  </si>
  <si>
    <t>亿奥斯券福袋</t>
  </si>
  <si>
    <t>十秒后，将会向地图高亮区域投放大量彩蛋！</t>
  </si>
  <si>
    <t>10秒后，将会向地图高亮区域投放大量彩蛋！</t>
  </si>
  <si>
    <t>可在商城兑换商店界面处兑换电子服，可通过活动获取。</t>
  </si>
  <si>
    <t>场景：碎片兑换商店
使用版本：上线版本
负责人：chereye</t>
  </si>
  <si>
    <t>可在商城兑换商店界面处兑换电子服，可通过活动任务、能量中心等方式获取。</t>
  </si>
  <si>
    <t>可在商城兑换商店界面处兑换训练家时装，可通过活动获取。</t>
  </si>
  <si>
    <t>可在商城兑换商店界面处兑换训练家时装，可通过活动任务、能量中心等方式获取。</t>
  </si>
  <si>
    <t>已显示训练家编码为{0}的训练家。</t>
  </si>
  <si>
    <t>场景：好友ID搜索
使用版本：CBT2
负责人：yuyuanwu</t>
  </si>
  <si>
    <t>已显示训练家编码为{0}的玩家。</t>
  </si>
  <si>
    <t>您暂未开启好友邀请功能，当前无法和{0} 平台的玩家成为好友。_x000D_
是否开启此功能？</t>
  </si>
  <si>
    <t>场景：双端加好友文本
使用版本：上线版本
负责人：mengdameng</t>
  </si>
  <si>
    <t>您暂未开启好友邀请功能，当前无法和{0} 平台的训练家成为好友。
是否开启此功能？</t>
  </si>
  <si>
    <t>场景：好友推荐系统标签
使用版本：商业化2测
负责人：yuyuanwu</t>
  </si>
  <si>
    <t>都常玩{0}</t>
  </si>
  <si>
    <t>MVP</t>
  </si>
  <si>
    <t>金牌{0}</t>
  </si>
  <si>
    <t>互赞</t>
  </si>
  <si>
    <t>我赞过</t>
  </si>
  <si>
    <t>常开麦</t>
  </si>
  <si>
    <t>常组排</t>
  </si>
  <si>
    <t>上分达人</t>
  </si>
  <si>
    <t>时段相似</t>
  </si>
  <si>
    <t>{0}位共友</t>
  </si>
  <si>
    <t>赞过我</t>
  </si>
  <si>
    <t>时尚</t>
  </si>
  <si>
    <t>爱交友</t>
  </si>
  <si>
    <t>爱聊天</t>
  </si>
  <si>
    <t>同社团</t>
  </si>
  <si>
    <t>互动过</t>
  </si>
  <si>
    <t>爱交流</t>
  </si>
  <si>
    <t>场景：好友推荐兜底标签
使用版本：商业化2测
负责人：yuyuanwu</t>
  </si>
  <si>
    <t>活跃</t>
  </si>
  <si>
    <t>输入的文本中包含敏感词，请重新输入</t>
  </si>
  <si>
    <t>场景：好友备注
使用版本：商业化2测
负责人：mengdameng</t>
  </si>
  <si>
    <t>需确认</t>
  </si>
  <si>
    <t>加好友！组队游戏收益</t>
  </si>
  <si>
    <t>与好友组队所有收益</t>
  </si>
  <si>
    <t>用于结算界面增加招式点数时的提示</t>
  </si>
  <si>
    <t>+1</t>
  </si>
  <si>
    <t>力竭</t>
  </si>
  <si>
    <t>救援中</t>
  </si>
  <si>
    <t>树果强化</t>
  </si>
  <si>
    <t>额外奖励</t>
  </si>
  <si>
    <t>集结参赛证</t>
  </si>
  <si>
    <t>集结参赛证碎片</t>
  </si>
  <si>
    <t>宝可梦出现！！</t>
  </si>
  <si>
    <t>场景：短时长模式加倍活动
使用版本：上线版本
负责人：timpang</t>
  </si>
  <si>
    <t>+{0}%</t>
  </si>
  <si>
    <t>本局获得加成活动牵绊值加成值&lt;color=#f8ff40&gt;{0}&lt;/color&gt;</t>
  </si>
  <si>
    <t>本局获得加成活动牵绊值加成值 &lt;color=#e87018&gt;&lt;size=28&gt;{0}&lt;/size&gt;&lt;/color&gt;</t>
  </si>
  <si>
    <t>本局获得加成活动能量加成值&lt;color=#f8ff40&gt;{0}&lt;/color&gt;</t>
  </si>
  <si>
    <t>本局获得加成活动能量加成值 &lt;color=#e87018&gt;&lt;size=28&gt;{0}&lt;/size&gt;&lt;/color&gt;</t>
  </si>
  <si>
    <t>本局获得加成活动对战点数加成值&lt;color=#f8ff40&gt;{0}&lt;/color&gt;</t>
  </si>
  <si>
    <t>本局获得加成活动对战点数加成值 &lt;color=#e87018&gt;&lt;size=28&gt;{0}&lt;/size&gt;&lt;/color&gt;</t>
  </si>
  <si>
    <t>主题乐园对局加成</t>
  </si>
  <si>
    <t>主题乐园
对局加成</t>
  </si>
  <si>
    <t>重新编辑</t>
  </si>
  <si>
    <t>场景：实体奖励功能
使用版本：上线版本
负责人：vanyawan</t>
  </si>
  <si>
    <t>删除地址</t>
  </si>
  <si>
    <t>+{0} 得分金币</t>
  </si>
  <si>
    <t>场景：亿奥斯币福袋-道具名称
使用版本：商业化2测
负责人：debywu</t>
  </si>
  <si>
    <t>亿奥斯币福袋</t>
  </si>
  <si>
    <t>？</t>
  </si>
  <si>
    <t>欢迎标准对战爱好者</t>
  </si>
  <si>
    <t>场景：头像专属
使用版本：商业化2测
负责人：haopengli</t>
  </si>
  <si>
    <t>妙蛙种子、杰尼龟、小火龙等你相聚！</t>
  </si>
  <si>
    <t>谁不想要这个可爱的伊布呢</t>
  </si>
  <si>
    <t>贵族专属头像</t>
  </si>
  <si>
    <t>初代御三家</t>
  </si>
  <si>
    <t>可爱伊布</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</si>
  <si>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</si>
  <si>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</si>
  <si>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核心团战造成伤害</t>
  </si>
  <si>
    <t>场景：局内-高光播报-核心团战输出
使用版本：OBT3
负责人：shinroshen</t>
  </si>
  <si>
    <t>核心团战输出</t>
  </si>
  <si>
    <t>完美团战造成伤害</t>
  </si>
  <si>
    <t>场景：局内-高光播报-完美团战输出
使用版本：OBT3
负责人：shinroshen</t>
  </si>
  <si>
    <t>完美团战输出</t>
  </si>
  <si>
    <t>得分高手</t>
  </si>
  <si>
    <t>场景：局内-高光播报-大灌篮
使用版本：OBT3
负责人：shinroshen</t>
  </si>
  <si>
    <t>灌篮高手</t>
  </si>
  <si>
    <t>核心妨碍</t>
  </si>
  <si>
    <t>场景：局内-高光播报-核心控场
使用版本：OBT3
负责人：shinroshen</t>
  </si>
  <si>
    <t>核心控场</t>
  </si>
  <si>
    <t>完美妨碍</t>
  </si>
  <si>
    <t>场景：局内-高光播报-完美控场
使用版本：OBT3
负责人：shinroshen</t>
  </si>
  <si>
    <t>完美控场</t>
  </si>
  <si>
    <t>场景：局内-高光播报-累计得分100
使用版本：OBT3
负责人：shinroshen</t>
  </si>
  <si>
    <t>累计得分100</t>
  </si>
  <si>
    <t>场景：局内-高光播报-累计得分200
使用版本：OBT3
负责人：shinroshen</t>
  </si>
  <si>
    <t>累计得分200</t>
  </si>
  <si>
    <t>场景：局内-高光播报-累计得分300
使用版本：OBT3
负责人：shinroshen</t>
  </si>
  <si>
    <t>累计得分300</t>
  </si>
  <si>
    <t>就差一点！！</t>
  </si>
  <si>
    <t>场景：避开旋流激战差一点被打倒时，对方视角弹出提示
使用版本：商业化1测
负责人：yuxinye_ex</t>
  </si>
  <si>
    <t>差一点！！</t>
  </si>
  <si>
    <t>场景：避开旋流激战差一点被打倒时，己方视角弹出提示
使用版本：商业化1测
负责人：powali</t>
  </si>
  <si>
    <t>躲过一劫！</t>
  </si>
  <si>
    <t>场景：呆壳兽大作战
使用版本：商业化1测
负责人：yuxinye_ex</t>
  </si>
  <si>
    <t>获得泡泡</t>
  </si>
  <si>
    <t>随机礼物</t>
  </si>
  <si>
    <t>场景：呆壳兽大作战
使用版本：商业化1测
负责人：xiaojungong_ex</t>
  </si>
  <si>
    <t>防守礼盒</t>
  </si>
  <si>
    <t>&lt;color=#c853ff&gt;{0}&lt;/color&gt; 打倒 &lt;color=#ff9921&gt;{1}&lt;/color&gt;</t>
  </si>
  <si>
    <t>&lt;color=#c853ff&gt;{0}&lt;/color&gt; 击倒 &lt;color=#ff9921&gt;{1}&lt;/color&gt;</t>
  </si>
  <si>
    <t>&lt;color=#ff9921&gt;{0}&lt;/color&gt; 打倒 &lt;color=#c853ff&gt;{1}&lt;/color&gt;</t>
  </si>
  <si>
    <t>&lt;color=#ff9921&gt;{0}&lt;/color&gt; 击倒 &lt;color=#c853ff&gt;{1}&lt;/color&gt;</t>
  </si>
  <si>
    <t>获得水泡道具！</t>
  </si>
  <si>
    <t>获得泡泡道具！</t>
  </si>
  <si>
    <t>隐身道具已使用</t>
  </si>
  <si>
    <t>隐身已使用</t>
  </si>
  <si>
    <t>获得强化效果！</t>
  </si>
  <si>
    <t>血条Hud效果描述</t>
  </si>
  <si>
    <t>封印</t>
  </si>
  <si>
    <t>打倒</t>
  </si>
  <si>
    <t>场景：主模式左侧聊天栏内击败传说宝可梦播报
使用版本：上线版本
负责人：shinroshen</t>
  </si>
  <si>
    <t>击败</t>
  </si>
  <si>
    <t>场景：主模式左侧聊天栏内得分点摧毁播报
使用版本：上线版本
负责人：shinroshen</t>
  </si>
  <si>
    <t>摧毁</t>
  </si>
  <si>
    <t>破坏</t>
  </si>
  <si>
    <t>连</t>
  </si>
  <si>
    <t>&lt;color=#FFFFFF&gt;2&lt;/color&gt;连</t>
  </si>
  <si>
    <t>场景：主模式左侧聊天栏内多连打倒播报
使用版本：上线版本
负责人：shinroshen</t>
  </si>
  <si>
    <t>x2</t>
  </si>
  <si>
    <t>&lt;color=#FFFFFF&gt;3&lt;/color&gt; 连</t>
  </si>
  <si>
    <t>x3</t>
  </si>
  <si>
    <t>&lt;color=#FFFFFF&gt;4&lt;/color&gt; 连</t>
  </si>
  <si>
    <t>x4</t>
  </si>
  <si>
    <t>&lt;color=#FFFFFF&gt;5&lt;/color&gt; 连</t>
  </si>
  <si>
    <t>x5</t>
  </si>
  <si>
    <t>关于账号登录：_x000D_
在游玩Nintendo Switch版《宝可梦大集结》时，保存数据会保存至与Nintendo Switch主机上所添加的用户完成关联的账号。_x000D_
_x000D_
另外，《宝可梦大集结》的数据可随意与宝可梦训练家俱乐部账号关联。_x000D_
_x000D_
当想要继承以前游玩的数据继续玩《宝可梦大集结》时，请使用与Nintendo Switch主机相关联的账号，或使用宝可梦训练家俱乐部账号。_x000D_
_x000D_
在登录画面无法前进时：_x000D_
请确认Nintendo Switch主机的网络环境是否正常。_x000D_
_x000D_
无法开始游戏时：_x000D_
请确认账号是否已与Nintendo Switch主机完成关联。</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</si>
  <si>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</si>
  <si>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</si>
  <si>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场景：nx测试已结束提示
使用版本：商业化2测
负责人：v_yibowang</t>
  </si>
  <si>
    <t>本次Switch端集结测试已结束，感谢您的参与.</t>
  </si>
  <si>
    <t>特权平台登录礼包</t>
  </si>
  <si>
    <t>场景：QQ特权平台登录礼包标题
使用版本：商业化2测
负责人：blackboluo</t>
  </si>
  <si>
    <t>QQ游戏中心登录礼包</t>
  </si>
  <si>
    <t>Switch登录特权礼包</t>
  </si>
  <si>
    <t>场景：特权登录礼包邮件正文（switch）
使用版本：商业化2测
负责人：v_xiboluo</t>
  </si>
  <si>
    <t>Nintendo Switch登录特权礼包</t>
  </si>
  <si>
    <t>还有钢伊布、虫伊布和格斗伊布！</t>
  </si>
  <si>
    <t>你好呀，我是每天都在这训练的练习生！</t>
  </si>
  <si>
    <t>你好呀，我是每天都在这和怪力一起训练的练习生！</t>
  </si>
  <si>
    <t>欢迎光临雪糕店！</t>
  </si>
  <si>
    <t>场景：主城冰淇淋店NPC对话
使用版本：商业化1测
负责人：yuyuanwu</t>
  </si>
  <si>
    <t>欢迎光临亿奥斯雪糕店！</t>
  </si>
  <si>
    <t>本店目前正在举办活动，吃雪糕可以用雪糕棍来兑换奖品哦～有概率直接获得超凡品质的电子服！</t>
  </si>
  <si>
    <t>我正打算进货，你喜欢吃什么口味的冰淇淋呢？期待一下吧！</t>
  </si>
  <si>
    <t>……（呆壳兽摆了摆身体，举起手摆了一个帅气的姿势）</t>
  </si>
  <si>
    <t>呆~（呆壳兽摆了摆身体，举起手摆了一个帅气的姿势）</t>
  </si>
  <si>
    <t>那是！我可是他充实的崇拜者，全身装备都是1:1还原！</t>
  </si>
  <si>
    <t>那是！我可是他忠实的崇拜者，全身装备都是1:1还原！</t>
  </si>
  <si>
    <t>场景：主城社团NPC
使用版本：商业化1测
负责人：yuyuanwu</t>
  </si>
  <si>
    <t>团团</t>
  </si>
  <si>
    <t>邀请志同道合的小伙伴一同组队对战有奖励加成哦！</t>
  </si>
  <si>
    <t>场景：主城社团NPC对话
使用版本：商业化1测
负责人：yuyuanwu</t>
  </si>
  <si>
    <t>在亿奥斯岛，你可以创建属于自己的社团，邀请志同道合的训练家加入进来，集结组队，快乐对战！不仅如此，你也可以查找已经创建的社团并且加入其中哦！</t>
  </si>
  <si>
    <t>祝愿你能在亿奥斯岛可以快乐组队，开心对战！</t>
  </si>
  <si>
    <t>快去看看有没有感兴趣的社团吧！</t>
  </si>
  <si>
    <t>你好呀！训练家！</t>
  </si>
  <si>
    <t>ＮＧ</t>
  </si>
  <si>
    <t>（他正在和妙蛙花吵得不可开交，还是别打扰了~）</t>
  </si>
  <si>
    <t>…..(沙奈朵摊了摊手)</t>
  </si>
  <si>
    <t>……(沙奈朵摊了摊手)</t>
  </si>
  <si>
    <t>…..(沙奈朵害羞的扭了扭)</t>
  </si>
  <si>
    <t>……(沙奈朵害羞的扭了扭)</t>
  </si>
  <si>
    <t>不知道世界上还有没有别的伊布进化模样，比如龙伊布、幽灵伊布……</t>
  </si>
  <si>
    <t>通用兑换材料</t>
  </si>
  <si>
    <t>可用于兑换商店中的商品</t>
  </si>
  <si>
    <t>第三次普通攻击为强化普通攻击，命中时造成0(+100%攻击)伤害并降低对方宝可梦15%的防御。仅命中一个对手时，造成额外的0(+35%攻击)伤害。</t>
  </si>
  <si>
    <t>阿勃梭鲁</t>
  </si>
  <si>
    <t>第三次普通攻击为强化普通攻击，命中时造成&lt;game&gt;{1@RealTotalNumber}点&lt;/game&gt;&lt;color=#FF6161&gt;&lt;lobby&gt;({1@SkillEffect1Para3%}攻击)&lt;/lobby&gt;伤害&lt;/color&gt;并降低对方宝可梦{3@SkillEffect1Para2%}的防御。仅命中一个对手时，造成额外的&lt;game&gt;{2@RealTotalNumber}点&lt;/game&gt;&lt;color=#FF6161&gt;&lt;lobby&gt;({2@SkillEffect1Para3%}攻击)&lt;/lobby&gt;伤害&lt;/color&gt;。</t>
  </si>
  <si>
    <t>向前方快速冲刺5次，对多只宝可梦造成一共150(+50%攻击)的伤害。结束后返回原点并朝前方甩出的利刃攻击，对对手造成150(+50%攻击)伤害。</t>
  </si>
  <si>
    <t>向前方快速冲刺5次，对多只宝可梦造成一共&lt;game&gt;{1@RealTotalNumber}点&lt;/game&gt;&lt;color=#FF6161&gt;&lt;lobby&gt;{1@SkillEffect1Para2}(+{1@SkillEffect1Para3%}攻击)&lt;/lobby&gt;伤害&lt;/color&gt;。结束后返回原点并朝前方甩出的利刃攻击，对对手造成&lt;game&gt;{2@RealTotalNumber}点&lt;/game&gt;&lt;color=#FF6161&gt;&lt;lobby&gt;{2@SkillEffect1Para2}(+{2@SkillEffect1Para3%}攻击)&lt;/lobby&gt;伤害&lt;/color&gt;。</t>
  </si>
  <si>
    <t>进行弧形突进的同时攻击对手，造成165(+120%攻击)伤害。本招式的攻击可以穿透对方的防御以及护盾。</t>
  </si>
  <si>
    <t>进行弧形突进的同时攻击对手，造成&lt;game&gt;{1@RealTotalNumber}点&lt;/game&gt;&lt;color=#FF6161&gt;&lt;lobby&gt;{1@SkillEffect1Para2}(+{1@SkillEffect1Para3%}攻击)&lt;/lobby&gt;伤害&lt;/color&gt;。本招式的攻击可以穿透对方的防御以及护盾。</t>
  </si>
  <si>
    <t>抓住瞬间的空隙进行弧形的冲刺，命中对手后造成190(+105%攻击)伤害并允许再次使用该招式进行直线冲刺，第二次造成300(+160%攻击)伤害。</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</si>
  <si>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</si>
  <si>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朝前方翻滚一小段距离，下次普通攻击会瞬间移动到当前锁定的对手身边并进行攻击。造成400(+220%攻击)伤害。当从背后进行攻击时，伤害提高至150%，并缩减50%的招式等待时间。</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</si>
  <si>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</si>
  <si>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使用利爪劈向前方。对对手造成200(+145%攻击)伤害，会心一击率提高15%。</t>
  </si>
  <si>
    <t>使用利爪劈向前方。对对手造成&lt;game&gt;{1@RealTotalNumber}点&lt;/game&gt;&lt;color=#FF6161&gt;&lt;lobby&gt;{1@SkillEffect1Para2}(+{1@SkillEffect1Para3%}攻击)&lt;/lobby&gt;伤害&lt;/color&gt;，会心一击率提高{2@SkillEffect1Para2%}。</t>
  </si>
  <si>
    <t>向前方劈出实体化的心之利刃。对对手造成245(+140%攻击)伤害并在2秒内对其造成90%的减速效果。同时标记被命中的对手，接下来自身对该对手造成额外的160(+90%攻击)伤害。</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</si>
  <si>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</si>
  <si>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伺机攻击对手，自身移速降低50%，在2秒内对对手造成75%的减速效果，一旦对手企图发动攻击或自身受到直接伤害，则向前突进，造成430(+240%攻击)伤害，并使对手无法动弹1秒。若上述条件均未达成，则造成290(+160%攻击)伤害。</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</si>
  <si>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</si>
  <si>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第二段会心一击率从60%增加到100%。</t>
  </si>
  <si>
    <t>第二段会心一击率从{1@SkillEffect2Para2%}增加到{2@SkillEffect2Para2%}。</t>
  </si>
  <si>
    <t>气刃附带15%当前体力的伤害。</t>
  </si>
  <si>
    <t>气刃附带{1@SkillEffect2Para2%}的已损体力伤害。</t>
  </si>
  <si>
    <t>第二段命中回复该伤害50%的体力。</t>
  </si>
  <si>
    <t>第二段命中附带该伤害50%的体力吸取。</t>
  </si>
  <si>
    <t>背击的判定角度从120°增加到160°。</t>
  </si>
  <si>
    <t>背击的攻击角度范围从120°增加到160°。</t>
  </si>
  <si>
    <t>强普背击回复该伤害50%的体力。</t>
  </si>
  <si>
    <t>强普背击附带该伤害50%的体力吸取。</t>
  </si>
  <si>
    <t>冲刺伤害附带40%减速效果，持续1秒。</t>
  </si>
  <si>
    <t>冲刺伤害附带{1@SkillEffect1Para2%}减速效果，持续1秒。</t>
  </si>
  <si>
    <t>第二段会心一击率增加</t>
  </si>
  <si>
    <t>二段加会心一击率</t>
  </si>
  <si>
    <t>附带已损体力伤害</t>
  </si>
  <si>
    <t>额外已损体力伤害</t>
  </si>
  <si>
    <t>第二段回复体力</t>
  </si>
  <si>
    <t>二段体力吸取</t>
  </si>
  <si>
    <t>背击角度增加</t>
  </si>
  <si>
    <t>背击范围增加</t>
  </si>
  <si>
    <t>背击回复体力</t>
  </si>
  <si>
    <t>背击体力吸取</t>
  </si>
  <si>
    <t>招式范围变宽</t>
  </si>
  <si>
    <t>精神利刃路径变宽</t>
  </si>
  <si>
    <t>标记次数增加</t>
  </si>
  <si>
    <t>标记次数变多</t>
  </si>
  <si>
    <t>普攻减少等待时间</t>
  </si>
  <si>
    <t>普攻减少等待</t>
  </si>
  <si>
    <t>成功时造成范围击退</t>
  </si>
  <si>
    <t>突袭额外击退</t>
  </si>
  <si>
    <t>每次攻击提供10点移速，移速的10%转化为攻速</t>
  </si>
  <si>
    <t>攻速的10%转化为攻击</t>
  </si>
  <si>
    <t>攻击附加对方1%体力伤害</t>
  </si>
  <si>
    <t>金刚不坏-体力+480造成伤害降低8%</t>
  </si>
  <si>
    <t>金刚不坏-体力+800造成伤害降低10%</t>
  </si>
  <si>
    <t>金刚不坏-体力+1100造成伤害降低12%</t>
  </si>
  <si>
    <t>紧急避险-体力低于30%时获得25%减伤持续5s只会触发一次</t>
  </si>
  <si>
    <t>紧急避险-体力低于30%时获得35%减伤持续7s只会触发一次</t>
  </si>
  <si>
    <t>紧急避险-体力低于30%时获得50%减伤持续10s只会触发一次</t>
  </si>
  <si>
    <t>铁锚羁绊-体力上限+10%</t>
  </si>
  <si>
    <t>铁锚羁绊-体力上限+20%</t>
  </si>
  <si>
    <t>铁锚羁绊-体力上限+30%</t>
  </si>
  <si>
    <t>护壳心衣-体力+500冷却缩减+10%</t>
  </si>
  <si>
    <t>护壳心衣-体力+800冷却缩减+15%</t>
  </si>
  <si>
    <t>护壳心衣-体力+1100冷却缩减+20%</t>
  </si>
  <si>
    <t>活力卫衣-体力+200物防+8每5s秒回复体力+50</t>
  </si>
  <si>
    <t>活力卫衣-体力+300物防+10每5s秒回复体力+60</t>
  </si>
  <si>
    <t>活力卫衣-体力+400物防+12每5s秒回复体力+70</t>
  </si>
  <si>
    <t>使用招式回复</t>
  </si>
  <si>
    <t>承受伤害转移，分担友方宝可梦所受到伤害的50%</t>
  </si>
  <si>
    <t>每隔几秒定身周围对方宝可梦</t>
  </si>
  <si>
    <t>受到攻击后对周围对方宝可梦进行反击</t>
  </si>
  <si>
    <t>攻击对方宝可梦后增加自身移动速度</t>
  </si>
  <si>
    <t>部分攻速转换为攻击力</t>
  </si>
  <si>
    <t>防御型宝可梦克星</t>
  </si>
  <si>
    <t>累计攻击后会对周围敌方造成额外伤害</t>
  </si>
  <si>
    <t>在3秒内用3个独立的攻击或招式命中一只对方宝可梦时 ,会造成额外的伤害。</t>
  </si>
  <si>
    <t>获得隐身招式</t>
  </si>
  <si>
    <t>雪吞虫被冰鳞粉守护着：物防+2、特防+2</t>
  </si>
  <si>
    <t>超梦-被动-精神冲击</t>
  </si>
  <si>
    <t>超梦体力低于2/3和1/3时会触发精神冲击对自身发起保护，击退附近的对方宝可梦、为自己提供护盾、短时间让城市停电。1/3体力时还获得进化超梦X的能力。</t>
  </si>
  <si>
    <t>超梦-进化超梦X</t>
  </si>
  <si>
    <t>短时间内获得护盾和移速提升。</t>
  </si>
  <si>
    <t>超梦-招式1-精神击破</t>
  </si>
  <si>
    <t>朝指定朝向散射10次精神击破攻击，对方队伍宝可梦连续受击3次将被束缚在原地。体力低于1/3时招式变为「精神击破+」</t>
  </si>
  <si>
    <t>超梦-招式1-精神击破-plus</t>
  </si>
  <si>
    <t>朝指定朝向&lt;color=#008AFF&gt;「聚焦」&lt;/color&gt;发射10次精神击破攻击，对方队伍宝可梦连续受击3次将被束缚在原地。</t>
  </si>
  <si>
    <t>超梦-招式2-瞬间移动</t>
  </si>
  <si>
    <t>朝前方移动一小段距离，短时间内获得护盾和攻击速度提升。</t>
  </si>
  <si>
    <t>超梦-集结招式</t>
  </si>
  <si>
    <t>瞄准所有的对方宝可梦，降下精神力量的强力一击。对降下强力一击的地点周围的对方宝可梦造成伤害，使其无法动弹。因攻击太强，还会让城市造成损毁，掉落石块。</t>
  </si>
  <si>
    <t>每第三次普通攻击为强化普通攻击，对前方扇形范围内的对方宝可梦造成(125%攻击)伤害。</t>
  </si>
  <si>
    <t>玛力露丽-强化普攻</t>
  </si>
  <si>
    <t>每第三次普通攻击为强化普通攻击，对前方扇形范围内的对手造成&lt;game&gt;{1@RealTotalNumber}点&lt;/game&gt;&lt;color=#FF6161&gt;&lt;lobby&gt;({1@SkillEffect1Para3%}攻击)&lt;/lobby&gt;伤害&lt;/color&gt;。</t>
  </si>
  <si>
    <t>拍打腹部3次，每次消耗一定体力并提高自身60攻击，同时获得(最大体力5%)护盾效果。拍打期间自身可以移动。随后冲刺到指定的对方宝可梦的位置，对沿途接触到的对方宝可梦造成300(+165%攻击)伤害并将其击飞0.7秒。</t>
  </si>
  <si>
    <t>玛力露丽-U</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</si>
  <si>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</si>
  <si>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对对方宝可梦造成伤害时，若该次攻击仅命中了一只对方宝可梦，则一定会造成会心一击，否则，一定不会造成会心一击。</t>
  </si>
  <si>
    <t>玛力露丽-被动</t>
  </si>
  <si>
    <t>对对手造成伤害时，若该次攻击仅命中了一个对手，则一定会造成会心一击，否则，一定不会造成会心一击。</t>
  </si>
  <si>
    <t>向前方撞击，对接触到的对方宝可梦造成105(+85%攻击)伤害。</t>
  </si>
  <si>
    <t>玛力露丽-撞击</t>
  </si>
  <si>
    <t>向前方撞击，对接触到的对手造成&lt;game&gt;{1@RealTotalNumber}点&lt;/game&gt;&lt;color=#FF6161&gt;&lt;lobby&gt;{1@SkillEffect1Para2}(+{1@SkillEffect1Para3%}攻击)&lt;/lobby&gt;伤害&lt;/color&gt;。</t>
  </si>
  <si>
    <t>使用招式后在4秒内提高自身30%移动速度，下一次普通攻击将接连扑向范围内的对方宝可梦，对其进行三次攻击，每次造成80(+65%攻击)伤害。</t>
  </si>
  <si>
    <t>玛力露丽-嬉闹</t>
  </si>
  <si>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</si>
  <si>
    <t>向前发出水球，水球命中对方宝可梦时会造成120(+105%攻击)伤害，并造成40%的减速效果，持续2秒，同时水球还会向其周围对方宝可梦移动，命中时造成相同的效果。水球最多移动2次。使用招式时，自身可以向指定方向移动一段距离。</t>
  </si>
  <si>
    <t>玛力露丽-水之波动</t>
  </si>
  <si>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</si>
  <si>
    <t>对前方扇形范围内的对方宝可梦发出5颗泡沫，造成80(+65%攻击)伤害，并使其减速30%，持续2秒，使用招式时自身可以移动。</t>
  </si>
  <si>
    <t>玛力露丽-泡沫</t>
  </si>
  <si>
    <t>对前方扇形范围内的对手发射5颗泡沫，造成&lt;game&gt;{1@RealTotalNumber}点&lt;/game&gt;&lt;color=#FF6161&gt;&lt;lobby&gt;{1@SkillEffect1Para2}(+{1@SkillEffect1Para3%}攻击)&lt;/lobby&gt;伤害&lt;/color&gt;，并使其减速{2@SkillEffect1Para2%}，持续2秒，用招式时自身可以移动。</t>
  </si>
  <si>
    <t>在一定时间内带着4个漩涡移动。漩涡触碰到对方宝可梦时会对其造成25(+32%攻击)伤害，自身获得15(+6%攻击)体力回复，如果命中的是对方宝可梦，则获得45(+18%攻击)体力回复。</t>
  </si>
  <si>
    <t>玛力露丽-潮漩</t>
  </si>
  <si>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</si>
  <si>
    <t>强化接下来3次普通攻击，攻击速度变得更快，攻击范围变得更大。若命中的对方宝可梦距离自身较远，则会获得240(+90%攻击)体力回复并对其造成更高的135(+120%攻击)伤害。</t>
  </si>
  <si>
    <t>玛力露丽-水流尾</t>
  </si>
  <si>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</si>
  <si>
    <t>玛力露丽</t>
  </si>
  <si>
    <t>移动速度加成从20%增加到40%。</t>
  </si>
  <si>
    <t>攻击力增益从60点增加到90点。</t>
  </si>
  <si>
    <t>每次命中附带&lt;color=#ff3939&gt;无法动弹&lt;/color&gt;，持续1秒。</t>
  </si>
  <si>
    <t>最大射程从6米增加到8米。</t>
  </si>
  <si>
    <t>水流弹的弹射次数额外增加2次。</t>
  </si>
  <si>
    <t>&lt;color=#88DA5F&gt;体力回复&lt;/color&gt;增加50%。</t>
  </si>
  <si>
    <t>潮漩命中对手附带30%减速。</t>
  </si>
  <si>
    <t>内圈命中对手也能回复自身&lt;color=#88DA5F&gt;体力&lt;/color&gt;。</t>
  </si>
  <si>
    <t>外圈最后一击附带对手15%剩余体力伤害。</t>
  </si>
  <si>
    <t>提高30%的&lt;color=#ff9921&gt;护盾&lt;/color&gt;转化比例。</t>
  </si>
  <si>
    <t>内圈体力回复</t>
  </si>
  <si>
    <t>额外体力回复</t>
  </si>
  <si>
    <t>外圈已损体力伤害</t>
  </si>
  <si>
    <t>附带额外伤害</t>
  </si>
  <si>
    <t>脱战持续回复体力</t>
  </si>
  <si>
    <t>脱战持续回复</t>
  </si>
  <si>
    <t>连续协助打倒</t>
  </si>
  <si>
    <t>连续助攻</t>
  </si>
  <si>
    <t>{顽皮雷弹}对超梦造成大量伤害！</t>
  </si>
  <si>
    <t>[顽皮雷弹]对超梦造成大量伤害！</t>
  </si>
  <si>
    <t>一起转化剩余宝可梦</t>
  </si>
  <si>
    <t>场景：中央播报-全灭
使用版本：上线版本
负责人：shinroshen</t>
  </si>
  <si>
    <t>全面击溃</t>
  </si>
  <si>
    <t>顽皮雷弹越来越多了！！！！！</t>
  </si>
  <si>
    <t>场景：踢炸弹模式阶段切换公告
使用版本：商业化2测
负责人：powali</t>
  </si>
  <si>
    <t>信使鸟投掷变快！</t>
  </si>
  <si>
    <t>场景：踢炸弹模式阶段切换公告的语音
使用版本：商业化2测
负责人：powali</t>
  </si>
  <si>
    <t>炸弹越来越多了</t>
  </si>
  <si>
    <t>场景：中央播报-单杀
使用版本：上线版本
负责人：shinroshen</t>
  </si>
  <si>
    <t>场景：中央播报-双杀
使用版本：上线版本
负责人：shinroshen</t>
  </si>
  <si>
    <t>二连打倒</t>
  </si>
  <si>
    <t>场景：中央播报-三杀
使用版本：上线版本
负责人：shinroshen</t>
  </si>
  <si>
    <t>三连打倒</t>
  </si>
  <si>
    <t>场景：中央播报-四杀
使用版本：上线版本
负责人：shinroshen</t>
  </si>
  <si>
    <t>四连打倒</t>
  </si>
  <si>
    <t>场景：中央播报-五杀
使用版本：上线版本
负责人：shinroshen</t>
  </si>
  <si>
    <t>五连打倒</t>
  </si>
  <si>
    <t>场景：中央播报-连杀3人
使用版本：上线版本
负责人：shinroshen</t>
  </si>
  <si>
    <t>火力全开</t>
  </si>
  <si>
    <t>场景：中央播报-连杀4人
使用版本：上线版本
负责人：shinroshen</t>
  </si>
  <si>
    <t>势不可挡</t>
  </si>
  <si>
    <t>场景：中央播报-连杀5人
使用版本：上线版本
负责人：shinroshen</t>
  </si>
  <si>
    <t>所向披靡</t>
  </si>
  <si>
    <t>场景：中央播报-连杀6人
使用版本：上线版本
负责人：shinroshen</t>
  </si>
  <si>
    <t>场景：中央播报-连杀7人
使用版本：上线版本
负责人：shinroshen</t>
  </si>
  <si>
    <t>赛场传奇</t>
  </si>
  <si>
    <t>场景：中央播报-终结
使用版本：上线版本
负责人：shinroshen</t>
  </si>
  <si>
    <t>流氓鳄制造了新的沙穴，快去寻找吧！</t>
  </si>
  <si>
    <t>场景：双人协作淘汰赛-沙漠播报
使用版本：上线版本
负责人：tenhaozhang</t>
  </si>
  <si>
    <t>新的宝箱出现了，快去寻找吧！</t>
  </si>
  <si>
    <t>获得&lt;color=#b6ff7b&gt;全复药&lt;/color&gt;！</t>
  </si>
  <si>
    <t>场景：双人协作淘汰赛-沙漠道具获得说明
使用版本：上线版本
负责人：tenhaozhang</t>
  </si>
  <si>
    <t>获得&lt;color=#b6ff7b&gt;宝可尾草（范围伤害）&lt;/color&gt;！</t>
  </si>
  <si>
    <t>获得&lt;color=#b6ff7b&gt;宝可尾草（吸引效果）&lt;/color&gt;！</t>
  </si>
  <si>
    <t>{替身}能接球！！</t>
  </si>
  <si>
    <t>[替身]能接球！！</t>
  </si>
  <si>
    <t>第三次普通攻击为强化普通攻击，命中时造成3段45(+21%特攻)伤害，并造成持续1秒50%减速效果。使用强化普通攻击后会减少自身其他招式的等待时间1秒。</t>
  </si>
  <si>
    <t>水箭龟</t>
  </si>
  <si>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</si>
  <si>
    <t>发射水流进行回旋攻击，并进入妨碍无效状态，对命中的对方宝可梦造成380(+150%特攻)伤害和击飞。</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</si>
  <si>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</si>
  <si>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体力在一半以下时，提高自身20%攻击和特攻。</t>
  </si>
  <si>
    <t>体力在30%以下时，获得自身体力最大值{1@SkillEffect1Para5%}的&lt;color=#E79505&gt;护盾&lt;/color&gt;，持续5秒。
触发后有20秒的等待时间。</t>
  </si>
  <si>
    <t>喷射水流进行攻击，对命中的对手造成85(+120%特攻)伤害和持续2秒的30%移速降低，并将其击退。</t>
  </si>
  <si>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</si>
  <si>
    <t>掀起潮水向指定地点进行六段的范围攻击，每段造成120(+55%特攻)伤害以及持续1秒的15%减速效果。「高速旋转」期间，获得强化，切换为长按蓄力招式，持续对范围内的对方宝可梦造成90(+40%特攻)伤害。</t>
  </si>
  <si>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</si>
  <si>
    <t>与仕样书技能描述不同，请确认。</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</si>
  <si>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</si>
  <si>
    <t>猛烈地撞击对手，造成75(+100%特攻)伤害并让其无法动弹，持续0.5秒。</t>
  </si>
  <si>
    <t>猛烈地撞击对手，造成&lt;game&gt;{1@RealTotalNumber}点&lt;/game&gt;&lt;color=#E07EFC&gt;&lt;lobby&gt;{1@SkillEffect1Para2}(+{1@SkillEffect1Para4%}特攻)&lt;/lobby&gt;伤害&lt;/color&gt;并让其&lt;color=#FE7EC9&gt;无法动弹&lt;/color&gt;，持续{2@Duration}秒。</t>
  </si>
  <si>
    <t>乘上海浪进行突击，造成300(+100%特攻)伤害。招式期间自身进入妨碍无效状态，并持续对接触的对方宝可梦造成击退。冲浪结束后可以向指定方向跳跃一段距离。</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</si>
  <si>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</si>
  <si>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快速旋转身体，持续对周围的对方宝可梦造成120(+38%特攻)伤害。过程中，进入妨碍耐性状态并强化普通攻击以及「水炮」和「喷水」招式。再次使用可取消。</t>
  </si>
  <si>
    <t>快速旋转身体，持续对周围的对手造成&lt;game&gt;{1@RealTotalNumber}点&lt;/game&gt;&lt;color=#E07EFC&gt;&lt;lobby&gt;{1@SkillEffect1Para2}(+{1@SkillEffect1Para4%}特攻)&lt;/lobby&gt;伤害&lt;/color&gt;。旋转过程中强化普通攻击以及「水炮」和「喷水」招式。再次使用可取消。</t>
  </si>
  <si>
    <t>招式范围提升30%。</t>
  </si>
  <si>
    <t>命中对手降低1秒招式等待时间。</t>
  </si>
  <si>
    <t>与仕样书完全不同</t>
  </si>
  <si>
    <t>成功击飞对手，对手落地后降低{1@SkillEffect1Para2%}移动速度，持续2秒。</t>
  </si>
  <si>
    <t>击退对方宝可梦会无法动弹，持续0.5秒。</t>
  </si>
  <si>
    <t>击退对手会无法动弹，持续0.5秒。</t>
  </si>
  <si>
    <t>提升25%的招式范围。</t>
  </si>
  <si>
    <t>喷水单次伤害额外提升10%(55%→60.5%)特攻。</t>
  </si>
  <si>
    <t>移速降低幅度提升至30%。</t>
  </si>
  <si>
    <t>移动速度降低幅度提升至{1@SkillEffect1Para2%}。</t>
  </si>
  <si>
    <t>招式等待时间减少2秒。</t>
  </si>
  <si>
    <t>招式等待时间减少1.5秒。</t>
  </si>
  <si>
    <t>招式命中对方宝可梦获得300(+120%特攻)护盾。</t>
  </si>
  <si>
    <t>招式命中对手获得{1@SkillEffect1Para2}(+{1@SkillEffect1Para4%}特攻)护盾。</t>
  </si>
  <si>
    <t>高速旋转期间增加200点防御与特防。</t>
  </si>
  <si>
    <t>高速旋转期间获得{1@SkillEffect1Para2}(+{1@SkillEffect1Para4%}特攻)护盾。</t>
  </si>
  <si>
    <t>高速旋转期间增加30%移动速度。</t>
  </si>
  <si>
    <t>高速旋转期间增加{1@SkillEffect1Para2%}移动速度。</t>
  </si>
  <si>
    <t>使用招式后增加{1@SkillEffect1Para2%}移动速度，持续3秒。</t>
  </si>
  <si>
    <t>招式范围增加</t>
  </si>
  <si>
    <t>命中降低等待时间</t>
  </si>
  <si>
    <t>额外移速降低</t>
  </si>
  <si>
    <t>额外移动速度降低</t>
  </si>
  <si>
    <t>单次伤害提升</t>
  </si>
  <si>
    <t>加强移速降低</t>
  </si>
  <si>
    <t>加强移动速度降低</t>
  </si>
  <si>
    <t>减少等待时间</t>
  </si>
  <si>
    <t>降低等待时间</t>
  </si>
  <si>
    <t>提升防御和特防</t>
  </si>
  <si>
    <t>额外护盾</t>
  </si>
  <si>
    <t>提高移速</t>
  </si>
  <si>
    <t>提高移动速度</t>
  </si>
  <si>
    <t>{0}\[+{1}\]</t>
  </si>
  <si>
    <t>场景：淘汰赛玩法左侧数据面板数值占位文本
使用版本：上线版本
负责人：powali</t>
  </si>
  <si>
    <t>{0}[+{1}]</t>
  </si>
  <si>
    <t>集结招式等待时间-50%！</t>
  </si>
  <si>
    <t>集结能量+50%！</t>
  </si>
  <si>
    <t>集结招式等待时间-30%！</t>
  </si>
  <si>
    <t>集结能量+30%！</t>
  </si>
  <si>
    <t>等待时间大幅缩短！</t>
  </si>
  <si>
    <t>场景：呆壳兽模式最终时刻所有宝可梦等待时间大幅缩短
使用版本：商业化1测
负责人：powali</t>
  </si>
  <si>
    <t>呆壳兽招式等待时间减少！</t>
  </si>
  <si>
    <t>第三次普通攻击为强化普通攻击，命中时造成范围性的90(+60%特攻)伤害和20%的减速效果，持续2秒。</t>
  </si>
  <si>
    <t>妙蛙花</t>
  </si>
  <si>
    <t>第三次普通攻击为强化普通攻击，命中时造成范围性的&lt;game&gt;{1@RealTotalNumber}点&lt;/game&gt;&lt;color=#ab7efe&gt;&lt;lobby&gt;{1@SkillEffect1Para2}(+{1@SkillEffect1Para4%}特攻)&lt;/lobby&gt;伤害&lt;/color&gt;和{2@SkillEffect1Para2%}的&lt;color=#FE7EC9&gt;减速效果&lt;/color&gt;，持续{2@Duration}秒。</t>
  </si>
  <si>
    <t>向指定区域投出一枚会巨大种子，对指定区域内的对手造成740(+170%特攻)伤害以及35%的减速效果，持续1秒。随后会分裂成4枚种子，再次对指定区域内的对手造成330(+75%特攻)伤害。</t>
  </si>
  <si>
    <t>向指定区域投出一枚会炸裂的巨大种子，对指定区域内的对手造成&lt;game&gt;{1@RealTotalNumber}点&lt;/game&gt;&lt;color=#ab7efe&gt;&lt;lobby&gt;{1@SkillEffect1Para2}(+{1@SkillEffect1Para4%}特攻)&lt;/lobby&gt;伤害&lt;/color&gt;以及{3@SkillEffect1Para2%}的&lt;color=#FE7EC9&gt;减速效果&lt;/color&gt;，持续{3@Duration}秒。随后会分裂成4枚种子，再次对指定区域内的对手造成&lt;game&gt;{2@RealTotalNumber}点&lt;/game&gt;&lt;color=#ab7efe&gt;&lt;lobby&gt;{2@SkillEffect1Para2}(+{2@SkillEffect1Para4%}特攻)&lt;/lobby&gt;伤害&lt;/color&gt;。</t>
  </si>
  <si>
    <t>当体力低于一半时，提高自身20%造成的伤害。</t>
  </si>
  <si>
    <t>当体力低于一半时，提高自身{1@SkillEffect1Para2%}造成的伤害。</t>
  </si>
  <si>
    <t>向指定地点投掷大种子进行攻击，对指定区域内的对手造成130(+135%特攻)伤害。</t>
  </si>
  <si>
    <t>向指定地点投掷大种子进行攻击，对指定区域内的对手造成&lt;game&gt;{1@RealTotalNumber}点&lt;/game&gt;&lt;color=#ab7efe&gt;&lt;lobby&gt;{1@SkillEffect1Para2}(+{1@SkillEffect1Para4%}特攻)&lt;/lobby&gt;伤害&lt;/color&gt;。</t>
  </si>
  <si>
    <t>将污泥往指定区域投掷，对指定区域内的对手造成190(+75%特攻)伤害，并形成一片污泥区域，对指定区域内的对手持续造成20(+9%特攻)伤害，并使其特防降低15%，持续2秒。</t>
  </si>
  <si>
    <t>将污泥往指定区域投掷，对指定区域内的对手造成&lt;game&gt;{1@RealTotalNumber}点&lt;/game&gt;&lt;color=#ab7efe&gt;&lt;lobby&gt;{1@SkillEffect1Para2}(+{1@SkillEffect1Para4%}特攻)&lt;/lobby&gt;伤害&lt;/color&gt;，并形成一片污泥区域，对指定区域内的对手持续造成&lt;game&gt;{2@RealTotalNumber}点&lt;/game&gt;&lt;color=#ab7efe&gt;&lt;lobby&gt;{2@SkillEffect1Para2}(+{2@SkillEffect1Para4%}特攻)&lt;/lobby&gt;伤害&lt;/color&gt;，并使其特防降低{4@SkillEffect1Para2%}，持续{4@Duration}秒。</t>
  </si>
  <si>
    <t>吸取指定范围内目标宝可梦的体力，对其造成300(+120%特攻)伤害并自身获得140(+57%特攻)体力回复。</t>
  </si>
  <si>
    <t>吸取指定范围内对手的体力，对其造成&lt;game&gt;{1@RealTotalNumber}点&lt;/game&gt;&lt;color=#ab7efe&gt;&lt;lobby&gt;{1@SkillEffect1Para2}(+{1@SkillEffect1Para4%}特攻)&lt;/lobby&gt;伤害&lt;/color&gt;并自身获得&lt;game&gt;{2@RealTotalNumber}点&lt;/game&gt;&lt;lobby&gt;&lt;color=#88DA5F&gt;{2@SkillEffect1Para2}(+{2@SkillEffect1Para4%}特攻)&lt;/color&gt;&lt;/lobby&gt;&lt;color=#48d402&gt;体力回复&lt;/color&gt;。</t>
  </si>
  <si>
    <t>蓄力后，发射大量锋利的叶片进行连续攻击，对路径上的对手共造成10次，每次20(+20%特攻)伤害。</t>
  </si>
  <si>
    <t>蓄力后，发射大量锋利的叶片进行连续攻击，对路径上的对手共造成10次，每次&lt;game&gt;{1@RealTotalNumber}点&lt;/game&gt;&lt;color=#ab7efe&gt;&lt;lobby&gt;{1@SkillEffect1Para2}(+{1@SkillEffect1Para4%}特攻)&lt;/lobby&gt;伤害&lt;/color&gt;。</t>
  </si>
  <si>
    <t>蓄力后，发射出威力强大的光束，对路径上的对手共造成5次，每次造成固定的120(+45%特攻)伤害，以及对手最大体力1.5%的伤害。</t>
  </si>
  <si>
    <t>蓄力后，发射出威力强大的光束，对路径上的对手造成3次伤害，每次造成&lt;game&gt;{1@RealTotalNumber}点&lt;/game&gt;&lt;color=#ab7efe&gt;&lt;lobby&gt;{1@SkillEffect1Para2}(+{1@SkillEffect1Para4%}特攻)&lt;/lobby&gt;伤害&lt;/color&gt;。</t>
  </si>
  <si>
    <t>从自身周围散落花瓣围绕自身旋转，持续3.5秒，移动速度增加90%，造成60(+24%特攻)伤害，命中对方宝可梦时减少终极吸取招式30%的剩余等待时间。持续期间获得15%的减伤效果。</t>
  </si>
  <si>
    <t>从自身周围散落花瓣围绕自身旋转，持续3.5秒，移动速度增加{2@SkillEffect1Para2%}，造成&lt;game&gt;{1@RealTotalNumber}点&lt;/game&gt;&lt;color=#ab7efe&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</si>
  <si>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命中附带2秒的20%减速，污泥区域附带相同的效果。</t>
  </si>
  <si>
    <t>命中附带2秒的{1@SkillEffect1Para2%}减速，污泥区域附带相同的效果。</t>
  </si>
  <si>
    <t>命中附带2秒的30%减速。</t>
  </si>
  <si>
    <t>命中附带2秒的{1@SkillEffect1Para2%}减速。</t>
  </si>
  <si>
    <t>攻击范围宽度从2米增加到3米。</t>
  </si>
  <si>
    <t>每次造成的伤害提升至{1@SkillEffect1Para2}(+{1@SkillEffect1Para4%}特攻)点。</t>
  </si>
  <si>
    <t>减伤效果从15%增加到25%。</t>
  </si>
  <si>
    <t>减伤效果从{1@SkillEffect1Para2%}增加到{2@SkillEffect1Para2%}。</t>
  </si>
  <si>
    <t>范围从3米增加到4米。</t>
  </si>
  <si>
    <t>种子爆炸范围从3米增加到4米。</t>
  </si>
  <si>
    <t>招式范围扩大</t>
  </si>
  <si>
    <t>范围变大</t>
  </si>
  <si>
    <t>附带无法动弹</t>
  </si>
  <si>
    <t>减速变为无法动弹</t>
  </si>
  <si>
    <t>附带减速</t>
  </si>
  <si>
    <t>命中附带减速</t>
  </si>
  <si>
    <t>提升回复</t>
  </si>
  <si>
    <t>回复量提升</t>
  </si>
  <si>
    <t>命中减速</t>
  </si>
  <si>
    <t>减伤变强</t>
  </si>
  <si>
    <t>减伤效果变强</t>
  </si>
  <si>
    <t>每当普通攻击命中对方宝可梦时，肌肉计量槽会累积1。第3次普通攻击为强化普通攻击，会连续使出2拳每次造成100%攻击伤害并同时回复60%攻击体力。</t>
  </si>
  <si>
    <t>爆肌蚊</t>
  </si>
  <si>
    <t>每当普通攻击命中对手时，肌肉计量槽会累积1。
第3次普通攻击为强化普通攻击，会连续使出2拳每次造成&lt;game&gt;{2@RealTotalNumber}点&lt;/game&gt;&lt;color=#FF6161&gt;&lt;lobby&gt;{2@SkillEffect1Para3%}攻击&lt;/lobby&gt;伤害&lt;/color&gt;并同时&lt;color=#88DA5F&gt;回复&lt;lobby&gt;&lt;color=#FF6161&gt;{3@SkillEffect1Para3%}攻击&lt;/color&gt;&lt;/lobby&gt;体力&lt;/color&gt;。</t>
  </si>
  <si>
    <t>在范围内高速飞行，对接触到的对方宝可梦造成355(+150%攻击)伤害。然后从上空向其中体力百分比最低的宝可梦突击，并再次对其造成355(+150%攻击)加上目标对手已损失体力50%伤害。</t>
  </si>
  <si>
    <t>在范围内高速飞行，对接触到的对手造成&lt;game&gt;{1@RealTotalNumber}点&lt;/game&gt;&lt;color=#FF6161&gt;&lt;lobby&gt;{1@SkillEffect1Para2}(+{1@SkillEffect1Para3%}攻击)&lt;/lobby&gt;伤害&lt;/color&gt;。
然后从上空向其中体力百分比最低的对手突击，并再次对其造成&lt;game&gt;{2@RealTotalNumber}加上目标已损失体力值{2@SkillEffect1Para6%}点&lt;/game&gt;&lt;color=#FF6161&gt;&lt;lobby&gt;{2@SkillEffect1Para2}(+{2@SkillEffect1Para3%}攻击)加上目标对手已损失体力值{2@SkillEffect1Para6%}点&lt;/lobby&gt;伤害&lt;/color&gt;。</t>
  </si>
  <si>
    <t>打倒或协助打倒对方宝可梦时，会在短时间内提高移动速度和普通攻击的速度。另外，每当用普通攻击或特定的招式命中对方宝可梦时，会累积肌肉计量槽。反之，若从战斗中脱离，每经过一段时间肌肉计量槽会减少1。肌肉计量槽的最大值为6。</t>
  </si>
  <si>
    <t>打倒或协助打倒对手时，会在短时间内提高移动速度和普通攻击的速度。
另外，每当用普通攻击或特定的招式命中对手时，会累积肌肉计量槽。反之，若从战斗中脱离，每经过一段时间肌肉计量槽会减少1。肌肉计量槽的最大值为6。</t>
  </si>
  <si>
    <t>向指定方向移动后将拳头锤向地面，用此冲击对范围内的对方宝可梦造成150(+105%攻击)伤害，招式每命中1只对方宝可梦，肌肉计量槽累积1。</t>
  </si>
  <si>
    <t>向指定方向移动后将拳头锤向地面，用此冲击对范围内的对手造成&lt;game&gt;{1@RealTotalNumber}点&lt;/game&gt;&lt;color=#FF6161&gt;&lt;lobby&gt;{1@SkillEffect1Para2}(+{1@SkillEffect1Para3%}攻击)&lt;/lobby&gt;伤害&lt;/color&gt;，招式每命中1名对手，肌肉计量槽累积1。</t>
  </si>
  <si>
    <t>向前方位移一段距离并对路径上的目标对手造成170(+130%攻击)伤害。成功命中目标对手后，可以帮助暗袭要害、出奇一击更快的触发强化效果。</t>
  </si>
  <si>
    <t>向指定方向飞扑，对对方宝可梦造成130(+110%攻击)伤害，并在短时间内降低其30%攻击。招式最多保存次数为2次。</t>
  </si>
  <si>
    <t>向指定方向飞扑，对对手造成&lt;game&gt;{1@RealTotalNumber}点&lt;/game&gt;&lt;color=#FF6161&gt;&lt;lobby&gt;{1@SkillEffect1Para2}(+{1@SkillEffect1Para3%}攻击)&lt;/lobby&gt;伤害&lt;/color&gt;，并在短时间内降低其{2@SkillEffect1Para2%}攻击。招式最多保存次数为2次。</t>
  </si>
  <si>
    <t>用上勾拳对位于指定方向的1只对方宝可梦造成120(+80%攻击)伤害并将其击飞。若在对方宝可梦浮空期间再次使用招式，可发动追击将其锤向地面，并以落下的宝可梦为中心，对范围内的对方宝可梦也造成240(+160%攻击)伤害。若用上勾拳造成伤害后未发动追击，对方宝可梦将自然掉落至地面。但此时也会以落下的地点为中心，对范围内的对方宝可梦造成240(+160%攻击)伤害。此招式每对1只对方队伍的宝可梦造成伤害，肌肉计量槽累积1。</t>
  </si>
  <si>
    <t>用上勾拳对位于指定方向的1名对手造成&lt;game&gt;{1@RealTotalNumber}点&lt;/game&gt;&lt;color=#FF6161&gt;&lt;lobby&gt;{1@SkillEffect1Para2}(+{1@SkillEffect1Para3%}攻击)&lt;/lobby&gt;伤害&lt;/color&gt;并将其&lt;color=#FE7EC9&gt;击飞&lt;/color&gt;。
若在对手浮空期间再次使用招式，可发动追击将其锤向地面，并以落下的对手为中心，对范围内的对手造成&lt;game&gt;{2@RealTotalNumber}点&lt;/game&gt;&lt;color=#FF6161&gt;&lt;lobby&gt;{2@SkillEffect1Para2}(+{2@SkillEffect1Para3%}攻击)&lt;/lobby&gt;伤害&lt;/color&gt;。
若用上勾拳造成伤害后未发动追击，对手将自然掉落至地面。但此时也会以落下的地点为中心，对范围内的对手造成&lt;game&gt;{2@RealTotalNumber}点&lt;/game&gt;&lt;color=#FF6161&gt;&lt;lobby&gt;{2@SkillEffect1Para2}(+{2@SkillEffect1Para3%}攻击)&lt;/lobby&gt;伤害&lt;/color&gt;。
此招式每对1只对方宝可梦对手造成伤害，肌肉计量槽累积1。</t>
  </si>
  <si>
    <t>消耗全部肌肉计量槽，对位于指定方向的1只对方宝可梦造成140(+100%攻击)伤害，并使其在短时间内无法动弹。肌肉计量槽消耗量越多，造成的伤害越高。用此招式打倒对方宝可梦时回复自身最大体力的10%。</t>
  </si>
  <si>
    <t>消耗全部肌肉计量槽，对位于指定方向的1名对手造成&lt;game&gt;{1@RealTotalNumber}点&lt;/game&gt;&lt;color=#FF6161&gt;&lt;lobby&gt;{1@SkillEffect1Para2}(+{1@SkillEffect1Para3%}攻击)&lt;/lobby&gt;伤害&lt;/color&gt;，并使其在短时间内&lt;color=#FE7EC9&gt;无法动弹&lt;/color&gt;。
肌肉计量槽消耗量越多，造成的伤害越高。
用此招式打倒对手时&lt;color=#88DA5F&gt;回复自身最大体力的{3@SkillEffect1Para2%}&lt;/color&gt;。</t>
  </si>
  <si>
    <t>锁住1只位于指定方向的对方宝可梦对其造成持续70(+55%攻击)伤害，同时逐渐回复体力。使用招式时肌肉计量槽将被全部消耗，并根据消耗量决定造成伤害的次数和每次的伤害量。</t>
  </si>
  <si>
    <t>锁住1名位于指定方向的对手对其造成持续&lt;game&gt;{1@RealTotalNumber}点&lt;/game&gt;&lt;color=#FF6161&gt;&lt;lobby&gt;{1@SkillEffect1Para2}(+{1@SkillEffect1Para3%}攻击)&lt;/lobby&gt;伤害&lt;/color&gt;，同时逐渐&lt;color=#88DA5F&gt;回复体力&lt;/color&gt;。使用招式时肌肉计量槽将被全部消耗，并根据消耗量决定造成伤害的次数和每次的伤害量。</t>
  </si>
  <si>
    <t>向指定方向奔跑的同时抓起1只对方宝可梦，造成80(+50%攻击)伤害，消耗全部肌肉计量槽，用浑身力气将其摔向地面。此时还会对范围内的对方宝可梦造成240(+150%攻击)伤害。肌肉计量槽消耗量越多，造成的伤害越高，且能获得的护盾也越多。</t>
  </si>
  <si>
    <t>向指定方向奔跑的同时抓起1名对手，造成&lt;game&gt;{1@RealTotalNumber}点&lt;/game&gt;&lt;color=#FF6161&gt;&lt;lobby&gt;{1@SkillEffect1Para2}(+{1@SkillEffect1Para3%}攻击)&lt;/lobby&gt;伤害&lt;/color&gt;，消耗全部肌肉计量槽，用浑身力气将其摔向地面。此时还会对范围内的对手造成&lt;game&gt;{2@RealTotalNumber}点&lt;/game&gt;&lt;color=#FF6161&gt;&lt;lobby&gt;{2@SkillEffect1Para2}(+{2@SkillEffect1Para3%}攻击)&lt;/lobby&gt;伤害&lt;/color&gt;。
肌肉计量槽消耗量越多，造成的伤害越高，且能获得的护盾也越多。</t>
  </si>
  <si>
    <t>招式每命中1个对手可获得1层肌肉计量。</t>
  </si>
  <si>
    <t>追击额外附带{1@SkillEffect1Para2}(+{1@SkillEffect1Para3%}攻击)点伤害，该伤害击败对手后补满肌肉计量。</t>
  </si>
  <si>
    <t>使用招式后，会在2秒内提高{1@SkillEffect1Para2%}普通攻击的速度。</t>
  </si>
  <si>
    <t>未追击时会对受到伤害的目标对手附加{1@SkillEffect1Para2%}减速效果。</t>
  </si>
  <si>
    <t>使用追击击落对手时额外造成{1@SkillEffect1Para2}(+{1@SkillEffect1Para3%}攻击)伤害，并补满肌肉计量。</t>
  </si>
  <si>
    <t>造成的伤害会随招式伤害次数逐渐增加。</t>
  </si>
  <si>
    <t>使用该招式打倒对方宝可梦可刷新该招式并恢复一定肌肉计量。</t>
  </si>
  <si>
    <t>将对手摔向地面时会范围击飞效果。</t>
  </si>
  <si>
    <t>肌肉计量槽到达上限时，减少此招式3秒等待时间。</t>
  </si>
  <si>
    <t>对选中目标对手周围造成等量伤害。</t>
  </si>
  <si>
    <t>提高攻速</t>
  </si>
  <si>
    <t>爆肌蚊 - 猛扑 - 被动2 - 提高攻击速度</t>
  </si>
  <si>
    <t>提高攻击速度</t>
  </si>
  <si>
    <t>水晶灯火灵 - 强化普攻</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</si>
  <si>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</si>
  <si>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使周围被黑暗笼罩，在短时间内剥夺对方宝可梦的视野，持续3秒。使用集结招式后再次使用集结招式时，会向指定方向连续发射火焰光线，对接触到的对手造成100(+80%特攻)伤害。火焰光线的方向在发射期间也可调整。火焰光线的最后一击会造成更高伤害造成200(+160%特攻)伤害。</t>
  </si>
  <si>
    <t>水晶灯火灵 - U</t>
  </si>
  <si>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</si>
  <si>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对对手造成伤害时，下一次使出的攻击造成的伤害忽略对方2.5%的特防，持续4秒，可叠加8层。</t>
  </si>
  <si>
    <t>水晶灯火灵 - 被动</t>
  </si>
  <si>
    <t>对对手造成伤害时，下一次使出的攻击造成的伤害忽略对方{1@SkillEffect1Para2%}的特防，持续{1@Duration}秒，可叠加8层。</t>
  </si>
  <si>
    <t>发射小火球，对命中的对手造成35(+70%特攻)伤害，并使其进入灼烧状态，持续3秒。灼烧期间每0.5秒受到20(+10%特攻)伤害。使用该招式后，5秒内可以再次使用。</t>
  </si>
  <si>
    <t>水晶灯火灵 - 火花</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</si>
  <si>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</si>
  <si>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向指定方向喷出火焰，对命中的对手造成130(+155%特攻)伤害并使其陷入灼烧状态，持续3秒。灼烧期间每0.5秒受到20(+10%特攻)伤害。若前端的爆炸命中了对手，则会造成更高的240(+290%特攻)伤害，并缩短该招式65%的等待时间。</t>
  </si>
  <si>
    <t>水晶灯火灵 - 喷射火焰</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</si>
  <si>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</si>
  <si>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向指定范围以抛物线连续投掷火焰。火焰飞向指定地点后爆炸造成100(+120%特攻)伤害，使对手陷入灼烧状态。投掷火焰的次数越多，使用招式后的等待时间越长，至多投掷3次。若爆炸命中了对手，则会获得1个灼热能量。火焰投掷结束后的一段时间内，可再次使用招式。再次使用招式时，会朝指定的对手发射一团更大的火焰，命中时造成50(+60%特攻)伤害，并使其陷入灼烧状态，持续3秒。该次伤害会消耗全部的灼热能量且每个灼热能量提高50%伤害。灼烧期间每0.5秒受到20(+10%特攻)伤害。第2段攻击后，会在短时间内无法使用普通攻击。</t>
  </si>
  <si>
    <t>水晶灯火灵 - 过热</t>
  </si>
  <si>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</si>
  <si>
    <t>使范围内的对方宝可梦看到幻影，对其造成75(+150%特攻)伤害并赋予其标记，持续4秒。对被赋予了标记的对方宝可梦再次造成伤害时，会使该宝可梦在1秒内无法动弹。</t>
  </si>
  <si>
    <t>水晶灯火灵 - 黑色魔影</t>
  </si>
  <si>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</si>
  <si>
    <t>生成一片被神秘力量包围的区域，在其中生成椅子和桌子的幻影。接触到幻影的对手会受到140(+145%特攻)伤害和65%的移速降低。踩到区域边界的对手会受到65%的移速降低，持续1秒。</t>
  </si>
  <si>
    <t>水晶灯火灵 - 灵骚</t>
  </si>
  <si>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</si>
  <si>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在自身的前方生成一片持续存在的区域，最初被卷入此区域的对方宝可梦0.7秒内无法动弹，处于该区域上的对手会在1秒内陷入无法使用招式的封印状态。</t>
  </si>
  <si>
    <t>水晶灯火灵 - 封印</t>
  </si>
  <si>
    <t>在自身的前方生成一片持续存在的区域，处于该区域上的对手会在1秒内被&lt;color=#FE7EC9&gt;封招&lt;/color&gt;。</t>
  </si>
  <si>
    <t>火焰前端命中对手时，增加自身移速30%。</t>
  </si>
  <si>
    <t>水晶灯火灵 - S11 - 喷射火焰 - 被动1</t>
  </si>
  <si>
    <t>火焰的前端命中对手时，增加自身移动速度{1@SkillEffect1Para2%}。</t>
  </si>
  <si>
    <t>火焰射线伤害附带对手已损失体力15%伤害。</t>
  </si>
  <si>
    <t>水晶灯火灵 - U - 被动2</t>
  </si>
  <si>
    <t>火焰射线伤害附带对手已损失体力{1@SkillEffect1Para2%}伤害。</t>
  </si>
  <si>
    <t>火焰前端命中对手时，回复5%自身最大体力。</t>
  </si>
  <si>
    <t>水晶灯火灵 - S11 - 喷射火焰 - 被动2</t>
  </si>
  <si>
    <t>火焰的前端命中对手时，回复{1@SkillEffect1Para5%}自身最大体力。</t>
  </si>
  <si>
    <t>招式期间自身移速提升30%。</t>
  </si>
  <si>
    <t>水晶灯火灵 - S12 - 过热 - 被动1</t>
  </si>
  <si>
    <t>招式期间自身移动速度提升{1@SkillEffect1Para2%}。</t>
  </si>
  <si>
    <t>招式命中对手后额外造成20%移速降低。</t>
  </si>
  <si>
    <t>水晶灯火灵 - S12 - 过热 - 被动2</t>
  </si>
  <si>
    <t>招式命中对手后额外造成{1@SkillEffect1Para2%}移动速度降低。</t>
  </si>
  <si>
    <t>移速降低幅度提升(65% → 85%)。</t>
  </si>
  <si>
    <t>水晶灯火灵 - S21 - 灵骚 - 被动1</t>
  </si>
  <si>
    <t>移动速度降低幅度提升(65% → 85%)。</t>
  </si>
  <si>
    <t>招式伤害提升30%。</t>
  </si>
  <si>
    <t>水晶灯火灵 - S21 - 灵骚 - 被动2</t>
  </si>
  <si>
    <t>招式伤害提升40%。</t>
  </si>
  <si>
    <t>释放招式额外获得最大体力10%的护盾。</t>
  </si>
  <si>
    <t>水晶灯火灵 - S22 - 封印 - 被动1</t>
  </si>
  <si>
    <t>释放招式额外获得自身最大体力{1@SkillEffect1Para5%}的护盾。</t>
  </si>
  <si>
    <t>招式命中对手后回复自身最大体力3%。</t>
  </si>
  <si>
    <t>水晶灯火灵 - U - 被动1</t>
  </si>
  <si>
    <t>招式每次造成伤害时会回复自身{1@SkillEffect1Para5%}最大体力。</t>
  </si>
  <si>
    <t>额外移速提升</t>
  </si>
  <si>
    <t>额外移动速度提升</t>
  </si>
  <si>
    <t>每经过6秒，下次攻击拍打幅度会增大，造成90(+100%特攻)伤害。</t>
  </si>
  <si>
    <t>幸福蛋 - 强化普攻</t>
  </si>
  <si>
    <t>每经过6秒，幸福蛋的下次攻击拍打幅度会增大，造成&lt;game&gt;{1@RealTotalNumber}点&lt;/game&gt;&lt;color=#E07EFC&gt;&lt;lobby&gt;{1@SkillEffect1Para2}(+{1@SkillEffect1Para4%}特攻)&lt;/lobby&gt;伤害&lt;/color&gt;。</t>
  </si>
  <si>
    <t>飞奔至指定友方宝可梦身前将蛋送给它，使友方宝可梦获得1000(+300%特攻)护盾，物理攻击提高20%，特殊攻击提高20%，且在接下里的6秒里为该宝可梦分担40%的伤害效果。飞奔过程中，对沿途的对方宝可梦造成420(+175%特攻)伤害。招式释放期间，自身处于妨碍无效状态。</t>
  </si>
  <si>
    <t>幸福蛋 - U</t>
  </si>
  <si>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</si>
  <si>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治愈自身所有的异常状态。每次发动这个特性时，需要6秒的间隔时间。</t>
  </si>
  <si>
    <t>幸福蛋 - 被动</t>
  </si>
  <si>
    <t>治愈自身所有的异常状态。每次发动这个特性时，需要6秒的等待时间。</t>
  </si>
  <si>
    <t>向前方进行拍打攻击，对命中的对方宝可梦造成180(+220%特攻)伤害。</t>
  </si>
  <si>
    <t>幸福蛋 - 拍击</t>
  </si>
  <si>
    <t>向前方拍下手掌，对命中的对手造成&lt;game&gt;{1@RealTotalNumber}点&lt;/game&gt;&lt;color=#E07EFC&gt;&lt;lobby&gt;{1@SkillEffect1Para2}(+{1@SkillEffect1Para4%}特攻)&lt;/lobby&gt;伤害&lt;/color&gt;。</t>
  </si>
  <si>
    <t>往指定地点投掷蛋。蛋在炸开后，对击中的对方宝可梦造成220(+90%特攻)伤害以及1秒击飞效果。该招式最多可以储存2次使用。</t>
  </si>
  <si>
    <t>幸福蛋 - 炸蛋</t>
  </si>
  <si>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</si>
  <si>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提升自己和范围内的友方宝可梦的60%移动速度，持续2秒。在帮助期间，每次攻击都是强化普通攻击。</t>
  </si>
  <si>
    <t>幸福蛋 - 帮助</t>
  </si>
  <si>
    <t>提升自身和范围内的友方宝可梦的{1@SkillEffect1Para2%}移动速度，持续{1@Duration}秒。在帮助期间，每次攻击都是强化普通攻击。</t>
  </si>
  <si>
    <t>使用招式后，将拥有四段40(+40%特攻)体力回复。</t>
  </si>
  <si>
    <t>幸福蛋 - 治愈波动</t>
  </si>
  <si>
    <t>释放招式后，将拥有四段&lt;game&gt;{1@RealTotalNumber}点&lt;/game&gt;&lt;color=#88DA5F&gt;&lt;lobby&gt;{1@SkillEffect1Para2}(+{1@SkillEffect1Para4%}特攻)&lt;/lobby&gt;回复体力&lt;/color&gt;。</t>
  </si>
  <si>
    <t>幸福蛋 - 生蛋</t>
  </si>
  <si>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</si>
  <si>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治愈指定友方宝可梦和自身的异常状态，使用招式后，自身与指定友方宝可梦获得200(+200%特攻)护盾，持续5秒。护盾生效时可立即清除负面效果。</t>
  </si>
  <si>
    <t>幸福蛋 - 神秘守护</t>
  </si>
  <si>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</si>
  <si>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幸福蛋 - S11 - 炸蛋 - 被动1</t>
  </si>
  <si>
    <t>施法后获得80%移动速度提升，并在1秒内极速衰竭结束。</t>
  </si>
  <si>
    <t>幸福蛋 - U - 被动2</t>
  </si>
  <si>
    <t>奔向队友时，击飞路径对手0.8秒。</t>
  </si>
  <si>
    <t>幸福蛋 - S11 - 炸蛋 - 被动2</t>
  </si>
  <si>
    <t>命中额外回复自身{1@SkillEffect1Para5%}体力。</t>
  </si>
  <si>
    <t>幸福蛋 - S12 - 帮助 - 被动1</t>
  </si>
  <si>
    <t>招式生效期间移动速度提升(60%→90%)。</t>
  </si>
  <si>
    <t>幸福蛋 - S12 - 帮助 - 被动2</t>
  </si>
  <si>
    <t>招式生效期间攻击速度提升(0%→30%)。</t>
  </si>
  <si>
    <t>幸福蛋 - S21 - 生蛋 - 被动1</t>
  </si>
  <si>
    <t>幸福蛋 - S21 - 生蛋 - 被动2</t>
  </si>
  <si>
    <t>自身额外获得{1@SkillEffect1Para5%}最大体力的护盾。</t>
  </si>
  <si>
    <t>幸福蛋 - S22 - 神秘守护 - 被动1</t>
  </si>
  <si>
    <t>护盾量提升20%。</t>
  </si>
  <si>
    <t>幸福蛋 - S22 - 神秘守护 - 被动2</t>
  </si>
  <si>
    <t>护盾持续时间，角色维持妨碍无效。</t>
  </si>
  <si>
    <t>幸福蛋 - U - 被动1</t>
  </si>
  <si>
    <t>承伤量大幅提升(40%→80%)。</t>
  </si>
  <si>
    <t>击飞路径宝可梦</t>
  </si>
  <si>
    <t>击飞路径对手</t>
  </si>
  <si>
    <t>移速提升</t>
  </si>
  <si>
    <t>移动速度提升</t>
  </si>
  <si>
    <t>攻速提升</t>
  </si>
  <si>
    <t>护盾持续时间妨碍无效</t>
  </si>
  <si>
    <t>护盾效果强化</t>
  </si>
  <si>
    <t>普通攻击造成连续伤害；每次进化后，普通攻击距离加长。</t>
  </si>
  <si>
    <t>喷火龙</t>
  </si>
  <si>
    <t>普通攻击造成连续伤害；每次进化后，普通攻击距离加长。
对因自身招式而陷入灼伤状态的对手进行普通攻击时，会追加4次&lt;color=#FF6161&gt;({1@SkillEffect1Para3%}攻击)伤害&lt;/color&gt;。</t>
  </si>
  <si>
    <t>抓取对方宝可梦从空中摔向地面，造成330(+160%攻击)加上对方宝可梦最大体力8%的高额伤害。随后提升40%攻击、20%防御、20%特防，持续8秒。</t>
  </si>
  <si>
    <t>抓取对方宝可梦从空中摔向地面，造成&lt;game&gt;{1@RealTotalNumber}点&lt;/game&gt;&lt;color=#FF6161&gt;&lt;lobby&gt;{1@SkillEffect1Para2}(+{1@SkillEffect1Para3%}攻击)&lt;/lobby&gt;&lt;/color&gt;加上对方宝可梦最大体力8%的&lt;lobby&gt;高额&lt;/lobby&gt;&lt;color=#FF6161&gt;伤害&lt;/color&gt;。随后提升40%攻击、20%防御、20%特防，持续8秒。</t>
  </si>
  <si>
    <t>造成80(+72%攻击)伤害，附加灼伤效果。灼伤状态下，使对方宝可梦持续受到10(+10%攻击)伤害，每次普攻对灼烧状态下的对手额外造成11(+10%攻击)伤害。</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</si>
  <si>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</si>
  <si>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对范围内的对方宝可梦造成145(+120%攻击)伤害，附加4秒灼伤状态。灼伤状态下，使对方宝可梦持续受到15(+12%攻击)伤害，每次普攻对灼烧状态下的对手额外造成15(+12%攻击)伤害。</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</si>
  <si>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</si>
  <si>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使用充满火焰的拳头突进，对对方宝可梦造成105(+90%攻击)伤害，附加4秒灼伤状态。灼伤状态下，使对方宝可梦持续受到15(+12%攻击)伤害。</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</si>
  <si>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</si>
  <si>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将指定区域内的对方宝可梦困在猛烈的火焰旋涡中，命中时造成100(+80%攻击)伤害，随后对范围内的对方宝可梦每秒造成12(+10%攻击)伤害以及25%的减速效果。</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</si>
  <si>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</si>
  <si>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发射一颗炎弹，炎弹命中对方宝可梦或达到最远距离后，爆炸形成大字形状的火焰。爆炸对范围内的对方宝可梦造成105(+90%攻击)伤害，身处火焰中的对方宝可梦会持续受到15(+12%攻击)伤害并受到35%减速，附加4秒灼伤状态。灼伤状态下的对方宝可梦持续受到(+12%攻击)伤害。</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</si>
  <si>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</si>
  <si>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让火焰覆盖全身猛撞向对手，造成150(+100%攻击)伤害以及击飞效果，附加5秒灼伤状态。灼伤状态下，使对方宝可梦持续受到(+12%攻击)伤害。命中时，自身获得400(+130%攻击)护盾。</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</si>
  <si>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</si>
  <si>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释放后，提高自身40%移动速度。</t>
  </si>
  <si>
    <t>释放后，提高自身20%移动速度。</t>
  </si>
  <si>
    <t>命中对方宝可梦附带击退效果。</t>
  </si>
  <si>
    <t>命中对手附带击退效果。</t>
  </si>
  <si>
    <t>猛火引发的效果：
提高防御穿透率。</t>
  </si>
  <si>
    <t>灼伤延长</t>
  </si>
  <si>
    <t>灼伤更久</t>
  </si>
  <si>
    <t>额外伤害</t>
  </si>
  <si>
    <t>抱摔增伤</t>
  </si>
  <si>
    <t>移速增加</t>
  </si>
  <si>
    <t>额外移动速度</t>
  </si>
  <si>
    <t>冲刺距离提升</t>
  </si>
  <si>
    <t>提升位移距离</t>
  </si>
  <si>
    <t>命中击退</t>
  </si>
  <si>
    <t>附带击退机制</t>
  </si>
  <si>
    <t>范围扩大</t>
  </si>
  <si>
    <t>扩大爆炸范围</t>
  </si>
  <si>
    <t>强化减速</t>
  </si>
  <si>
    <t>强化减速效果</t>
  </si>
  <si>
    <t>护盾增加</t>
  </si>
  <si>
    <t>强化护盾</t>
  </si>
  <si>
    <t>击飞妨碍时间增加0.5秒。</t>
  </si>
  <si>
    <t>闪焰王牌</t>
  </si>
  <si>
    <t>招式命中时，会减少2招式的等待时间3.5秒。</t>
  </si>
  <si>
    <t>当自身接触到海浪时，将会叼来猎物。</t>
  </si>
  <si>
    <t>使用招式后，获得短暂的移速提升。</t>
  </si>
  <si>
    <t>使用后后三次普攻速度增加100%。</t>
  </si>
  <si>
    <t>强化状态时间延长至10秒。</t>
  </si>
  <si>
    <t>移动速度加成从30%增加到50%。</t>
  </si>
  <si>
    <t>大字爆炎的伤害提高20%。</t>
  </si>
  <si>
    <t>招式每命中1个对方宝可梦可获得1层肌肉计量。</t>
  </si>
  <si>
    <t>位移结束点命中减少20%等待时间。</t>
  </si>
  <si>
    <t>伤害范围增加33%。</t>
  </si>
  <si>
    <t>每次命中回复1%最大体力。</t>
  </si>
  <si>
    <t>火球命中对手后，会使其无法动弹效果1秒。</t>
  </si>
  <si>
    <t>火球爆炸时会对敌人造成1秒无法动弹效果。</t>
  </si>
  <si>
    <t>招式持续期间每次攻击将会回复自身40(+30%特攻)点体力。</t>
  </si>
  <si>
    <t>奔向友方宝可梦时，击飞沿途宝可梦0.8秒。</t>
  </si>
  <si>
    <t>招式的使用距离提升100%。</t>
  </si>
  <si>
    <t>放出光线后对范围内的对方宝可梦可梦再次造成(160(+37%攻击)点伤害。</t>
  </si>
  <si>
    <t>攻击增益从60点增加到90点。</t>
  </si>
  <si>
    <t>释放时附带50%减疗效果，持续1.75秒。</t>
  </si>
  <si>
    <t>提升对目标对手426(+180%攻击)额外伤害，该招式打倒目标对手后补满肌肉计量。</t>
  </si>
  <si>
    <t>使用招式获得400(+200%攻击)护盾。</t>
  </si>
  <si>
    <t>集结招式期间6次降低招式等待时间8%秒。</t>
  </si>
  <si>
    <t>造成伤害提升至624(+258%攻击)伤害。</t>
  </si>
  <si>
    <t>时间延长</t>
  </si>
  <si>
    <t>使用招式后短时间内提升20%的防御与特防。</t>
  </si>
  <si>
    <t>命中的同时会将命中的敌人击退。</t>
  </si>
  <si>
    <t>第一段海浪命中对方宝可梦时，在短时间内降低其40%移动速度。</t>
  </si>
  <si>
    <t>命中额外回复自身5%体力。</t>
  </si>
  <si>
    <t>招式变为可以存储一次使用。</t>
  </si>
  <si>
    <t>对割裂地面上的对方宝可梦造成1秒无法动弹。</t>
  </si>
  <si>
    <t>每次命中附带无法动弹，持续1秒。</t>
  </si>
  <si>
    <t>被命中的对手受到125(+55%特攻)灼伤伤害。</t>
  </si>
  <si>
    <t>使用招式后，会在2秒内提高30%普通攻击的速度。</t>
  </si>
  <si>
    <t>招式位移路径击飞目标对手0.3秒。</t>
  </si>
  <si>
    <t>命中回复5%自身体力。</t>
  </si>
  <si>
    <t>造成伤害提升至81(+32.2%攻击)伤害。</t>
  </si>
  <si>
    <t>使用招式期间为妨碍无效。</t>
  </si>
  <si>
    <t>敌人在被击退后无法动弹的时间延长至1秒。</t>
  </si>
  <si>
    <t>招式可以储存3次。</t>
  </si>
  <si>
    <t>使用招式期间速度提升(60%→90%)。</t>
  </si>
  <si>
    <t>命中对手后，可以减少招式3秒等待时间。</t>
  </si>
  <si>
    <t>印记触发时会额外造成(10(+5%攻击)点伤害。</t>
  </si>
  <si>
    <t>最大移动距离从6米增加到8米。</t>
  </si>
  <si>
    <t>魔法火焰爆炸的范围变大(半径1.5米 → 半径3米)</t>
  </si>
  <si>
    <t>对方宝可梦在落地造成伤害的同时，还会对受到伤害的目标对手附加30%减速效果。</t>
  </si>
  <si>
    <t>招式伤害提升15%。</t>
  </si>
  <si>
    <t>命中可以使对方宝可梦无法动弹0.5秒。</t>
  </si>
  <si>
    <t>减速效果提升至40%。</t>
  </si>
  <si>
    <t>命中目标对手后提高自身30%攻速，持续3秒。</t>
  </si>
  <si>
    <t>命中目标对手后提高自身30%攻击速度，持续3秒。</t>
  </si>
  <si>
    <t>使用招式可获得(280)(+75%攻击)点护盾。</t>
  </si>
  <si>
    <t>招式命中造成伤害提高至156(+120%特攻)点。</t>
  </si>
  <si>
    <t>命中后可以击飞目标对手0.5秒。</t>
  </si>
  <si>
    <t>印记触发时会回复自身1%体力。</t>
  </si>
  <si>
    <t>水球的移动次数额外增加2次。</t>
  </si>
  <si>
    <t>命中对方宝可梦时减少10%所有招式的等待时间。</t>
  </si>
  <si>
    <t>发动追击击落对方宝可梦时额外造成75(+50%攻击)伤害，并补满肌肉计量。</t>
  </si>
  <si>
    <t>体力回复提升50%。</t>
  </si>
  <si>
    <t>对方宝可梦黏滑效果越强，回复效果越高。</t>
  </si>
  <si>
    <t>造成伤害提升至482(+184%攻击)点。</t>
  </si>
  <si>
    <t>招式命中时提升自身30%攻击速度。</t>
  </si>
  <si>
    <t>招式等待时间减少1秒。</t>
  </si>
  <si>
    <t>命中目标对手时，将会叼来猎物。</t>
  </si>
  <si>
    <t>破坏光线的宽度增加50%。</t>
  </si>
  <si>
    <t>体力回复增加50%。</t>
  </si>
  <si>
    <t>火焰旋涡额外造成20%减速效果，持续3秒。</t>
  </si>
  <si>
    <t>命中额外造成30%减速效果。</t>
  </si>
  <si>
    <t>额外掉落1个树果。</t>
  </si>
  <si>
    <t>招式命中时附带40%减速。</t>
  </si>
  <si>
    <t>使用后的下次普攻会附带30%减速效果，持续2秒。</t>
  </si>
  <si>
    <t>减少2秒招式等待时间。</t>
  </si>
  <si>
    <t>招式命中附带30%减速效果。</t>
  </si>
  <si>
    <t>龙尾命中时击退对方宝可梦。</t>
  </si>
  <si>
    <t>潮漩命中附带30%减速。</t>
  </si>
  <si>
    <t>被火焰旋涡卷入的对方宝可梦会额外受到10%的伤害。</t>
  </si>
  <si>
    <t>使用该招式打倒对方宝可梦可重置该招式等待时间，并恢复一定肌肉计量。</t>
  </si>
  <si>
    <t>位移期间命中目标对手获得100(+60%攻击)体力回复。</t>
  </si>
  <si>
    <t>命中黏滑效果增强。</t>
  </si>
  <si>
    <t>食用树果可短时间提升自身5%攻击。</t>
  </si>
  <si>
    <t>移速增加的时间延长2秒。</t>
  </si>
  <si>
    <t>移动速度增加的时间延长2秒。</t>
  </si>
  <si>
    <t>招式伤害提升20%。</t>
  </si>
  <si>
    <t>空气之刃命中对方宝可梦时将会额外造成40%减速效果。</t>
  </si>
  <si>
    <t>命中对手后增加100点无视防御效果，持续5.5秒。</t>
  </si>
  <si>
    <t>内圈命中对手也能回复自身体力。</t>
  </si>
  <si>
    <t>使用招式额外获得50%移速提升，持续2秒。</t>
  </si>
  <si>
    <t>将对方宝可梦摔向地面时会范围击飞效果。</t>
  </si>
  <si>
    <t>强化招式拥有528(+409.2%攻击)路径伤害。</t>
  </si>
  <si>
    <t>命中距离增加33%。</t>
  </si>
  <si>
    <t>提升树果的掉落频率。</t>
  </si>
  <si>
    <t>使用招式后接下来3次普通攻击会回复自身普通攻击造成伤害25%的体力。</t>
  </si>
  <si>
    <t>使用招式后接下来3次普通攻击会回复自身普通攻击造成伤害{1@SkillEffect2Para1%}的体力值。</t>
  </si>
  <si>
    <t>招式命中后获得30%移速提升。</t>
  </si>
  <si>
    <t>每道空气之刃命中对方宝可梦时将会回复自身20(+10%特攻)点体力。</t>
  </si>
  <si>
    <t>护盾持续时间，宝可梦维持妨碍无效。</t>
  </si>
  <si>
    <t>累计受到3次伤害的对方宝可梦将在1秒内无法移动。</t>
  </si>
  <si>
    <t>外圈最后一击附带15%当前体力伤害。</t>
  </si>
  <si>
    <t>召唤的火焰数量增多(3 → 4)。</t>
  </si>
  <si>
    <t>1段也增加黏滑效果。</t>
  </si>
  <si>
    <t>造成伤害提升至198(+71.5%攻击)点。</t>
  </si>
  <si>
    <t>火球攻击范围变大40%。</t>
  </si>
  <si>
    <t>火球爆炸范围变大40%。</t>
  </si>
  <si>
    <t>增加招式持续期间的攻击频率。</t>
  </si>
  <si>
    <t>落地后，会对命中的对方宝可梦附带0.5秒击飞效果。</t>
  </si>
  <si>
    <t>光线命中的对方宝可梦越多，提供的护盾效果越强，攻击提升越高</t>
  </si>
  <si>
    <t>提高30%的护盾转化比例。</t>
  </si>
  <si>
    <t>额外30%减速效果，持续8秒。</t>
  </si>
  <si>
    <t>伤害段数(+1)。</t>
  </si>
  <si>
    <t>集结招式持续期间移速提升30%。</t>
  </si>
  <si>
    <t>命中减少等待时间</t>
  </si>
  <si>
    <t>命中减少等待</t>
  </si>
  <si>
    <t>皮可西-强普</t>
  </si>
  <si>
    <t>皮可西-集结招式</t>
  </si>
  <si>
    <t>皮可西-被动</t>
  </si>
  <si>
    <t>皮可西-治愈波动</t>
  </si>
  <si>
    <t>皮可西-月光</t>
  </si>
  <si>
    <t>皮可西-吸取之吻</t>
  </si>
  <si>
    <t>皮可西-魅惑之声</t>
  </si>
  <si>
    <t>皮可西-重力</t>
  </si>
  <si>
    <t>边挥动手指边向指定地点移动，途中接触到的对方宝可梦，以及指定地点周围的对方宝可梦，都会在短时间内朝自身的方向聚集，并被强制对自身进行普通攻击。_x000D_
使用时获得160（+250%特攻）护盾。</t>
  </si>
  <si>
    <t>皮可西-看我嘛</t>
  </si>
  <si>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</si>
  <si>
    <t>回复友方宝可梦数量1→2。</t>
  </si>
  <si>
    <t>皮可西 - U招 - 被动2 - 回复人数增多</t>
  </si>
  <si>
    <t>回复友方数量1→2。</t>
  </si>
  <si>
    <t>对自身回复量提升为180（+115%特攻）。</t>
  </si>
  <si>
    <t>皮可西 - 吸取之吻 - 被动2 - 增加自身奶量</t>
  </si>
  <si>
    <t>对自身回复量提升为{1@SkillEffect1Para2}(+{1@SkillEffect1Para4%}特攻)。</t>
  </si>
  <si>
    <t>圈内对方宝可梦受到伤害提升10%。</t>
  </si>
  <si>
    <t>皮可西 - 重力 - 被动2 - 范围内增伤</t>
  </si>
  <si>
    <t>圈内对手受到伤害提升10%。</t>
  </si>
  <si>
    <t>护盾量提升为200（+310%特攻)。</t>
  </si>
  <si>
    <t>皮可西 - 看我嘛 - 被动1 - 护盾量提升</t>
  </si>
  <si>
    <t>护盾量提升为{1@SkillEffect1Para2}(+{1@SkillEffect1Para4%}特攻)。</t>
  </si>
  <si>
    <t>回复多目标友方宝可梦</t>
  </si>
  <si>
    <t>回复目标变多</t>
  </si>
  <si>
    <t>场景：先锋云游戏，立即预约的描述
使用版本：商业化二测
负责人：powali</t>
  </si>
  <si>
    <t>立即预约</t>
  </si>
  <si>
    <t>场景：先锋云游戏，退出挑战的描述
使用版本：商业化二测
负责人：powali</t>
  </si>
  <si>
    <t>退出挑战</t>
  </si>
  <si>
    <t>场景：先锋云游戏，开始挑战的描述
使用版本：商业化二测
负责人：powali</t>
  </si>
  <si>
    <t>开始挑战</t>
  </si>
  <si>
    <t>场景：先锋云游戏的tips描述
使用版本：商业化二测
负责人：powali</t>
  </si>
  <si>
    <t>恭喜完成挑战！&lt;color=#ffe84c&gt;更多玩法&lt;/color&gt;等你开启</t>
  </si>
  <si>
    <t>别灰心，不妨&lt;color=#ffe84c&gt;再试一次&lt;/color&gt;！</t>
  </si>
  <si>
    <t>场景：先锋云游戏的超梦大挑战tips描述
使用版本：商业化二测
负责人：powali</t>
  </si>
  <si>
    <t>Tips：合理运用&lt;color=#fff048&gt;招式&lt;/color&gt;，可大幅提升击倒效率</t>
  </si>
  <si>
    <t>场景：先锋云游戏的勾金币玩法tips描述
使用版本：商业化二测
负责人：powali</t>
  </si>
  <si>
    <t>Tips：合理运用&lt;color=#fff048&gt;对战道具&lt;/color&gt;，可大幅提升得分效率</t>
  </si>
  <si>
    <t>场景：先锋云游戏的呆壳兽玩法tips描述
使用版本：商业化二测
负责人：powali</t>
  </si>
  <si>
    <t>场景：先锋云游戏的雪球玩法tips描述
使用版本：商业化二测
负责人：powali</t>
  </si>
  <si>
    <t>Tips：合理运用&lt;color=#fff048&gt;雪球&lt;/color&gt;，可大幅提升击倒效率</t>
  </si>
  <si>
    <t>场景：先锋云游戏的排球玩法tips描述
使用版本：商业化二测
负责人：powali</t>
  </si>
  <si>
    <t>Tips：合理运用&lt;color=#fff048&gt;招式&lt;/color&gt;，可大幅提升接球效率</t>
  </si>
  <si>
    <t>场景：先锋云游戏的接方块玩法tips描述
使用版本：商业化二测
负责人：powali</t>
  </si>
  <si>
    <t>场景：先锋云游戏，再试一次的描述
使用版本：商业化二测
负责人：powali</t>
  </si>
  <si>
    <t>再试一次</t>
  </si>
  <si>
    <t>冷却缩减</t>
  </si>
  <si>
    <t>每5%冷却提升XXX</t>
  </si>
  <si>
    <t>第四次普通攻击为强化普通攻击，将会叼来猎物并吐向对方宝可梦进行攻击造成(120%特攻)伤害。猎物在命中对方宝可梦时，还会对其周围的对方宝可梦造成等量伤害。</t>
  </si>
  <si>
    <t>古月鸟</t>
  </si>
  <si>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</si>
  <si>
    <t>不断叼起猎物吐向距离自身最近的对方宝可梦，每次攻击造成200(+80%特攻)伤害。招式使用期间无法移动且无法使用其他招式。</t>
  </si>
  <si>
    <t>不断叼起猎物吐向距离自身最近的对手，每次攻击造成&lt;game&gt;{1@RealTotalNumber}点&lt;/game&gt;&lt;color=#E07EFC&gt;&lt;lobby&gt;{1@SkillEffect1Para2}(+{1@SkillEffect1Para4%}特攻)&lt;/lobby&gt;伤害&lt;/color&gt;。招式使用期间无法移动且无法使用其他招式。</t>
  </si>
  <si>
    <t>卷起游涡进行攻击，对范围内的对方宝可梦造成25(+20%特攻)伤害。招式范围会越来越小，但造成的伤害会越来越高。当招式范围变为最小时，将在短时间内对范围内对方宝可梦造成50%的减速效果。当自身接触到漩涡时将会叼来猎物。</t>
  </si>
  <si>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</si>
  <si>
    <t>发出海浪进行攻击对命中对方宝可梦造成180(+115%特攻)伤害。海浪达到最大距离后将折返，再次造成270(+175%特攻)伤害并拖拽对方宝可梦。</t>
  </si>
  <si>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</si>
  <si>
    <t>当指定地点变为水潭后，潜入其中进行攻击。招式命中时对范围内对方宝可梦造成130(+100%特攻)伤害。随后，在短时间内的下一次强化普通攻击将额外造成100(+65%特攻)伤害。从水潭中钻出时，会叼来刺梭鱼等猎物。招式最多保存次数为2次。</t>
  </si>
  <si>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</si>
  <si>
    <t>招式命中时造成在短时间内降低对方宝可梦的30%攻击以及20%的减速效果。</t>
  </si>
  <si>
    <t>朝指定范围释放羽毛舞，命中时造成在短时间内降低对手的{1@SkillEffect1Para2%}攻击以及{2@SkillEffect1Para2%}的&lt;color=#FE7EC9&gt;减速效果&lt;/color&gt;。</t>
  </si>
  <si>
    <t>刮起暴风进行攻击。接触到暴风的对方宝可梦将会受到200(+130%特攻)伤害以及1秒击飞效果。</t>
  </si>
  <si>
    <t>刮起暴风进行攻击。接触到暴风的对手将会受到&lt;game&gt;{1@RealTotalNumber}点&lt;/game&gt;&lt;color=#E07EFC&gt;&lt;lobby&gt;{1@SkillEffect1Para2}(+{1@SkillEffect1Para4%}特攻)&lt;/lobby&gt;伤害&lt;/color&gt;以及1秒&lt;color=#FE7EC9&gt;击飞效果&lt;/color&gt;。</t>
  </si>
  <si>
    <t>向后跳跃的同时发出多道空气之刃进行攻击。招式命中时对范围内的对方宝可梦造成150(+95%特攻)伤害，重复命中一只对方宝可梦时，额外空气之刃的伤害会降低60%，每道空气之刃命中时缩短本招式的0.5秒等待时间。</t>
  </si>
  <si>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</si>
  <si>
    <t>招式持续期间每次攻击将会回复自身{1@SkillEffect1Para2}(+{1@SkillEffect1Para4%}特攻)体力。</t>
  </si>
  <si>
    <t>第一段海浪命中对手时，在短时间内降低其{1@SkillEffect1Para2%}移动速度。</t>
  </si>
  <si>
    <t>招式命中造成伤害提高至{1@SkillEffect1Para2}(+{1@SkillEffect1Para4%}特攻)。</t>
  </si>
  <si>
    <t>空气之刃命中对手时将会额外造成{1@SkillEffect1Para2%}减速效果。</t>
  </si>
  <si>
    <t>每道空气之刃命中对方宝可梦时将会回复自身{1@SkillEffect1Para2}(+{1@SkillEffect1Para4%}特攻)体力。</t>
  </si>
  <si>
    <t>回复体力</t>
  </si>
  <si>
    <t>古月鸟 - U招 - 被动2 - 回复体力</t>
  </si>
  <si>
    <t>攻击回复体力</t>
  </si>
  <si>
    <t>存储次数</t>
  </si>
  <si>
    <t>古月鸟 - 潜水 - 被动1 - 技能豆+1</t>
  </si>
  <si>
    <t>增加存储次数</t>
  </si>
  <si>
    <t>古月鸟 - 空气之刃 - 被动2 - 回复体力</t>
  </si>
  <si>
    <t>命中回复体力</t>
  </si>
  <si>
    <t>岩石障碍物生成速度加快。</t>
  </si>
  <si>
    <t>岩殿居蟹</t>
  </si>
  <si>
    <t>石墙生成速度加快。</t>
  </si>
  <si>
    <t>蓄力期间会不断积累60(+1%最大体力)护盾，最多10层。</t>
  </si>
  <si>
    <t>蓄力期间会不断积累{1@SkillEffect1Para2}(+{1@SkillEffect1Para5%}最大体力)护盾，最多10层。</t>
  </si>
  <si>
    <t>使用招式时会获得(10%最大体力)的护盾，持续4.5秒。</t>
  </si>
  <si>
    <t>使用招式时会获得({1@SkillEffect1Para5%}最大体力)的护盾，持续4.5秒。</t>
  </si>
  <si>
    <t>每段攻击造成伤害都能回复(4%最大体力)的自身体力。</t>
  </si>
  <si>
    <t>每段攻击造成伤害都能回复({1@SkillEffect1Para5%}最大体力)的自身体力。</t>
  </si>
  <si>
    <t>妨碍强化</t>
  </si>
  <si>
    <t>加强妨碍</t>
  </si>
  <si>
    <t>普通攻击命中时，会使下一次普攻攻击速度提升3%，持续3秒且该效果可叠加。第三次普通攻击会变为强化三连击，造成3次1(+1攻击)点伤害。</t>
  </si>
  <si>
    <t>狙射树枭</t>
  </si>
  <si>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</si>
  <si>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向指定方向连射箭羽，不可移动并妨碍无效。持续6秒内向前方连续发射约50发强化箭羽，期间可改变射击方向。命中对手后造成1(+1攻击)点伤害。最后一发箭羽变为强化箭羽，造成范围1(+1攻击)点伤害并对体力较低的对方宝可梦造成30%额外伤害。</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</si>
  <si>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</si>
  <si>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对离自身5米以外的对方宝可梦造成20%额外伤害。</t>
  </si>
  <si>
    <t>对离自身5米以外的对手造成20%额外伤害。</t>
  </si>
  <si>
    <t>向前方扇形区域射出树叶，对命中对方宝可梦造成1(+1攻击)点伤害，使用招式后3秒内提升自身的25%攻速和攻击。</t>
  </si>
  <si>
    <t>向前方扇形区域射出树叶，对命中对手造成&lt;game&gt;{1@RealTotalNumber}点&lt;/game&gt;&lt;color=#FF6161&gt;&lt;lobby&gt;{1@SkillEffect1Para2}(+{1@SkillEffect1Para3%}攻击)&lt;/lobby&gt;点伤害&lt;/color&gt;，使用招式后3秒内提升自身的25%攻击速度和10%攻击。</t>
  </si>
  <si>
    <t>使叶子围绕自身，强化自身35%攻速，持续5秒。强化期间，普攻会额外攻击1只对方宝可梦，但伤害会衰减50%。</t>
  </si>
  <si>
    <t>狙射树枭使叶子围绕自身，强化自身35%&lt;color=#E79505&gt;攻击速度&lt;/color&gt;，持续5秒。强化期间，普攻会额外攻击1个对方宝可梦，但伤害会衰减50%。</t>
  </si>
  <si>
    <t>蓄力朝指定方向发射箭羽。蓄力时自身移动速度降低，命中对手时造成1(+1攻击)点伤害，该伤害会随蓄力时间而增加，最高可达1(+1攻击)点伤害。</t>
  </si>
  <si>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</si>
  <si>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惊吓对手进行攻击，造成1(+1攻击)点伤害和80%减速效果，持续1秒。</t>
  </si>
  <si>
    <t>惊吓对手进行攻击，造成&lt;game&gt;{1@RealTotalNumber}点&lt;/game&gt;&lt;color=#FF6161&gt;&lt;lobby&gt;{1@SkillEffect1Para2}(+{1@SkillEffect1Para3%}攻击)&lt;/lobby&gt;点伤害&lt;/color&gt;和80%&lt;color=#FE7EC9&gt;减速&lt;/color&gt;效果，持续1秒。</t>
  </si>
  <si>
    <t>用尖锐的叶片卷起风暴进行攻击，命中对手造成1(+1攻击)点伤害和45%减速，对于4米内的对手造成击退效果。成功命中对手时会叠满自身强化攻击的层数。</t>
  </si>
  <si>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</si>
  <si>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将影子附着在对方宝可梦身上，造成1(+1攻击)点伤害的同时在2.5秒内降低其1移动速度和1防御 。</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</si>
  <si>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</si>
  <si>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使用招式期间增加自身20%攻击。</t>
  </si>
  <si>
    <t>开启期间增加自身20%攻击。</t>
  </si>
  <si>
    <t>箭羽的伤害能够附带20%的体力吸取效果。</t>
  </si>
  <si>
    <t>箭矢的伤害能够附带20%的体力吸取效果。</t>
  </si>
  <si>
    <t>普攻额外攻击对方宝可梦数量再加1。</t>
  </si>
  <si>
    <t>普攻额外攻击对手数量再加1。</t>
  </si>
  <si>
    <t>箭羽命中对手会造成10%减速，可以叠加3层。</t>
  </si>
  <si>
    <t>箭矢命中对手会造成10%减速，可以叠加3层。</t>
  </si>
  <si>
    <t>提升攻击</t>
  </si>
  <si>
    <t>额外提升攻击</t>
  </si>
  <si>
    <t>附带吸取效果</t>
  </si>
  <si>
    <t>附带体力吸取</t>
  </si>
  <si>
    <t>目标增加</t>
  </si>
  <si>
    <t>额外普攻一名对手</t>
  </si>
  <si>
    <t>增加次数</t>
  </si>
  <si>
    <t>增加使用次数</t>
  </si>
  <si>
    <t>蓄满附加伤害</t>
  </si>
  <si>
    <t>蓄满时伤害提升</t>
  </si>
  <si>
    <t>附带效果</t>
  </si>
  <si>
    <t>强化减防</t>
  </si>
  <si>
    <t>减防效果强化</t>
  </si>
  <si>
    <t>第三次普通攻击为强化普通攻击，造成(130%攻击)伤害。</t>
  </si>
  <si>
    <t>妖火红狐 - 强化普攻</t>
  </si>
  <si>
    <t>每第三次普通攻击为强化普通攻击，会发射具有更高&lt;color=#E07EFC&gt;伤害&lt;/color&gt;的火球子弹。每次为&lt;game&gt;{1@RealTotalNumber}点&lt;/game&gt;&lt;color=#E07EFC&gt;&lt;lobby&gt;{1@SkillEffect1Para2}(+{1@SkillEffect1Para4%}特攻)&lt;/lobby&gt;&lt;/color&gt;。</t>
  </si>
  <si>
    <t>每第三次普通攻击为强化普通攻击，会发射具有更高伤害的火球。每次为90(+100%特攻)。</t>
  </si>
  <si>
    <t>在指定位置释放一个圆形的攻击区域。区域内每隔一小段时间会对对方宝可梦造成90(+70%特攻)伤害。</t>
  </si>
  <si>
    <t>妖火红狐 - U</t>
  </si>
  <si>
    <t>妖火红狐在指定位置释放一个圆形的伤害领域。领域内每隔一小段时间会对对手造成&lt;game&gt;{1@RealTotalNumber}点&lt;/game&gt;&lt;color=#E07EFC&gt;&lt;lobby&gt;{1@SkillEffect1Para2}(+{1@SkillEffect1Para4%}特攻)&lt;/lobby&gt;伤害&lt;/color&gt;。</t>
  </si>
  <si>
    <t>向前发射小型火焰进行攻击，对命中的对方宝可梦造成115(+230%特攻)伤害。</t>
  </si>
  <si>
    <t>妖火红狐 - 火花</t>
  </si>
  <si>
    <t>发射火花向前方直线飞行，对命中的对手造成&lt;game&gt;{1@RealTotalNumber}点&lt;/game&gt;&lt;color=#E07EFC&gt;&lt;lobby&gt;{1@SkillEffect1Para2}(+{1@SkillEffect1Para4%}特攻)&lt;/lobby&gt;伤害&lt;/color&gt;。</t>
  </si>
  <si>
    <t>向前方放出大字形状的火焰进行攻击，对一条直线的对方宝可梦造成170(+175%特攻)伤害。“大”字经过的地面路径会留下一片火焰区域，短暂延迟后该区域的火焰会爆炸对范围内的对方宝可梦造成170(+175%特攻)伤害。</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</si>
  <si>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</si>
  <si>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</si>
  <si>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向前方发射神奇的火焰。命中首个对方宝可梦时爆炸造成320(+325%特攻)伤害。</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</si>
  <si>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</si>
  <si>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</si>
  <si>
    <t>召唤三团怪异的火焰，在空中短暂停留后飞往目标点。火焰飞行过程中对路径上的对手造成30(+60%特攻)伤害。火焰在目标点爆炸造成100(+195%特攻)伤害和30%的减速效果。</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</si>
  <si>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</si>
  <si>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</si>
  <si>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在指定位置卷起火焰的漩涡。漩涡会受到距离最近的对方宝可梦吸引而移动，移动中的火焰旋涡，会对范围内的对方宝可梦造成多次伤害。每次伤害为40(+35%特攻)。当火焰旋涡的存在时间结束或中心点触碰到目标对手时，火焰旋涡会卷起并对范围内的对方宝可梦造成更快的多段伤害和1秒的无法动弹效果。</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</si>
  <si>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</si>
  <si>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</si>
  <si>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向前方位移，结束时召唤三团火焰对自身一定范围内的对方宝可梦进行攻击，造成130(+115%特攻)伤害和30%的减速效果。火焰会优先攻击体力最低的对方队伍的宝可梦。</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</si>
  <si>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</si>
  <si>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</si>
  <si>
    <t>妖火红狐 - S11 - 大字爆炎 - 被动1</t>
  </si>
  <si>
    <t>妖火红狐 - U - 被动2</t>
  </si>
  <si>
    <t>在自身剩余体力低于50%时使用招式，会用火焰对对方宝可梦造成270(+85%特攻)追加伤害。每次发动这个特性时，需要15秒间隔时间。</t>
  </si>
  <si>
    <t>妖火红狐 -被动</t>
  </si>
  <si>
    <t>在自身剩余体力低于50%时使用招式，会用火焰对对手造成&lt;color=#E07EFC&gt;{1@SkillEffect1Para2}(+{1@SkillEffect1Para4%}特攻)追加伤害&lt;/color&gt;。每次发动这个特性时，需要{2@Duration}秒间隔时间。</t>
  </si>
  <si>
    <t>妖火红狐 - S11 - 大字爆炎 - 被动2</t>
  </si>
  <si>
    <t>被命中的敌人受到{1@SkillEffect1Para2}(+{1@SkillEffect1Para4%}特攻)灼伤伤害。</t>
  </si>
  <si>
    <t>妖火红狐 - S12 - 魔法火焰 - 被动1</t>
  </si>
  <si>
    <t>妖火红狐 - S12 - 魔法火焰 - 被动2</t>
  </si>
  <si>
    <t>命中对手时减少{1@SkillEffect1Para4%}所有招式的等待时间。</t>
  </si>
  <si>
    <t>妖火红狐 - S21 - 火焰漩涡 -被动1</t>
  </si>
  <si>
    <t>火焰旋涡额外造成{1@SkillEffect1Para2%}减速效果，持续3秒。</t>
  </si>
  <si>
    <t>妖火红狐 - S21 - 火焰漩涡 -被动2</t>
  </si>
  <si>
    <t>被火焰旋涡困住的对手会额外受到{1@SkillEffect1Para2%}的伤害。</t>
  </si>
  <si>
    <t>妖火红狐 - S22 - 蓄能焰袭 - 被动1</t>
  </si>
  <si>
    <t>使用招式额外获得{1@SkillEffect1Para2%}移动速度提升，持续2秒。</t>
  </si>
  <si>
    <t>妖火红狐 - S22 - 蓄能焰袭 - 被动2</t>
  </si>
  <si>
    <t>生成的烟火数量增多(3 → 4)。</t>
  </si>
  <si>
    <t>妖火红狐 - U - 被动1</t>
  </si>
  <si>
    <t>额外{1@SkillEffect1Para2%}减速效果，持续8秒。</t>
  </si>
  <si>
    <t>火焰数量变多</t>
  </si>
  <si>
    <t>烟花数量变多</t>
  </si>
  <si>
    <t>冲刺计量槽全满后，使用普通攻击会消耗全部冲刺计量槽并朝前进方向进行突击，造成90(+250%攻击)伤害。_x000D_
若该进行突击的普通攻击命中，会缩短所有招式的等待时间。</t>
  </si>
  <si>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</si>
  <si>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</si>
  <si>
    <t>一路冲刺到指定的位置。在冲刺期间会处于妨碍无效。_x000D_
对冲刺途中撞到的对手造成420(+230%攻击)伤害，并将其击飞，持续1秒。_x000D_
到达指定的位置后，获得12%最大体力值的护盾效果护盾效果并且大幅增加移动速度80%，冲刺计量槽也会累积得更快，持续6秒。</t>
  </si>
  <si>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</si>
  <si>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</si>
  <si>
    <t>周围有对方宝可梦时，会提高移动速度10%。_x000D_
移动时会累积冲刺计量槽提高移动速度，冲刺计量槽全满时总共提高移动速度20%，奔跑起来。_x000D_
移动速度低于一定水平时，冲刺计量槽会急剧减少。</t>
  </si>
  <si>
    <t>嘟嘟利Passive-逃跑</t>
  </si>
  <si>
    <t>周围有对方宝可梦时，会提高移动速度{1@SkillEffect1Para2%}。
移动时会累积冲刺计量槽提高移动速度，冲刺计量槽全满时总共提高移动速度20%，奔跑起来。
移动速度低于一定水平时，冲刺计量槽会急剧减少。</t>
  </si>
  <si>
    <t>朝面向的方向用喙进行攻击，造成150(+120%攻击)伤害。_x000D_
冲刺计量槽全满时，会朝面向的方向边突击边用喙进行攻击，造成225(+180%攻击)伤害。_x000D_
使用此招式后，冲刺计量槽会归零。</t>
  </si>
  <si>
    <t>嘟嘟利S1-啄</t>
  </si>
  <si>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</si>
  <si>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用喙对前方扇形范围进行攻击，造成175(+130%攻击)伤害。_x000D_
随机赋予对手“降低攻击并在一定时间内受到伤害”、“降低攻击速度和移动速度”、“降低移动速度”中的1个效果。_x000D_
冲刺计量槽全满时，会朝指定方向射出红色、蓝色、黄色3种弹，造成125(+90%攻击)伤害。_x000D_
命中对手时，会根据弹的颜色赋予相应的效果。即使命中2个以上的弹，效果也不会被覆盖或叠加。_x000D_
使用此招式后，下一次普通攻击附加80(+60%攻击)伤害，并回复自身最大体力值7%。招式最多保存次数为2次。_x000D_
下次普通攻击为奔跑时的普通攻击，则额外减少此招式等待时间。</t>
  </si>
  <si>
    <t>嘟嘟利S1A-三重攻击</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</si>
  <si>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</si>
  <si>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</si>
  <si>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</si>
  <si>
    <t>朝面向的方向边移动边用喙进行攻击，连续造成3次115(+85%攻击)伤害。_x000D_
冲刺计量槽全满时，朝面向的方向边冲刺边连续进行攻击，对命中的对手造成2次和3次115(+85%攻击)伤害并将其击退。_x000D_
使用此招式后，冲刺计量槽会归零。</t>
  </si>
  <si>
    <t>嘟嘟利S1B-啄钻</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</si>
  <si>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</si>
  <si>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朝面向的方向冲刺，提高移速30%，持续2s。撞到对方宝可梦时会对其造成130(+105%攻击)伤害，并缩短此招式的等待时间1.5秒。</t>
  </si>
  <si>
    <t>嘟嘟利2-电光一闪</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</si>
  <si>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</si>
  <si>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进入妨碍无效，并累积冲刺计量槽。_x000D_
随后，提高移动速度20%，冲刺计量槽也会累积得更快，持续4秒。</t>
  </si>
  <si>
    <t>嘟嘟利S2A-高速移动</t>
  </si>
  <si>
    <t>进入&lt;color=#FFBA57&gt;妨碍无效&lt;/color&gt;，并累积冲刺计量槽。
随后，提高移动速度{1@SkillEffect1Para2%}，冲刺计量槽也会累积得更快，持续{1@Duration%}秒。</t>
  </si>
  <si>
    <t>朝面向的方向飞扑进行攻击，造成80(+60%攻击)伤害。_x000D_
命中对手或障碍物时，会累积冲刺计量槽。_x000D_
命中对手时，还会缩短招式的等待时间3秒。_x000D_
命中对手或障碍物时会飞跃过去，着地的同时会踩踏地面，对范围内的对手造成80(+60%攻击)伤害并降低其移动速度25%，持续2秒。</t>
  </si>
  <si>
    <t>嘟嘟利S2B-飞踢</t>
  </si>
  <si>
    <t>朝面向的方向飞扑进行攻击，造成&lt;game&gt;{1@RealTotalNumber}点&lt;/game&gt;&lt;color=#FF6161&gt;&lt;lobby&gt;{1@SkillEffect1Para2}(+{1@SkillEffect1Para3%}攻击)&lt;/lobby&gt;伤害&lt;/color&gt;。
命中对手或障碍物时，会累积冲刺计量槽。
命中对手时，还会缩短招式的等待时间3秒。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</si>
  <si>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招式命中附加的异常效果增强。</t>
  </si>
  <si>
    <t>嘟嘟利</t>
  </si>
  <si>
    <t>攻击命中附加的异常效果增强。</t>
  </si>
  <si>
    <t>每次伤害附加对手最大体力2%的伤害。</t>
  </si>
  <si>
    <t>每次伤害附加目标最大体力{1@SkillEffect1Para2%}的伤害。</t>
  </si>
  <si>
    <t>可以回复基于伤害值20%的体力。</t>
  </si>
  <si>
    <t>回复基于伤害{1@SkillEffect2Para1%}的体力。</t>
  </si>
  <si>
    <t>踩踏地面时，会使范围内对手无法动弹，持续1秒。</t>
  </si>
  <si>
    <t>飞跃后踩踏地面时，会使范围内对手无法动弹，持续1秒。</t>
  </si>
  <si>
    <t>飞扑命中对手或障碍物时获得240(+110%攻击)护盾，持续3秒。</t>
  </si>
  <si>
    <t>飞扑命中对手或障碍物时获得{1@SkillEffect1Para2}(+{1@SkillEffect1Para3%}攻击)护盾，持续3秒。</t>
  </si>
  <si>
    <t>冲刺结束后增加30%攻击力，持续6秒。</t>
  </si>
  <si>
    <t>冲刺结束后增加{1@SkillEffect1Para2%}攻击力，持续6秒。</t>
  </si>
  <si>
    <t>对对方宝可梦造成的伤害会积攒计量槽，计量槽满后会进入强化状态，持续3秒，持续期间普通攻击变为范围伤害，每次命中造成(110%攻击)伤害，并刷新持续时间。</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</si>
  <si>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</si>
  <si>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</si>
  <si>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射出2只多龙梅西亚，对范围内的2只对方宝可梦造成（1+1%已损体力值）点伤害。_x000D_
若范围内只有1只对方宝可梦，则会向其射出2只多龙梅西亚。</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</si>
  <si>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</si>
  <si>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</si>
  <si>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向前方发射声波，在命中对手或者到达终点后会发生爆炸，对范围内的对手造成185(+105%攻击)伤害并对其减速30%。</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</si>
  <si>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</si>
  <si>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</si>
  <si>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向指定方向用力吐出气息进行攻击。对范围内的对方宝可梦造成1点伤害，并在2秒内对其减速。_x000D_
另外，吐出的气息会灼烧地面，对范围内的对方宝可梦每0.5秒造成1点伤害，并在2秒内降低其移动速度。_x000D_
若在使用“龙之舞”飞行时使用此招式，则会配合“龙之舞”的飞行吐出气息，灼烧地面依飞行轨迹蔓延。</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</si>
  <si>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</si>
  <si>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</si>
  <si>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向指定方向放出一团黑影，对接触到的对方宝可梦造成1点伤害并赋予其标记。_x000D_
攻击赋予了标记的对方宝可梦时会额外增加1点伤害。_x000D_
第4次攻击赋予了标记的对方宝可梦时会使标记消失，造成1点伤害，同时自身获得最大体力值10%体力回复。_x000D_
使用招式后，会向指定方向小幅移动。</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</si>
  <si>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</si>
  <si>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回复10%&lt;color=#88DA5F&gt;自身体力&lt;/color&gt;。
使用招式后，会向指定方向小幅移动。</t>
  </si>
  <si>
    <t>向指定方向位移，2秒内提高50%的攻击速度。</t>
  </si>
  <si>
    <t>多龙巴鲁托-电光一闪</t>
  </si>
  <si>
    <t>向指定方向位移，2秒内提高{1@SkillEffect1Para2%}的&lt;color=#E79505&gt;攻击速度&lt;/color&gt;。</t>
  </si>
  <si>
    <t>向指定方向绕圈飞行。在飞行期间，会持续用普通攻击对周围的对方宝可梦造成伤害。_x000D_
在飞行期间攻速提高200%，每次普通攻击造成1点伤害。_x000D_
若在飞行期间再次使用招式，则会停止飞行并向指定方向小幅移动。_x000D_
若打倒对方队伍的宝可梦，则会立即刷新此招式的等待时间。_x000D_
若协助打倒对方队伍的宝可梦，则会缩短此招式的50%等待时间。_x000D_
使用此招式时，会立即解除“龙息”的等待时间。</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</si>
  <si>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</si>
  <si>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</si>
  <si>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进入隐形状态持续6秒，并提高移动速度。_x000D_
处于隐形状态期间会累积强化普通攻击计量槽。解除隐形状态时，会在3秒内提高1攻击速度。_x000D_
若打倒对方队伍的宝可梦，则会立即刷新招式的等待时间，并提高1攻击直到对战结束。此提高攻击的效果最多可叠加8层。</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</si>
  <si>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</si>
  <si>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</si>
  <si>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被灼烧的对方宝可梦受到的伤害提高15%。</t>
  </si>
  <si>
    <t>多龙巴鲁托</t>
  </si>
  <si>
    <t>被灼烧的对手受到的伤害提高15%。</t>
  </si>
  <si>
    <t>集结招式命中对方宝可梦1次可以叠1层标记。</t>
  </si>
  <si>
    <t>集结招式命中对手1次可以叠1层标记。</t>
  </si>
  <si>
    <t>飞行期间普攻伤害从45(+31%攻击)增加到56(+39%攻击)。</t>
  </si>
  <si>
    <t xml:space="preserve">飞行期间普攻伤害从{1@SkillEffect1Para2}(+{1@SkillEffect1Para3%}攻击)增加到{2@SkillEffect1Para2}(+{2@SkillEffect1Para3%}攻击)。 </t>
  </si>
  <si>
    <t>协助打倒刷新等待时间</t>
  </si>
  <si>
    <t>助战刷新时间</t>
  </si>
  <si>
    <t>快龙</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</si>
  <si>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此外，该强化普通攻击会在命中时&lt;color=#88DA5F&gt;回复自身{3@SkillEffect1Para2%}体力&lt;/color&gt;。</t>
  </si>
  <si>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</si>
  <si>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</si>
  <si>
    <t>指定降落地点后腾空飞起，伴随数个陨石向该地点突击，对范围内的对方宝可梦可梦造成580(+260%攻击)伤害。指定的降落地点与自身所在地的距离越远，消耗的集结招式槽越多。在招式期间内，自身处于妨碍无效状态。</t>
  </si>
  <si>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</si>
  <si>
    <t>陷入异常状态时，提高自身50点防御，持续1.5秒，触发后有15秒等待时间。</t>
  </si>
  <si>
    <t>快龙-特性1</t>
  </si>
  <si>
    <t>陷入异常状态时，提高自身{1@SkillEffect1Para2}点&lt;/lobby&gt;&lt;color=#FF9921&gt;防御&lt;/color&gt;，持续{1@Duration}秒，触发后有{2@Duration}秒等待时间。</t>
  </si>
  <si>
    <t>快龙-特性2</t>
  </si>
  <si>
    <t>陷入异常状态时，在{1@Duration}秒内减少自身受到{1@SkillEffect1Para2%}的伤害。每次发动这个特性后有{2@Duration}秒等待时间。</t>
  </si>
  <si>
    <t>朝指定方向吹出强烈的气息进行攻击造成130(+110%攻击)伤害。招式命中对方宝可梦后，下一次普通攻击将变为强化普通攻击。</t>
  </si>
  <si>
    <t>朝指定方向吹出强烈的气息进行攻击造成&lt;game&gt;{1@RealTotalNumber}点&lt;/game&gt;&lt;color=#FF6161&gt;&lt;lobby&gt;{1@SkillEffect1Para2}(+{1@SkillEffect1Para3%}攻击)&lt;/lobby&gt;伤害&lt;/color&gt;。招式命中对手后，下一次普通攻击将变为强化普通攻击。</t>
  </si>
  <si>
    <t>使用后后三次普攻击速度度增加40%。</t>
  </si>
  <si>
    <t>招式的释放距离提升100%。</t>
  </si>
  <si>
    <t>招式变为可以存储一次释放。</t>
  </si>
  <si>
    <t>命中敌人后，可以减少招式3秒等待时间。</t>
  </si>
  <si>
    <t>招式命中附带{1@SkillEffect1Para2%}减速效果。</t>
  </si>
  <si>
    <t>命中敌人后增加100点物理穿透效果，持续5.5秒。</t>
  </si>
  <si>
    <t>使用招式后会获得40%韧性提升，持续5.5秒。</t>
  </si>
  <si>
    <t>落地后，会对命中的敌人附带0.5秒击飞效果。</t>
  </si>
  <si>
    <t>提升招式距离</t>
  </si>
  <si>
    <t>提升释放距离</t>
  </si>
  <si>
    <t>招式可存储</t>
  </si>
  <si>
    <t>招式额外存储</t>
  </si>
  <si>
    <t>增加无视防御</t>
  </si>
  <si>
    <t>增加物穿</t>
  </si>
  <si>
    <t>提升被妨碍时间缩短效果</t>
  </si>
  <si>
    <t>提升韧性</t>
  </si>
  <si>
    <t>第三次普通攻击为强化普通攻击，会射出较长的射线，对接触到的对方宝可梦可梦造成(135%攻击)伤害。</t>
  </si>
  <si>
    <t>铝钢龙-Atk</t>
  </si>
  <si>
    <t>第三次普通攻击为强化普通攻击，会射出较长的射线，对接触到的对手造成&lt;game&gt;{1@RealTotalNumber}点&lt;/game&gt;&lt;color=#FF6161&gt;&lt;lobby&gt;({1@SkillEffect1Para3%}攻击)&lt;/lobby&gt;伤害&lt;/color&gt;。</t>
  </si>
  <si>
    <t>向周围的地面放出环绕一圈的光线，命中对方宝可梦时造成400(+90%攻击)伤害，光线经过的痕迹将持续燃烧，接触到燃烧的部分的对方宝可梦会受到110(+25%攻击)伤害，并造成50%的减速效果，持续1秒。</t>
  </si>
  <si>
    <t>铝钢龙U</t>
  </si>
  <si>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</si>
  <si>
    <t>使击飞或击退无效一次。随后在短时间内不受击飞和击退的影响。每次发动这个特性时，需要50秒的间隔时间。</t>
  </si>
  <si>
    <t>铝钢龙-重金属</t>
  </si>
  <si>
    <t>使击飞或击退无效一次。随后在短时间内不受击飞和击退的影响。
每次发动这个特性时，需要50秒的间隔时间。</t>
  </si>
  <si>
    <t>在短时间内减少自身受到的20%伤害之后包含强化普通攻击在内的三次普通攻击命中对方宝可梦时，会分别造成追加90(+45%攻击)伤害。</t>
  </si>
  <si>
    <t>铝钢龙-磨砺</t>
  </si>
  <si>
    <t>在短时间内减少自身受到的20%伤害之后包含强化普通攻击在内的三次普通攻击命中对手时，会分别造成追加&lt;game&gt;{2@RealTotalNumber}点&lt;/game&gt;&lt;color=#FF6161&gt;&lt;lobby&gt;{2@SkillEffect1Para2}(+{2@SkillEffect1Para3%}攻击)&lt;/lobby&gt;伤害&lt;/color&gt;。</t>
  </si>
  <si>
    <t>向指定方向割裂地面，对范围内的对方宝可梦造成70(+55%攻击)伤害并造成50%的减速效果，持续1秒。随后在短时间内使用普通攻击或强化普通攻击时，会将身体的光芒集中于一点后释放。光芒所到达的距离会变得更长，并对所有接触到的对方宝可梦造成130(+100%攻击)伤害。强化普通攻击造成的伤害比普通攻击更高，且会附加80%的减速效果，持续1秒。</t>
  </si>
  <si>
    <t>铝钢龙-加农光炮</t>
  </si>
  <si>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</si>
  <si>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蓄力后对自身一定范围内的对方宝可梦最少造成16(+12%攻击)伤害。蓄力期间自身移动速度会降低，蓄力时间越长，招式的范围越大，造成的伤害越高。学会此招式后，自身每次造成伤害的同时会为其添加一层可叠加的印记。龙之波动造成伤害时会清除被命中的对方宝可梦的所有印记，并根据清除的印记数量造成相应次数的额外伤害。</t>
  </si>
  <si>
    <t>铝钢龙-龙之波动</t>
  </si>
  <si>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</si>
  <si>
    <t>用坚硬的爪子进行攻击。招式命中对方宝可梦时造成160(+80%攻击)伤害，并造成30%的减速效果，持续2秒。使用招式后，下一次普通攻击将变为强化普通攻击。</t>
  </si>
  <si>
    <t>铝钢龙-金属爪</t>
  </si>
  <si>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</si>
  <si>
    <t>朝指定方向使用招式，对路径上的对方宝可梦造成210(+75%攻击)伤害，自身也会因反作用力而稍微后退。使用招式后，下一次普通攻击将变为强化普通攻击。招式最多保存次数为2次。</t>
  </si>
  <si>
    <t>铝钢龙-龙尾</t>
  </si>
  <si>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</si>
  <si>
    <t>让岩石碎片在指定范围内漂浮。对范围内的对方宝可梦持续造成90(+26%攻击)伤害，对受到伤害的对方宝可梦造成15%的减速效果，持续2秒。此招式可以最多可以储备两次。使用招式后，下一次普通攻击将变为强化普通攻击。</t>
  </si>
  <si>
    <t>铝钢龙-隐形岩</t>
  </si>
  <si>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</si>
  <si>
    <t>铝钢龙</t>
  </si>
  <si>
    <t>扫射结束后对范围内的对手造成
({1@SkillEffect1Para2}(+{1@SkillEffect1Para3%}攻击)伤害并击退目标。</t>
  </si>
  <si>
    <t>对撕裂地面上的对手造成1秒无法动弹。</t>
  </si>
  <si>
    <t>印记触发时会额外造成({1@SkillEffect1Para2}(+{1@SkillEffect1Para3%}攻击)点伤害。</t>
  </si>
  <si>
    <t>印记触发时会回复自身{1@SkillEffect1Para2%}体力。</t>
  </si>
  <si>
    <t>龙尾命中时击退对手。</t>
  </si>
  <si>
    <t>累计受到2次伤害的对手将在1秒内无法移动。</t>
  </si>
  <si>
    <t>喷射光线环命中的对手越多，提供的护盾效果越强，攻击提升越高。</t>
  </si>
  <si>
    <t>铝钢龙 - 加农光炮 - 被动1 - 时间延长</t>
  </si>
  <si>
    <t>铝钢龙 - 龙尾 - 被动1 - 技能豆+1</t>
  </si>
  <si>
    <t>提升存储次数</t>
  </si>
  <si>
    <t>铝钢龙 - 隐形岩 - 被动1 - 技能豆+1</t>
  </si>
  <si>
    <t>提升命中后追加效果</t>
  </si>
  <si>
    <t>铝钢龙 - U招 - 被动1 - 群体命中效果提升</t>
  </si>
  <si>
    <t>提升命中效果</t>
  </si>
  <si>
    <t>第三次普通攻击为强化普通攻击，命中时造成范围（140%攻击）伤害并使对方宝可梦在1秒内减速30%。</t>
  </si>
  <si>
    <t>第三次普通攻击为强化普通攻击，命中时造成范围&lt;game&gt;{1@RealTotalNumber}点&lt;/game&gt;&lt;color=#FF6161&gt;&lt;lobby&gt;({1@SkillEffect1Para3%}攻击)&lt;/lobby&gt;伤害&lt;/color&gt;并使目标对手在{2@Duration%}秒内&lt;color=#FE7EC9&gt;减速&lt;/color&gt;{2@SkillEffect1Para2%}。</t>
  </si>
  <si>
    <t>使用招式后，立即获得40%最大体力的护盾，当蓄力结束后，周围的对方宝可梦在0.5秒内无法动弹。而后碎石将环绕自身，并持续对周围的对方宝可梦造成100（+50%攻击）伤害；当受到攻击时，环绕自身的碎石将扩散，并以自身为中心造成一次范围300（+150%攻击）伤害，并有2秒等待时间。</t>
  </si>
  <si>
    <t>岩殿居蟹-U</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</si>
  <si>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</si>
  <si>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在指定地点落下大岩石进行攻击。造成90（+110%攻击）范围伤害并让对方宝可梦在1秒内无法动弹。</t>
  </si>
  <si>
    <t>岩殿居蟹-岩崩</t>
  </si>
  <si>
    <t>指定范围将岩石撞向对手进行攻击，造成&lt;game&gt;{1@RealTotalNumber}点&lt;/game&gt;&lt;color=#FF6161&gt;&lt;lobby&gt;{1@SkillEffect1Para2}(+{1@SkillEffect1Para3%}攻击)&lt;/lobby&gt;伤害&lt;/color&gt;并使目标对手在{2@Duration%}秒内&lt;color=#FE7EC9&gt;无法动弹&lt;/color&gt;。</t>
  </si>
  <si>
    <t>朝指定地点撕裂地面，途中造成190（+77%攻击）伤害。到达指定点后，生成U型岩石障碍物，经过一段时间后清除。存在期间再次使用招式可清除障碍物。障碍物生成、清除时，均会造成100（+38%攻击）伤害。撕裂地面移动，以及障碍物生成和清除时，并使对方宝可梦在2秒内减速60%。</t>
  </si>
  <si>
    <t>岩殿居蟹-岩石封锁</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</si>
  <si>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</si>
  <si>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打破外壳，降低自身50%的基础防御、特防，按照4：2的比例分别转化为攻击、特攻。并提升自身75%的移速，持续时间4.5秒。</t>
  </si>
  <si>
    <t>岩殿居蟹-破壳</t>
  </si>
  <si>
    <t>打破外壳，降低自身{1@SkillEffect1Para7%}的基础防御、特防，按照{1@SkillEffect1Para2}:{1@SkillEffect1Para4}的比例分别转化为攻击、特攻。并提升自身{2@SkillEffect1Para2%}的移动速度，持续时间4.5秒。</t>
  </si>
  <si>
    <t>用钳子劈砍对方宝可梦进行攻击，造成145（+180%攻击）伤害。9秒内，再次命中同一对方宝可梦，伤害提升20%，最多叠加2次。</t>
  </si>
  <si>
    <t>岩殿居蟹-连斩</t>
  </si>
  <si>
    <t>用钳子劈砍对手造成&lt;game&gt;{1@RealTotalNumber}点&lt;/game&gt;&lt;color=#FF6161&gt;&lt;lobby&gt;{1@SkillEffect1Para2}(+{1@SkillEffect1Para3%}攻击)&lt;/lobby&gt;伤害&lt;/color&gt;。9秒内，再次命中同一目标，伤害提升20%，最多叠加2次。</t>
  </si>
  <si>
    <t>投掷碎石，触碰到对方宝可梦、障碍或到达最大距离后形成碎石陷阱，造成375（+150%攻击）伤害，后续每0.5秒造成造成45（+18%攻击）伤害，每次伤害提升5%。最多叠加10层。碎石陷阱持续4秒。</t>
  </si>
  <si>
    <t>岩殿居蟹-隐形岩</t>
  </si>
  <si>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</si>
  <si>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向前方连续三次交叉挥动双钳并击退对方宝可梦，分别造成125（+50%攻击）伤害、150（+60%攻击）伤害、175（+70%攻击）伤害。若第三段将对方宝可梦击退到障碍物上，会使其无法动弹1.5秒。</t>
  </si>
  <si>
    <t>岩殿居蟹-十字剪</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</si>
  <si>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</si>
  <si>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无强化普通攻击。</t>
  </si>
  <si>
    <t>白蓬蓬-普攻</t>
  </si>
  <si>
    <t>白蓬蓬无强化普通攻击。</t>
  </si>
  <si>
    <t>立即飘浮至空中进入守住状态，期间可以自由移动。_x000D_
倒计时结束或期间再次使用大招将会冲击地面，造成1(+1特攻)点伤害以及1秒击飞效果，并使范围内的友方宝可梦回复1(+1特攻)体力。</t>
  </si>
  <si>
    <t>白蓬蓬-棉絮之舞（U）</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</si>
  <si>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</si>
  <si>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白蓬蓬</t>
  </si>
  <si>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</si>
  <si>
    <t>超指定方向投掷树叶，命中对方宝可梦时造成1(+1特攻)点伤害。</t>
  </si>
  <si>
    <t>白蓬蓬-树叶（1）</t>
  </si>
  <si>
    <t>朝指定方向投掷树叶，命中对手时造成&lt;game&gt;{1@RealTotalNumber}点&lt;/game&gt;&lt;color=#E07EFC&gt;&lt;lobby&gt;{1@SkillEffect1Para2}(+{1@SkillEffect1Para4%}特攻)&lt;/lobby&gt;点伤害&lt;/color&gt;。</t>
  </si>
  <si>
    <t>朝指定地点投掷花粉团，1秒后对其中的对方宝可梦造成1(+1特攻)点伤害，对友方宝可梦(排除自身)回复1(+1特攻)体力。</t>
  </si>
  <si>
    <t>白蓬蓬-花粉团（1-A）</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</si>
  <si>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</si>
  <si>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用锋利的叶片进行攻击，命中对方宝可梦时造成1(+1特攻)点伤害并击飞0.5秒。</t>
  </si>
  <si>
    <t>白蓬蓬-青草搅拌器（1-B）</t>
  </si>
  <si>
    <t>白蓬蓬用锋利的叶片进行攻击，命中对方宝可梦时造成&lt;game&gt;{1@RealTotalNumber}点&lt;/game&gt;&lt;color=#E07EFC&gt;&lt;lobby&gt;{1@SkillEffect1Para2}(+{1@SkillEffect1Para4%}特攻)&lt;/lobby&gt;点伤害&lt;/color&gt;并&lt;color=#FE7EC9&gt;击飞&lt;/color&gt;0.5秒。</t>
  </si>
  <si>
    <t>使得周围的友方宝可梦获得1(+1特攻)体力回复，自身回复1(+1特攻)体力。</t>
  </si>
  <si>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</si>
  <si>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</si>
  <si>
    <t>用软绵绵的绒毛包裹住自身和大范围内的友方宝可梦：使友方宝可梦获得1(+1特攻)护盾，自身获得1(+1特攻)护盾，持续1秒。</t>
  </si>
  <si>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</si>
  <si>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</si>
  <si>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聚集孢子，持续1秒，期间可以自由移动，不断造成1(+1特攻)点伤害并附带可叠加的10%减速。_x000D_
1秒后孢子炸裂，造成1(+1特攻)点伤害以及0.5秒的无法动弹状态。</t>
  </si>
  <si>
    <t>白蓬蓬-棉孢子</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</si>
  <si>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</si>
  <si>
    <t>额外减速</t>
  </si>
  <si>
    <t>白蓬蓬-花粉团（P1）</t>
  </si>
  <si>
    <t>命中对手额外附带30%减速，持续2秒。</t>
  </si>
  <si>
    <t>命中对方宝可梦额外附带30%减速，持续2秒。</t>
  </si>
  <si>
    <t>持续范围治疗</t>
  </si>
  <si>
    <t>期间持续回复范围内的友方宝可梦21%最大体力。</t>
  </si>
  <si>
    <t>白蓬蓬-花粉团（P2）</t>
  </si>
  <si>
    <t>命中对手时，回复自身{1@SkillEffect1Para2}(+{1@SkillEffect1Para4%}特攻)体力。</t>
  </si>
  <si>
    <t>命中对方宝可梦时，回复自身1(+1特攻)体力。</t>
  </si>
  <si>
    <t>速度加成</t>
  </si>
  <si>
    <t>留下一片区域，友方处于其中获得60%移动速度加成。</t>
  </si>
  <si>
    <t>留下一片区域，友方宝可梦处于其中获得60%移动速度加成。</t>
  </si>
  <si>
    <t>击飞更久</t>
  </si>
  <si>
    <t>击飞时间+0.25秒。</t>
  </si>
  <si>
    <t>护盾期间加速</t>
  </si>
  <si>
    <t>护盾持续期间，移动速度提升30%。</t>
  </si>
  <si>
    <t>护盾吸收治愈</t>
  </si>
  <si>
    <t>护盾吸收伤害的50%转为体力回复。</t>
  </si>
  <si>
    <t>期间减伤</t>
  </si>
  <si>
    <t>引导期间受到伤害降低35%。</t>
  </si>
  <si>
    <t>无法动弹更久</t>
  </si>
  <si>
    <t>无法动弹时间+0.5秒。</t>
  </si>
  <si>
    <t>期间自身加速</t>
  </si>
  <si>
    <t>持续期间自身移动速度提升30%。</t>
  </si>
  <si>
    <t>使用招式期间，自身移动速度提升30%。</t>
  </si>
  <si>
    <t>附带减速机制</t>
  </si>
  <si>
    <t>白蓬蓬-大招P2</t>
  </si>
  <si>
    <t>期间范围体力回复</t>
  </si>
  <si>
    <t>命中对手自愈</t>
  </si>
  <si>
    <t>白蓬蓬-青草搅拌器（P1）</t>
  </si>
  <si>
    <t>附带加速区域</t>
  </si>
  <si>
    <t>白蓬蓬-青草搅拌器（P2）</t>
  </si>
  <si>
    <t>白蓬蓬-棉花防守-P1</t>
  </si>
  <si>
    <t>白蓬蓬-棉花防守-P2</t>
  </si>
  <si>
    <t>护盾转为体力回复</t>
  </si>
  <si>
    <t>白蓬蓬-棉孢子P1</t>
  </si>
  <si>
    <t>附带减伤效果</t>
  </si>
  <si>
    <t>白蓬蓬-棉孢子P2</t>
  </si>
  <si>
    <t>白蓬蓬-大招P1</t>
  </si>
  <si>
    <t>报错提示</t>
  </si>
  <si>
    <t>对局超时，已强行结束，不计入战绩。</t>
  </si>
  <si>
    <t>每第三下普通攻击为强化普通攻击，命中对手时造成90(+100%特攻)伤害。</t>
  </si>
  <si>
    <t>太阳伊布</t>
  </si>
  <si>
    <t>每第三下普通攻击为强化普通攻击，命中对手时造成&lt;game&gt;{1@RealTotalNumber}点&lt;/game&gt;&lt;color=#ab7efe&gt;&lt;lobby&gt;{1@SkillEffect1Para2}(+{1@SkillEffect1Para4%}特攻)&lt;/lobby&gt;伤害&lt;/color&gt;。</t>
  </si>
  <si>
    <t>每经过5秒，下次普通攻击变为强化普通攻击：向前方发射光线，命中对手时造成1点伤害并附带持续1秒的减速。</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</si>
  <si>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</si>
  <si>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用精神力量击飞大范围内的对手并将其悬浮在空中，在1.2秒后发生爆炸，对该范围内的对手造成300(+230%特攻)伤害。</t>
  </si>
  <si>
    <t>太阳伊布-精神之阳</t>
  </si>
  <si>
    <t>用精神力量&lt;color=#FE7EC9&gt;击飞&lt;/color&gt;大范围内的对手并将其悬浮在空中，在1.2秒后引发爆炸，对该范围内的对手造成&lt;game&gt;{1@RealTotalNumber}点&lt;/game&gt;&lt;color=#ab7efe&gt;&lt;lobby&gt;{1@SkillEffect1Para2}(+{1@SkillEffect1Para4%}特攻)&lt;/lobby&gt;伤害&lt;/color&gt;。</t>
  </si>
  <si>
    <t>能够抵御下次妨碍，并在0.5秒内处于免疫妨碍状态。</t>
  </si>
  <si>
    <t>能够抵御下次妨碍，并在0.5秒内处于&lt;color=#E79505&gt;免疫妨碍&lt;/color&gt;状态。
该特性触发之后，会有35秒的等待时间。</t>
  </si>
  <si>
    <t>能够抵御下次妨碍，并在短时间内处于免疫妨碍状态。_x000D_
特性触发的同时，发动该妨碍的对方宝可梦会受到1点伤害以及持续1秒的减速。_x000D_
该特性触发之后，会有35秒的等待时间。</t>
  </si>
  <si>
    <t>能够抵御下次妨碍，并在短时间内处于&lt;color=#E79505&gt;免疫妨碍&lt;/color&gt;状态。
特性触发的同时，发动该妨碍的对方宝可梦会受到&lt;game&gt;{1@RealTotalNumber}点&lt;/game&gt;&lt;color=#ab7efe&gt;&lt;lobby&gt;{1@SkillEffect1Para2}(+{1@SkillEffect1Para4%}特攻)&lt;/lobby&gt;伤害&lt;/color&gt;以及持续{2@Duration}秒的{2@SkillEffect1Para2%}&lt;color=#FE7EC9&gt;减速&lt;/color&gt;。
该特性触发之后，会有35秒的等待时间。</t>
  </si>
  <si>
    <t>向指定位置发射多束星形的光，对接触到的对手造成90(+150%特攻)伤害。</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</si>
  <si>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</si>
  <si>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</si>
  <si>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将念力实体化，向指定地点发射，对接触到的目标宝可梦造成1点伤害。_x000D_
重复命中一个目标宝可梦时，额外念力造成的伤害会降低至30%。</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</si>
  <si>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</si>
  <si>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重复命中一个对手时，额外念波造成的伤害会降低至30%。</t>
  </si>
  <si>
    <t>随机锁定范围内的对手释放5股精神力量，造成1点伤害。_x000D_
重复命中一个对手时，额外精神力量造成的伤害会降低至30%。_x000D_
太阳伊布打倒对方宝可梦会刷新该招式冷却（助攻减少50%等待时间）。</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</si>
  <si>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</si>
  <si>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</si>
  <si>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用叫声攻击指定对手，造成95(+170%特攻)伤害以及持续2秒的30%减速。</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</si>
  <si>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</si>
  <si>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</si>
  <si>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向指定方向发射神奇的光线，光线接触到首个对手时会向其后方散射，造成1点伤害。_x000D_
光线接触的首个对手造成1秒的无法动弹状态，对散射光线命中的对手造成1秒的减速效果。</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</si>
  <si>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</si>
  <si>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</si>
  <si>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向指定对手发射一团念力造成1秒的减速效果，2秒后被念力附着的对手以及它附近的其它对手会受到1点伤害以及基于被念力附着的对手1%已损体力伤害。</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</si>
  <si>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</si>
  <si>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主目标{2@SkillEffect1Para2%}的&lt;color=#ab7efe&gt;已损体力伤害&lt;/color&gt;。</t>
  </si>
  <si>
    <t>爆炸时还会击退范围内的对手。</t>
  </si>
  <si>
    <t>引爆时还会击退范围内的对手。</t>
  </si>
  <si>
    <t>全部念波命中同一对手自身增加{1@SkillEffect1Para2}(+{1@SkillEffect1Para4%}特攻)护盾。</t>
  </si>
  <si>
    <t>提高后续精神力量伤害从30%变为40%。</t>
  </si>
  <si>
    <t>命中时降低对手特防25%，持续2秒。</t>
  </si>
  <si>
    <t>命中时削弱对手特防25%，持续2秒。</t>
  </si>
  <si>
    <t>使用时自身加速50%持续1秒。</t>
  </si>
  <si>
    <t>使用时自身加速100%持续1秒。</t>
  </si>
  <si>
    <t>已损体力伤害从12%提升至16%。</t>
  </si>
  <si>
    <t>已损体力伤害从10%提升至15%。</t>
  </si>
  <si>
    <t>附带降低特防</t>
  </si>
  <si>
    <t>附带削弱特防</t>
  </si>
  <si>
    <t>甲贺忍蛙</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</si>
  <si>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</si>
  <si>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体力在一半以下时，提高自身5%攻击以及5%特攻。</t>
  </si>
  <si>
    <t>体力在一半以下时，提高自身5%攻击以及12%移动速度。</t>
  </si>
  <si>
    <t>发射泡沫进行攻击，招式命中时对对方造成150(+110%攻击)伤害，并在短时间内降低25%移动速度，持续1秒。</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</si>
  <si>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</si>
  <si>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用粘液制成的手里剑进行连续攻击，每发手里剑对对方造成190(+85%攻击)伤害。</t>
  </si>
  <si>
    <t>用粘液制成的手里剑进行连续攻击，每发手里剑对对手造成&lt;game&gt;{1@RealTotalNumber}点&lt;/game&gt;&lt;color=#FF6161&gt;&lt;lobby&gt;{1@SkillEffect1Para2}(+{1@SkillEffect1Para3%}攻击)&lt;/lobby&gt;伤害&lt;/color&gt;。</t>
  </si>
  <si>
    <t>乘上激浪移动的同时攻击对方宝可梦，造成440(+200%攻击)伤害并获得100(+40%攻击)体力回复。使用冲浪打倒对方宝可梦时，解除此招式的等待时间。对体力较低的宝可梦额外造成50%伤害。</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</si>
  <si>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</si>
  <si>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移动的同时在原地留下一个替身玩偶。</t>
  </si>
  <si>
    <t>快速冲刺并制造分身协助战斗，分身造成本体18%的伤害。</t>
  </si>
  <si>
    <t>快速冲刺并制造分身协助战斗，分身造成自身18%的伤害。</t>
  </si>
  <si>
    <t>翻滚的同时在原地留下烟幕。随后进入隐形状态，并在短时间内提高自身移动速度。另外，下一次普通攻击将变为强化普通攻击。</t>
  </si>
  <si>
    <t>翻滚的同时在原地留下烟幕。随后进入3秒的&lt;color=#E79505&gt;隐形&lt;/color&gt;状态，并提升10%移动速度。另外，下一次普通攻击将变为强化普通攻击。</t>
  </si>
  <si>
    <t>命中对方宝可梦还会造成25%的减速效果并回复自身70(+23%攻击)体力。</t>
  </si>
  <si>
    <t>命中对手还会造成25%的减速效果并回复自身{1@SkillEffect1Para2}(+{1@SkillEffect1Para3%}攻击)体力。</t>
  </si>
  <si>
    <t>引爆造成的伤害提升至644(+231%攻击)点。</t>
  </si>
  <si>
    <t>引爆造成的伤害提升至{1@SkillEffect1Para2}(+{1@SkillEffect1Para3%}攻击)点。</t>
  </si>
  <si>
    <t>任意形式击倒对方宝可梦，都可以刷新冲浪的等待时间。</t>
  </si>
  <si>
    <t>任意形式击倒对手，都可以刷新冲浪。</t>
  </si>
  <si>
    <t>使用冲浪击倒对方宝可梦还会刷新【影子分身】或【烟幕】的等待时间。</t>
  </si>
  <si>
    <t>使用冲浪击倒对手还会刷新【影子分身】或【烟幕】。</t>
  </si>
  <si>
    <t>简化等待时间刷新</t>
  </si>
  <si>
    <t>任意击倒刷新</t>
  </si>
  <si>
    <t>强化等待时间刷新</t>
  </si>
  <si>
    <t>额外刷新其他</t>
  </si>
  <si>
    <t>无法选中</t>
  </si>
  <si>
    <t>自身无法选中</t>
  </si>
  <si>
    <t>向指定地点投掷巨大的飞水手里剑进行攻击，招式命中时，对对方造成460(+165%攻击)伤害，并在2秒内降低其移动速度。随后，自身将跳到飞水手里剑上并将其引爆，对对方造成460(+165%攻击)伤害并击飞范围内的对方宝可梦。招式结束后，自身可以跃向指定方向。</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</si>
  <si>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</si>
  <si>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使用普通攻击或招式命中对方宝可梦达到5次时，使自身的普攻速度提高28%，期间每次普通攻击造成(110%攻击)(+目标对手当前体力10%)伤害，并回复造成伤害的15%点体力。</t>
  </si>
  <si>
    <t>烈咬陆鲨【强化普攻】</t>
  </si>
  <si>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</si>
  <si>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朝面前方向持续移动并发动强力的连续攻击，造成300(+140%攻击)伤害，后续每次攻击伤害提高20%，最后一击对范围内对方宝可梦造成1秒击飞效果。但结束时，自身会在短时间内无法动弹。</t>
  </si>
  <si>
    <t>烈咬陆鲨【集结招式】</t>
  </si>
  <si>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</si>
  <si>
    <t>烈咬陆鲨 - 被动</t>
  </si>
  <si>
    <t>若发动攻击的对手是近距离类别，将会反弹一部分受到的伤害给对手。</t>
  </si>
  <si>
    <t>泼出沙子进行攻击。招式命中时，在2秒内降低对方宝可梦的视野范围以及20%的减速，同时会在2秒内使自身的普攻速度提高30%，3秒内使自身的移动速度提高30%。</t>
  </si>
  <si>
    <t>烈咬陆鲨【泼沙】</t>
  </si>
  <si>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</si>
  <si>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钻入地底并朝指定方向快速移动，接触到对方宝可梦或达到最大距离时会一跃而起，对范围内的对方宝可梦造成175(+120%攻击)伤害以及1秒击飞效果。</t>
  </si>
  <si>
    <t>烈咬陆鲨【挖洞】</t>
  </si>
  <si>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</si>
  <si>
    <t>先向后跳跃，再向指定方向进行俯冲攻击，对路径上对方宝可梦造成220(+150%攻击)伤害，并将其击退。</t>
  </si>
  <si>
    <t>烈咬陆鲨 【龙之俯冲】</t>
  </si>
  <si>
    <t>先向后跳跃，再向指定方向进行俯冲攻击，对路径上对手造成&lt;game&gt;{1@RealTotalNumber}点&lt;/game&gt;&lt;color=#FF6161&gt;&lt;lobby&gt;{1@SkillEffect1Para2}(+{1@SkillEffect1Para3%}攻击)&lt;/lobby&gt;伤害&lt;/color&gt;，并将其&lt;color=#FE7EC9&gt;击退&lt;/color&gt;。</t>
  </si>
  <si>
    <t>重踏地面进行攻击，对范围内对方宝可梦造成150(+130%攻击)伤害。</t>
  </si>
  <si>
    <t>烈咬陆鲨【重踏】</t>
  </si>
  <si>
    <t>重踏地面进行攻击，对范围内对手造成&lt;game&gt;{1@RealTotalNumber}点&lt;/game&gt;&lt;color=#FF6161&gt;&lt;lobby&gt;{1@SkillEffect1Para2}(+{1@SkillEffect1Para3%}攻击)&lt;/lobby&gt;伤害&lt;/color&gt;。</t>
  </si>
  <si>
    <t>高高跃起后猛力着地，对范围内对方宝可梦造成180(+90%攻击)伤害。并在短时间内持续对范围内对方宝可梦造成110(+55%攻击)伤害。</t>
  </si>
  <si>
    <t>烈咬陆鲨【地震】</t>
  </si>
  <si>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</si>
  <si>
    <t>用爪子向前方进行两次攻击，第一次对范围内对方宝可梦造成110(+57%攻击)伤害。并额外造成短暂击飞效果，第二次对范围内对方宝可梦造成170(+85%攻击)伤害。若在“龙之俯冲”期间使用该招式，将会对对方宝可梦造成额外的击退效果和更高额的伤害并在5秒内使自身的普攻速度提高25%。</t>
  </si>
  <si>
    <t>烈咬陆鲨【龙爪】</t>
  </si>
  <si>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</si>
  <si>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烈咬陆鲨 - 挖洞 - 被动1 - 击飞高度增加</t>
  </si>
  <si>
    <t>烈咬陆鲨 - 集结招式 - 被动2 - 击飞高度增加</t>
  </si>
  <si>
    <t>烈咬陆鲨 - 挖洞  - 被动2 - 防御、特防提升</t>
  </si>
  <si>
    <t>释放招式后短时间内提升20%的防御与特防。</t>
  </si>
  <si>
    <t>烈咬陆鲨 - 龙之俯冲 - 被动1 - 招式释放期间为霸体</t>
  </si>
  <si>
    <t>招式释放期间为妨碍无效。</t>
  </si>
  <si>
    <t>烈咬陆鲨 - 龙之俯冲 - 被动2 - 额外护盾</t>
  </si>
  <si>
    <t>释放招式可获得({1@SkillEffect1Para2})(+{1@SkillEffect1Para3%}攻击)点护盾。</t>
  </si>
  <si>
    <t>烈咬陆鲨 - 地震 - 被动1 - 攻击速度提升</t>
  </si>
  <si>
    <t>烈咬陆鲨 - 地震 - 被动2 - 招式额外附带减速</t>
  </si>
  <si>
    <t>招式命中时降低对手40%移动速度。</t>
  </si>
  <si>
    <t>烈咬陆鲨 - 龙爪 - 被动1 - 招式伤害提升</t>
  </si>
  <si>
    <t>烈咬陆鲨 - 龙爪 - 被动2 - 额外移动速度提升</t>
  </si>
  <si>
    <t>招式命中后获得30%移动速度提升。</t>
  </si>
  <si>
    <t>烈咬陆鲨 - 集结招式 - 被动1 - 招式伤害提升</t>
  </si>
  <si>
    <t>使用招式期间妨碍无效</t>
  </si>
  <si>
    <t>烈咬陆鲨 - 龙之俯冲 - 被动1</t>
  </si>
  <si>
    <t>释放期间妨碍无效</t>
  </si>
  <si>
    <t>命中提高攻速</t>
  </si>
  <si>
    <t>烈咬陆鲨 - 地震 - 被动1</t>
  </si>
  <si>
    <t>命中提高攻击速度</t>
  </si>
  <si>
    <t>额外减速效果</t>
  </si>
  <si>
    <t>烈咬陆鲨 - 地震 - 被动2</t>
  </si>
  <si>
    <t>命中降低速度</t>
  </si>
  <si>
    <t>额外移速效果</t>
  </si>
  <si>
    <t>烈咬陆鲨 - 龙爪 - 被动2</t>
  </si>
  <si>
    <t>额外加速效果</t>
  </si>
  <si>
    <t>每第三次普通攻击向前方放出念力波，对命中的对手造成范围的90(+100%特攻)伤害并在2秒内减少其10%的特防。</t>
  </si>
  <si>
    <t>沙奈朵</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</si>
  <si>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</si>
  <si>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扭曲指定地点的空间，牵引范围内的目标宝可梦并持续造成70(+50%特攻)伤害。扭曲的空间消散时，将造成范围140(+100%特攻)伤害以及击退效果。</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</si>
  <si>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</si>
  <si>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向指定方向发射一枚念力弹道，对路径上的对手造成105(+205%特攻)伤害和并在1秒内对其造成40%的减速效果。</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</si>
  <si>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</si>
  <si>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向指定方向释放念力，命中对手时造成90(+120%特攻)伤害和并在1秒内对其造成70%的减速效果，命中对手或到达最远距离后体积将变得更大并对范围内持续造成20(+30%特攻)伤害和并在1秒内对其造成40%的减速效果，并且招式每次命中时都将降低对手20%的特防。</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</si>
  <si>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</si>
  <si>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向后跳跃的同时借用月亮的力量攻击对手，对命中的第一个对手造成150(+200%特攻)伤害和1.3秒无法动弹效果。</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</si>
  <si>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</si>
  <si>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向前方释放念力冲击进行三段攻击每段造成100(+135%特攻)伤害。释放期间提高自身10%的移动速度，每段攻击命中对手时，都会缩短集结招式以外的招式15%的等待时间。</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</si>
  <si>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</si>
  <si>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 xml:space="preserve">指定一个区域，延迟一段时间后发生爆炸造成范围160(+220%特攻)伤害。爆炸命中对手时，缩短此招式75%的等待时间，并在1.5秒内增加自身40%的移动速度。_x000D_
</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</si>
  <si>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</si>
  <si>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增强扭曲空间的牵引力。</t>
  </si>
  <si>
    <t>增强扭曲空间的吸引力。</t>
  </si>
  <si>
    <t>释放招式后自身获得430(+115%特攻)护盾。</t>
  </si>
  <si>
    <t>释放招式后自身获得{1@SkillEffect1Para2}(+{1@SkillEffect1Para4%}特攻)护盾。</t>
  </si>
  <si>
    <t>命中对手后对其身后的锥形区域造成75(+100%特攻)伤害。</t>
  </si>
  <si>
    <t>命中对手后对其身后的锥形区域造成{1@SkillEffect1Para2}(+{1@SkillEffect1Para4%}特攻)伤害。</t>
  </si>
  <si>
    <t>命中时重置等待时间。</t>
  </si>
  <si>
    <t>命中时直接重置等待时间。</t>
  </si>
  <si>
    <t>命中时附加50%减速效果，持续2秒。</t>
  </si>
  <si>
    <t>命中时附加{1@SkillEffect1Para2%}减速效果，持续2秒。</t>
  </si>
  <si>
    <t>扭曲空间的范围增加25%。</t>
  </si>
  <si>
    <t>扭曲空间的招式范围增加25%。</t>
  </si>
  <si>
    <t>命中重置等待时间</t>
  </si>
  <si>
    <t>命中重置</t>
  </si>
  <si>
    <t>双倍伤害</t>
  </si>
  <si>
    <t>龙火果</t>
  </si>
  <si>
    <t>文柚果</t>
  </si>
  <si>
    <t>双倍伤害！</t>
  </si>
  <si>
    <t>伤害提升！</t>
  </si>
  <si>
    <t>第三次普通攻击为强化普通攻击，将冲向对方宝可梦并对其造成(100%特攻)伤害。</t>
  </si>
  <si>
    <t>耿鬼Atk</t>
  </si>
  <si>
    <t>第三次普通攻击为强化普通攻击，将冲向对手并对其造成&lt;game&gt;{1@RealTotalNumber}点&lt;/game&gt;&lt;color=#E07EFC&gt;&lt;lobby&gt;{1@SkillEffect1Para2}(+{1@SkillEffect1Para4%}特攻)&lt;/lobby&gt;伤害&lt;/color&gt;。</t>
  </si>
  <si>
    <t>向指定地点跳跃，随后进入隐形状态。再次释放招式时，将会对自身周围的对方宝可梦造成510(+180%特攻)伤害。\\n释放招式后，下一次普通攻击将会变成强化普通攻击。</t>
  </si>
  <si>
    <t>耿鬼U</t>
  </si>
  <si>
    <t>向指定地点跳跃，随后进入隐形状态。再次释放招式时，将会对自身周围的对手造成&lt;game&gt;{1@RealTotalNumber}点&lt;/game&gt;&lt;color=#E07EFC&gt;&lt;lobby&gt;{1@SkillEffect1Para2}(+{1@SkillEffect1Para4%}特攻)&lt;/lobby&gt;伤害&lt;/color&gt;。\n释放招式后，下一次普通攻击将会变成强化普通攻击。</t>
  </si>
  <si>
    <t>脱离战斗期间，提高移速10%。</t>
  </si>
  <si>
    <t>耿鬼pissive</t>
  </si>
  <si>
    <t>脱离战斗期间，提高&lt;color=#E79505&gt;移动速度&lt;/color&gt;{1@SkillEffect1Para2%}。</t>
  </si>
  <si>
    <t>放出数团怪异的火焰进行攻击，命中时会造成60(+50%特攻)伤害并使对方宝可梦陷入灼伤状态。处于灼伤状态的宝可梦每0.5s受到20(+20%特攻)伤害，且攻击和特攻降低10%,持续2秒。</t>
  </si>
  <si>
    <t>耿鬼S1-磷火</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</si>
  <si>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</si>
  <si>
    <t>投掷一团黑影进行攻击，造成570(+250%特攻)伤害并降低对方宝可梦50点特防。</t>
  </si>
  <si>
    <t>耿鬼S1A-暗影球</t>
  </si>
  <si>
    <t>投掷一团黑影进行攻击，造成&lt;game&gt;{1@RealTotalNumber}点&lt;/game&gt;&lt;color=#E07EFC&gt;&lt;lobby&gt;{1@SkillEffect1Para2}(+{1@SkillEffect1Para4%}特攻)&lt;/lobby&gt;伤害&lt;/color&gt;并降低对手{3@SkillEffect1Para2}点特防。</t>
  </si>
  <si>
    <t>向指定地点投掷污泥进行攻击，招式命中时造成250(+110%特攻)伤害，同时使对方宝可梦陷入中毒状态。处于中毒状态的宝可梦会持续受到(1%最大体力)伤害，持续5秒。</t>
  </si>
  <si>
    <t>耿鬼S1B-污泥炸弹</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</si>
  <si>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处于&lt;color=#ff3939&gt;中毒状态&lt;/color&gt;的宝可梦会持续受到&lt;color=#E07EFC&gt;({3@SkillEffect1Para2%}最大体力)伤害&lt;/color&gt;，持续5秒。</t>
  </si>
  <si>
    <t>伸出舌头进行攻击，造成150(+130%特攻)伤害，并将对方宝可梦向自身方向拖拽。使用招式后，下一次普通攻击变为强化普通攻击。</t>
  </si>
  <si>
    <t>耿鬼S2-舌舔</t>
  </si>
  <si>
    <t>伸出舌头进行攻击，造成&lt;game&gt;{1@RealTotalNumber}点&lt;/game&gt;&lt;color=#E07EFC&gt;&lt;lobby&gt;{1@SkillEffect1Para2}(+{1@SkillEffect1Para4%}特攻)&lt;/lobby&gt;伤害&lt;/color&gt;，并将对方宝可梦向自身方向拖拽。
释放招式后，下一次普通攻击变为强化普通攻击。</t>
  </si>
  <si>
    <t>招式命中时使对方宝可梦进入睡眠状态。若自身周围有陷入睡眠状态的对方宝可梦时，再次使用招式时将现身于其背后进行攻击，造成460(+230%特攻)伤害同时回复210(+60%特攻)自身体力。学习招式后，成功打倒对方宝可梦会减少60%所有招式的等待时间。使用招式后，下一次普通攻击变为强化普攻。</t>
  </si>
  <si>
    <t>耿鬼S2A-食梦</t>
  </si>
  <si>
    <t>招式命中时使对手进入&lt;color=#ff3939&gt;睡眠状态&lt;/color&gt;。
若自身周围有陷入睡眠状态的对方宝可梦时，再次使用招式时将现身于其背后进行攻击，造成&lt;game&gt;{1@RealTotalNumber}点&lt;/game&gt;&lt;color=#E07EFC&gt;&lt;lobby&gt;{1@SkillEffect1Para2}(+{1@SkillEffect1Para4%}特攻)&lt;/lobby&gt;伤害&lt;/color&gt;同时回复&lt;game&gt;{2@RealTotalNumber}点&lt;/game&gt;&lt;lobby&gt;&lt;color=#E07EFC&gt;{2@SkillEffect1Para2}(+{2@SkillEffect1Para4%}特攻)&lt;/color&gt;&lt;/lobby&gt;自身&lt;color=#88DA5F&gt;体力&lt;/color&gt;并解除「磷火」、「暗影球」和「污泥炸弹」等待时间。
学习招式后，成功打倒对手会减少60%所有招式的等待时间。
释放招式后，下一次普通攻击变为强化普攻。</t>
  </si>
  <si>
    <t>隐藏身形，随后现身于指定地点对范围内的对方宝可梦进行攻击，造成180(+95%特攻)伤害。若被攻击的对方宝可梦正处于异常状态，则会造成360(+190%特攻)伤害并缩短招式90%等待时间。使用招式后，下一次普通攻击将会变成强化普通攻击。招式使用过程中，处于守住状态。</t>
  </si>
  <si>
    <t>耿鬼S2B-祸不单行</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</si>
  <si>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缩短招式90%等待时间。
释放招式后，下一次普通攻击将会变成强化普通攻击。
招式释放过程中，处于&lt;color=#E79505&gt;守住状态&lt;/color&gt;。</t>
  </si>
  <si>
    <t>招式命中减少「食梦」和「祸不单行」的等待时间2秒。</t>
  </si>
  <si>
    <t>耿鬼 - 暗影球 - 被动1</t>
  </si>
  <si>
    <t>招式命中减少「食梦」和「祸不单行」的等待时间1秒。</t>
  </si>
  <si>
    <t>耿鬼 - U - 被动2</t>
  </si>
  <si>
    <t>隐形期间，移动速度提升{1@SkillEffect1Para2%}。</t>
  </si>
  <si>
    <t>暗影球可穿透对方宝可梦。</t>
  </si>
  <si>
    <t>耿鬼 - 暗影球 - 被动2</t>
  </si>
  <si>
    <t>暗影球可穿透对手。</t>
  </si>
  <si>
    <t>招式命中对对方宝可梦造成20%移速降低。</t>
  </si>
  <si>
    <t>耿鬼 - 污泥炸弹 - 被动1</t>
  </si>
  <si>
    <t>招式命中对对手造成{1@SkillEffect1Para2%}移动速度降低。</t>
  </si>
  <si>
    <t>附带10%对方宝可梦已损失体力的伤害。</t>
  </si>
  <si>
    <t>耿鬼 - 食梦 - 被动1</t>
  </si>
  <si>
    <t>附带{1@SkillEffect1Para2%}对手已损失体力的伤害。</t>
  </si>
  <si>
    <t>打倒对方宝可梦立刻重置所有招式的等待时间。</t>
  </si>
  <si>
    <t>耿鬼 - 食梦 - 被动2</t>
  </si>
  <si>
    <t>打倒对手立刻解除所有招式的等待时间。</t>
  </si>
  <si>
    <t>命中额外回复60(+60%特攻)自身体力。</t>
  </si>
  <si>
    <t>耿鬼 - 祸不单行 - 被动1</t>
  </si>
  <si>
    <t>命中额外回复{1@SkillEffect1Para2}(+{1@SkillEffect1Para4%}特攻)自身体力。</t>
  </si>
  <si>
    <t>耿鬼 - U - 被动1</t>
  </si>
  <si>
    <t>隐形期间，每秒回复{1@SkillEffect1Para5%}自身体力。</t>
  </si>
  <si>
    <t>增加移速</t>
  </si>
  <si>
    <t>增加移动速度</t>
  </si>
  <si>
    <t>第三次普攻为强化普通攻击，造成0(+120%特攻)伤害。</t>
  </si>
  <si>
    <t>冰伊布</t>
  </si>
  <si>
    <t>第三次普攻为强化普通攻击，造成&lt;game&gt;{3@RealTotalNumber}点&lt;/game&gt;&lt;color=#ab7efe&gt;&lt;lobby&gt;({3@SkillEffect1Para4%}特攻)&lt;/lobby&gt;伤害&lt;/color&gt;。</t>
  </si>
  <si>
    <t>第三次普攻为强化普通攻击，造成1点伤害。命中对方宝可梦时，会产生两枚冰晶。</t>
  </si>
  <si>
    <t>第三次普攻为强化普通攻击，造成&lt;game&gt;{1@RealTotalNumber}点&lt;/game&gt;&lt;color=#ab7efe&gt;&lt;lobby&gt;({1@SkillEffect1Para4%}特攻)&lt;/lobby&gt;伤害&lt;/color&gt;。命中对手时，会产生两枚&lt;color=#41EBC1&gt;冰晶&lt;/color&gt;。</t>
  </si>
  <si>
    <t>高高跃起，跃起期间可以移动。着地后在前方生成冰冻区域并对范围内对方宝可梦造成300(+150%特攻)伤害。在冰冻区域里，冰伊布会提高自身50%的移速并对对手造成50%的减速效果。</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</si>
  <si>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</si>
  <si>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受到妨碍效果时，会自动躲闪此次妨碍效果，并在短时间内进入守住状态。同时 自身会进入短暂的隐身状态。在隐身状态期间，对对方宝可梦造成伤害时，隐身状态会提前解除。该效果的发动需要一定等待时间。</t>
  </si>
  <si>
    <t>召唤四颗高速星星，短时间内每次普攻时会消耗一颗高速星星造成80(+40%特攻)伤害。若使用强化普攻，则消耗两颗高速星星追加两次伤害。</t>
  </si>
  <si>
    <t>召唤四颗高速星星，短时间内每次普攻时会消耗一颗高速星星造成&lt;game&gt;{1@RealTotalNumber}点&lt;/game&gt;&lt;color=#ab7efe&gt;&lt;lobby&gt;{1@SkillEffect1Para2}(+{1@SkillEffect1Para4%}特攻)&lt;/lobby&gt;伤害&lt;/color&gt;。若使用强化普攻，则消耗两颗高速星星追加两次伤害。</t>
  </si>
  <si>
    <t>短暂延迟后向指定对手连续发射所有累积的冰晶。冰晶命中时会碎裂，对对手造成70(+60%特攻)伤害。即使不是命中指定的宝可梦，冰晶若在飞行途中接触到对手，也同样会碎裂并对范围内的对手造成伤害。每当冰晶接触到同一只宝可梦，对其造成的伤害就会逐渐增加。使用此招式时，会缩短冰砾和冷冻干燥的等待时间。若使用招式时没有冰晶，则会累积两个冰晶代替攻击。</t>
  </si>
  <si>
    <t>短暂延迟后向指定对手连续发射所有累积的&lt;color=#41EBC1&gt;冰晶&lt;/color&gt;。&lt;color=#41EBC1&gt;冰晶&lt;/color&gt;命中时会碎裂，对对手造成&lt;game&gt;{1@RealTotalNumber}点&lt;/game&gt;&lt;color=#ab7efe&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</si>
  <si>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向指定方向位移，在下一次普攻时对对手发射所有冰晶。每枚冰晶对其造成45(+40%特攻)伤害。与此同时凝结出和发射等数量的冰晶。若命中一个目标宝可梦的冰晶达到4枚以上，会在1秒内对其造成8%的减速效果且冰晶越多，减速幅度越大。若使用招式期间没有冰晶，则会累计两枚冰晶。</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</si>
  <si>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累计两枚&lt;color=#41EBC1&gt;冰晶&lt;/color&gt;。</t>
  </si>
  <si>
    <t>对对手左右摇晃尾巴，对其造成115(+90%特攻)伤害并在2秒内降低其30%移动速度、30%防御和30%特防。使用招式后，下一次普攻变为强化普攻。</t>
  </si>
  <si>
    <t>对对手左右摇晃尾巴，对其造成&lt;game&gt;{1@RealTotalNumber}点&lt;/game&gt;&lt;color=#ab7efe&gt;&lt;lobby&gt;{1@SkillEffect1Para2}(+{1@SkillEffect1Para4%}特攻)&lt;/lobby&gt;伤害&lt;/color&gt;并在{2@Duration}秒内降低其{2@SkillEffect1Para2%}移动速度、{3@SkillEffect1Para2%}防御和{4@SkillEffect1Para2%}特防。使用招式后，下一次普攻变为强化普攻。</t>
  </si>
  <si>
    <t>在0.5秒内提高自身80%的移动速度，之后2秒内攻击速度提高90%，且能够发射冰砾。冰砾命中目标后会造成100(+65%特攻)伤害，且会累计两个冰晶。在使用冰锥期间，或者在使用冰冻之风后进行普攻期间，若使用此招式，会累计两枚冰晶。</t>
  </si>
  <si>
    <t>向指定方向位移，在下一次普攻时对目标发射所有&lt;color=#41EBC1&gt;冰晶&lt;/color&gt;。每枚&lt;color=#41EBC1&gt;冰晶&lt;/color&gt;对其造成&lt;game&gt;{1@RealTotalNumber}点&lt;/game&gt;&lt;color=#ab7efe&gt;&lt;lobby&gt;{1@SkillEffect1Para2}(+{1@SkillEffect1Para4%}特攻)&lt;/lobby&gt;伤害&lt;/color&gt;。与此同时累计和发射等数量的&lt;color=#41EBC1&gt;冰晶&lt;/color&gt;。若命中一个对手的&lt;color=#41EBC1&gt;冰晶&lt;/color&gt;达到4枚以上，会在{2@Duration}秒内对其造成{2@SkillEffect1Para2%}的&lt;color=#FE7EC9&gt;减速效果&lt;/color&gt;且&lt;color=#41EBC1&gt;冰晶&lt;/color&gt;越多，减速幅度越大。若使用招式期间没有&lt;color=#41EBC1&gt;冰晶&lt;/color&gt;，则会累计两枚&lt;color=#41EBC1&gt;冰晶&lt;/color&gt;。</t>
  </si>
  <si>
    <t>向前方放出寒冷的空气，对范围内的对手造成200(+130%特攻)伤害，成功命中会在3秒内使自身特攻提升50%。每接触到一个对手，则会凝结出两枚冰晶。</t>
  </si>
  <si>
    <t>向前方放出寒冷的空气，对范围内的对手造成&lt;game&gt;{1@RealTotalNumber}点&lt;/game&gt;&lt;color=#ab7efe&gt;&lt;lobby&gt;{1@SkillEffect1Para2}(+{1@SkillEffect1Para4%}特攻)&lt;/lobby&gt;伤害&lt;/color&gt;，成功命中会在{2@Duration}秒内使自身特攻提升{2@SkillEffect1Para2%}。每接触到一个对手，则会凝结出两枚&lt;color=#41EBC1&gt;冰晶&lt;/color&gt;。</t>
  </si>
  <si>
    <t>标记冰面内对手，自身对其增伤15%。</t>
  </si>
  <si>
    <t>标记冰面内对手，自身对其增伤{1@SkillEffect1Para2%}。</t>
  </si>
  <si>
    <t>每颗冰晶额外造成目标当前体力2%的伤害。</t>
  </si>
  <si>
    <t>每颗冰晶额外造成目标当前体力{1@SkillEffect1Para2%}的伤害。</t>
  </si>
  <si>
    <t>位移后强普命中，减少本招式3秒等待时间。</t>
  </si>
  <si>
    <t>位移后强普命中，减少本招式1秒等待时间。</t>
  </si>
  <si>
    <t>移动速度提高从80%变为100%</t>
  </si>
  <si>
    <t>移动速度提高从{1@SkillEffect1Para2%}变为{2@SkillEffect1Para2%}。</t>
  </si>
  <si>
    <t>溅射伤害</t>
  </si>
  <si>
    <t>附带溅射伤害</t>
  </si>
  <si>
    <t>不被阻挡</t>
  </si>
  <si>
    <t>冰晶不被阻挡</t>
  </si>
  <si>
    <t>瞬间移速提升</t>
  </si>
  <si>
    <t>瞬间移动速度提升</t>
  </si>
  <si>
    <t>冰晶数量</t>
  </si>
  <si>
    <t>增加获取冰晶数量</t>
  </si>
  <si>
    <t>附带冰冻</t>
  </si>
  <si>
    <t>附带冰冻效果</t>
  </si>
  <si>
    <t>自动生成冰晶</t>
  </si>
  <si>
    <t>冰面缓增冰晶</t>
  </si>
  <si>
    <t>第3次普通攻击为强化普通攻击，通过特性效果回复体力后的下一次普通攻击会变为强化普通攻击，对对方宝可梦造成180(+80%特攻)伤害。若远距离命中对方宝可梦，则会对其造成由“黏滑”引发减速效果；若近距离命中，则会增加造成的对方宝可梦最大体力2%伤害，且普通攻击对带“黏滑”效果的对方宝可梦会减少自身招式1.5秒的等待时间。</t>
  </si>
  <si>
    <t>黏美龙--强普</t>
  </si>
  <si>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</si>
  <si>
    <t>使自身周围下雨，每0.5秒回复自身4%体力，持续6秒。在效果持续期间，所有普通攻击都会变为强化普通攻击。</t>
  </si>
  <si>
    <t>黏美龙--雨水雨水落下来</t>
  </si>
  <si>
    <t>使自身周围下雨，每0.5秒&lt;color=#88DA5F&gt;回复自身{1@SkillEffect1Para2%}体力&lt;/color&gt;，持续{1@Duration}秒。
在效果持续期间，所有普通攻击都会变为强化普通攻击。</t>
  </si>
  <si>
    <t>受到攻击时，一定概率向周围挥洒黏液。黏液对对方宝可梦造成110(+85%特攻)伤害，短时间内附带攻击速度降低和由“黏滑”引发的8%减速效果。由“黏滑”引发的减速效果最多可叠加4次。进入草丛会持续回复体力。特性的发动有等待时间。</t>
  </si>
  <si>
    <t>黏美龙--特性</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</si>
  <si>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</si>
  <si>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用泡泡包裹自身，在短时间内获得13.5%体力护盾效果。护盾的持续时间结束或再次使用此招式时，迸裂的泡泡会对自身周围的对方宝可梦造成105(+140%特攻)伤害并附带30%减速效果持续2秒。</t>
  </si>
  <si>
    <t>黏美龙--泡沫</t>
  </si>
  <si>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</si>
  <si>
    <t>对周围的对方宝可梦造成330(+105%特攻)伤害，并短时间内使其伤害降低10%。击中对方宝可梦还会短时间内提高自身的20%防御和特防。此效果最多可叠加4次。</t>
  </si>
  <si>
    <t>黏美龙--浊流</t>
  </si>
  <si>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</si>
  <si>
    <t>向指定方向施放冲击波，对对方宝可梦造成85(+26%特攻)伤害。冲击波中心击中对方宝可梦将会造成120(+40%特攻)伤害，并回复自身已损体力10%体力。</t>
  </si>
  <si>
    <t>黏美龙--龙之波动</t>
  </si>
  <si>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</si>
  <si>
    <t>向对方宝可梦突击，造成90(+120%特攻)伤害并将其击飞。此招式命中时，自身也会小幅向后反弹。</t>
  </si>
  <si>
    <t>黏美龙--撞击</t>
  </si>
  <si>
    <t>向对手突击，造成&lt;game&gt;{1@RealTotalNumber}点&lt;/game&gt;&lt;color=#E07EFC&gt;&lt;lobby&gt;{1@SkillEffect1Para2}(+{1@SkillEffect1Para4%}特攻)&lt;/lobby&gt;伤害&lt;/color&gt;并将其&lt;color=#FE7EC9&gt;击飞&lt;/color&gt;。此招式命中时，自身也会小幅向后反弹。</t>
  </si>
  <si>
    <t>对范围内的对方宝可梦造成415(+115%特攻)伤害并降低其50%移动速度持续2秒。范围末端的对方宝可梦还会向自身的方向拖拽。</t>
  </si>
  <si>
    <t>黏美龙--强力鞭打</t>
  </si>
  <si>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</si>
  <si>
    <t>向对方宝可梦投掷酸性液体，击中时对范围内的对方宝可梦造成125(+50%特攻)伤害并降低其40%移动速度持续2秒。再次使用招式时会向指定方向冲刺，对对方宝可梦造成125(+50%特攻)伤害，撞到挂酸液液体的对方宝可梦还会额外造成击飞和范围125(+50%特攻)伤害。</t>
  </si>
  <si>
    <t>黏美龙--酸液炸弹</t>
  </si>
  <si>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</si>
  <si>
    <t>黏美龙</t>
  </si>
  <si>
    <t>集结招式期间6次降低招式等待时间{1@SkillEffect1Para4%}秒。</t>
  </si>
  <si>
    <t>命中回复{1@SkillEffect1Para2%}自身体力值。</t>
  </si>
  <si>
    <t>命中可以无法动弹对手0.5秒。</t>
  </si>
  <si>
    <t>对手黏滑层数越高，回复效果越高。</t>
  </si>
  <si>
    <t>命中额外造成{1@SkillEffect1Para2%}减速效果效果。</t>
  </si>
  <si>
    <t>命中黏滑层数增加1层。</t>
  </si>
  <si>
    <t>酸液炸弹命中距离增加33%。</t>
  </si>
  <si>
    <t>酸液炸弹1段也增加黏滑效果。</t>
  </si>
  <si>
    <t>集结招式持续期间移动速度提升{1@SkillEffect1Para2%}。</t>
  </si>
  <si>
    <t>回复体力增强</t>
  </si>
  <si>
    <t>回血增强</t>
  </si>
  <si>
    <t>黏滑效果增强</t>
  </si>
  <si>
    <t>命中增加黏滑</t>
  </si>
  <si>
    <t>额外炸弹黏滑</t>
  </si>
  <si>
    <t>移速加快</t>
  </si>
  <si>
    <t>移动速度加快</t>
  </si>
  <si>
    <t>第三次普通攻击为强化普通攻击，且会从尾巴处掉落树果。另外，命中时会造成(120%攻击)伤害。</t>
  </si>
  <si>
    <t>藏饱栗鼠强化普攻</t>
  </si>
  <si>
    <t>第三次普通攻击为强化普通攻击，且会从尾巴处掉落树果。另外，命中时会造成&lt;game&gt;{1@RealTotalNumber}点&lt;/game&gt;&lt;color=#FF6161&gt;&lt;lobby&gt;({1@SkillEffect1Para3%}攻击)&lt;/lobby&gt;伤害&lt;/color&gt;。</t>
  </si>
  <si>
    <t>食用树果来回复15%最大体力，接着朝指定地点飞扑，对范围内的对方宝可梦造成520(+215%攻击)伤害，以及0.5秒击飞效果。接下来将食用特殊的树果，能够解除所有招式的等待时间，并且囤积在尾巴的树果在短时间内不会减少。</t>
  </si>
  <si>
    <t>藏饱栗鼠-U招贪欲树果大飞扑</t>
  </si>
  <si>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</si>
  <si>
    <t>藏饱栗鼠被动-颊囊</t>
  </si>
  <si>
    <t>食用树果后除了获得树果原本的效果之外，还会额外回复自身的体力，同时还会偷偷地在尾巴围积一个树果。若自身受到攻击或连续攻击时，稍后会从尾巴处掉落树果。</t>
  </si>
  <si>
    <t>冲向指定地点进行攻击。对范围内对方宝可梦造成105(+135%攻击)伤害，并造成20%的减速效果持续1秒。若在“渴望”的招式期间内使用此招式，则不能指定冲向的地点，而是将对前进方向的范围内对方宝可梦造成105(+135%攻击)伤害。此时若在尾巴围积了树果，则会将其全部消耗。消耗的树果越多，此招式的等待时间越短。</t>
  </si>
  <si>
    <t>藏饱栗鼠-撞击</t>
  </si>
  <si>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</si>
  <si>
    <t>使用树果，朝指定方向攻击。对范围内对方宝可梦造成70(+28%攻击)伤害，并造成30%的减速效果持续1秒。囤积的树果越多，造成的伤害越高。</t>
  </si>
  <si>
    <t>藏饱栗鼠-种子机关枪</t>
  </si>
  <si>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</si>
  <si>
    <t>对范围内的对方宝可梦成420(+160%攻击)伤害，并造成15%的减速效果持续2秒。此时若在尾巴囤积了树果，则会将其全部消耗。消耗的树果越多，招式的等待时间越短。</t>
  </si>
  <si>
    <t>藏饱栗鼠-打嗝</t>
  </si>
  <si>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</si>
  <si>
    <t>获得自身最大体力10%的护盾效果持续3秒，且自身的前方会掉落树果。</t>
  </si>
  <si>
    <t>藏饱栗鼠-变圆</t>
  </si>
  <si>
    <t>获得自身最大体力{1@SkillEffect1Para5%}的&lt;color=#E79505&gt;护盾效果&lt;/color&gt;持续{1@Duration}秒，且自身的前方会掉落树果。</t>
  </si>
  <si>
    <t>丢出5个树果，食用这些树果可额外会回复1%最大体力。体力已满时使用树果将会获得护盾效果持续3秒。在招式期间内若自身的视野内有树果，则提高自身移动速度70%，加速效果逐渐减弱，持续6秒。</t>
  </si>
  <si>
    <t>藏饱栗鼠-大快朵颐</t>
  </si>
  <si>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</si>
  <si>
    <t>开始奋力奔跑，对接触到对方宝可梦造成180(+65%攻击)伤害，以及0.35秒击飞效果。此时自身会在短时间内获得妨碍抗性。奔跑期间内每食用从1个自身掉落的树果，会提高22%移动速度。另外，在奔跑期间内还可以使用“撞击”、“打嗝”或“种子机关枪”。使用此招式时还会立刻解除“撞击”、“打嗝”的等待时间。</t>
  </si>
  <si>
    <t>藏饱栗鼠-渴望</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</si>
  <si>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</si>
  <si>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藏饱栗鼠</t>
  </si>
  <si>
    <t>每次命中回复{1@SkillEffect1Para2%}最大体力。</t>
  </si>
  <si>
    <t>造成伤害提升至{1@SkillEffect1Para2}(+{1@SkillEffect1Para3%}攻击)伤害。</t>
  </si>
  <si>
    <t>减速效果提升至{1@SkillEffect1Para2%}。</t>
  </si>
  <si>
    <t>造成伤害提升至{1@SkillEffect1Para2}(+{1@SkillEffect1Para3%}攻击)。</t>
  </si>
  <si>
    <t>食用树果可短时间提升自身{1@SkillEffect1Para2%}攻击。</t>
  </si>
  <si>
    <t>体力恢复提升至回复{1@SkillEffect1Para2%}最大体力值。</t>
  </si>
  <si>
    <t>更多树果</t>
  </si>
  <si>
    <t>增加更多树果</t>
  </si>
  <si>
    <t>提升树果掉落</t>
  </si>
  <si>
    <t>战斗道具_对战道具描述_得分区控制器</t>
  </si>
  <si>
    <t>对己方和对方得分区产生不同效果</t>
  </si>
  <si>
    <t>战斗道具_对战道具名称_得分区控制器</t>
  </si>
  <si>
    <t>得分区控制器</t>
  </si>
  <si>
    <t>开启后5秒内将自身受到的伤害按照60%的百分比反弹给对方。</t>
  </si>
  <si>
    <t>战斗道具_描述_反弹</t>
  </si>
  <si>
    <t>释放后的3秒内，自身受到伤害时，会将这些伤害结算前的65%反弹给对手。</t>
  </si>
  <si>
    <t>释放瞬间&lt;color=#ff5151&gt;冰冻&lt;/color&gt;周围目标0.5秒。</t>
  </si>
  <si>
    <t>战斗道具_描述_无法动弹（冰冻）</t>
  </si>
  <si>
    <t>瞬间&lt;color=#ff5151&gt;冰冻&lt;/color&gt;自身附近的对方宝可梦，对手距离越近，则受到的无法动弹时间越久（0.25~0.75秒）。</t>
  </si>
  <si>
    <t>当周围存在友方宝可梦时，与其连接并同时每秒&lt;color=#48d402&gt;回复60（+3%最大体力）&lt;/color&gt;体力，持续5秒，后续15秒内再次连接效果减半。</t>
  </si>
  <si>
    <t>战斗道具_描述_爱心之链</t>
  </si>
  <si>
    <t>链接附近的一个友方宝可梦，为其分担35%的伤害，持续3秒。（无法叠加）</t>
  </si>
  <si>
    <t>立即自身&lt;color=#46c017&gt;回复160（+20%最大体力）&lt;/color&gt;体力。</t>
  </si>
  <si>
    <t>战斗道具_描述_伤药</t>
  </si>
  <si>
    <t>自身立即&lt;color=#88DA5F&gt;回复15%体力&lt;/color&gt;。
当体力低于35%时，回复比例额外+10%。</t>
  </si>
  <si>
    <t>在2秒内使自身不会受到伤害和其他负面效果的影响，但同时也会无法动弹。</t>
  </si>
  <si>
    <t>战斗道具_描述_脱壳忍者人偶</t>
  </si>
  <si>
    <t>自身立即进入&lt;color=#ff5151&gt;守住&lt;/color&gt;状态，持续2.5秒，期间无法进行任何操作。</t>
  </si>
  <si>
    <t>解除自身的&lt;color=#ff5151&gt;异常状态&lt;/color&gt;，并在1.5秒内进入妨碍无效状态。</t>
  </si>
  <si>
    <t>战斗道具_描述_万灵药</t>
  </si>
  <si>
    <t>立即解除自身的&lt;color=#ff5151&gt;妨碍效果&lt;/color&gt;，且在后续的1.5秒内处于&lt;color=#E79505&gt;妨碍无效&lt;/color&gt;状态。</t>
  </si>
  <si>
    <t>释放烟雾弹使自己与附近的友方宝可梦进入2秒隐身状态，若主动使用招式和普通攻击时，隐身解除。</t>
  </si>
  <si>
    <t>战斗道具_描述_烟雾弹</t>
  </si>
  <si>
    <t>自身立即进入&lt;color=#E79505&gt;隐身&lt;/color&gt;状态，期间进行任何攻击行为都会解除该隐身状态。</t>
  </si>
  <si>
    <t>在6秒内提高自身45%的移动速度，且移动速度不会被降低。</t>
  </si>
  <si>
    <t>战斗道具_描述_速度强化</t>
  </si>
  <si>
    <t>立即使自身的移动速度提升30%，持续5秒。如果处于脱战状态则再+30%。</t>
  </si>
  <si>
    <t>招式命中造成伤害时追加一次{@SkillEffect1Para2}（&lt;color=#c853ff&gt;+{@SkillEffect1Para4%}特攻&lt;/color&gt;）的伤害。_x000D_
触发后有8秒的间隔时间才能再次触发。</t>
  </si>
  <si>
    <t>携带物_讲究眼镜_描述</t>
  </si>
  <si>
    <t>招式命中造成伤害时追加一次&lt;color=#c853ff&gt;{@SkillEffect1Para2}(+{@SkillEffect1Para4%}特攻)伤害&lt;/color&gt;。
触发后有5秒的间隔时间才能再次触发。</t>
  </si>
  <si>
    <t>攻击类的普通攻击造成伤害时，会&lt;color=#48d402&gt;回复&lt;/color&gt;自身该次攻击所造成伤害{@SkillEffect1Para2%}的体力。</t>
  </si>
  <si>
    <t>携带物_治愈之冠_描述</t>
  </si>
  <si>
    <t>攻击类的普通攻击造成伤害时，会&lt;color=#88DA5F&gt;回复&lt;/color&gt;自身该次攻击所造成伤害{@SkillEffect1Para2%}的体力。</t>
  </si>
  <si>
    <t>使用集结招式后，4秒内自身造成的伤害增加{@SkillEffect1Para2%}。_x000D_
触发后有15秒的间隔时间才能再次触发。</t>
  </si>
  <si>
    <t>携带物_能量增幅器_描述</t>
  </si>
  <si>
    <t>使用集结招式后，5秒内自身造成的伤害增加{@SkillEffect1Para2%}。
触发后有10秒的间隔时间才能再次触发。</t>
  </si>
  <si>
    <t>使用集结招式后，为自身以及周围体力最低的友方宝可梦提供各自{@SkillEffect1Para5%}最大体力的&lt;color=#ff9921&gt;护盾&lt;/color&gt;。_x000D_
触发后有30秒的间隔时间才能再次触发。</t>
  </si>
  <si>
    <t>携带物_救援屏障_描述</t>
  </si>
  <si>
    <t>使用集结招式后，为自身以及周围体力最低的友方宝可梦提供自身{@SkillEffect1Para5%}最大体力的&lt;color=#ff9921&gt;护盾&lt;/color&gt;。
触发后有45秒的间隔时间才能再次触发。</t>
  </si>
  <si>
    <t>脱离战斗期间，移动速度提高{@SkillEffect1Para2%}。</t>
  </si>
  <si>
    <t>携带物_轻石_描述</t>
  </si>
  <si>
    <t>移动速度提升{@SkillEffect1Para2%}。</t>
  </si>
  <si>
    <t>体力低于25%时，在3秒内每秒&lt;color=#48d402&gt;回复&lt;/color&gt;已损失体力的{@SkillEffect1Para2%}_x000D_
触发后有100秒的间隔时间才能再次触发。</t>
  </si>
  <si>
    <t>携带物_气势头带1_描述</t>
  </si>
  <si>
    <t>体力低于25%时，在3秒内每秒&lt;color=#88DA5F&gt;回复&lt;/color&gt;已损失体力的{@SkillEffect1Para2%}
触发后有15秒的间隔时间才能再次触发。</t>
  </si>
  <si>
    <t>体力低于25%时，在3秒内每秒&lt;color=#48d402&gt;回复&lt;/color&gt;已损失体力的{@SkillEffect1Para2%}。_x000D_
触发后有90秒的间隔时间才能再次触发。</t>
  </si>
  <si>
    <t>携带物_气势头带2_描述</t>
  </si>
  <si>
    <t>体力低于25%时，在3秒内每秒&lt;color=#88DA5F&gt;回复&lt;/color&gt;已损失体力的{@SkillEffect1Para2%}。
触发后有15秒的间隔时间才能再次触发。</t>
  </si>
  <si>
    <t>体力低于25%时，在3秒内每秒&lt;color=#48d402&gt;回复&lt;/color&gt;已损失体力的{@SkillEffect1Para2%}。_x000D_
触发后有80秒的间隔时间才能再次触发。</t>
  </si>
  <si>
    <t>携带物_气势头带3_描述</t>
  </si>
  <si>
    <t>受到伤害时，增加{@SkillEffect1Para2%}自身攻击3秒，这个效果最高可增加4层。_x000D_
触发后有0.3秒的间隔时间才能再次触发。</t>
  </si>
  <si>
    <t>携带物_弱点保险_描述</t>
  </si>
  <si>
    <t>受到伤害时，增加{@SkillEffect1Para2%}自身攻击3秒，这个效果最高可增加4层。
触发后有0.3秒的间隔时间才能再次触发。</t>
  </si>
  <si>
    <t>脱离战斗期间，每秒&lt;color=#48d402&gt;回复{@SkillEffect1Para2%}最大体力&lt;/color&gt;。</t>
  </si>
  <si>
    <t>携带物_吃剩的东西_描述</t>
  </si>
  <si>
    <t>脱离战斗期间，每秒&lt;color=#88DA5F&gt;回复{@SkillEffect1Para2%}最大体力&lt;/color&gt;。</t>
  </si>
  <si>
    <t>使用招式后，下一次普通攻击追加一次{@SkillEffect1Para2}（&lt;color=#ff520e&gt;+{@SkillEffect1Para3%}攻击&lt;/color&gt;）的伤害。_x000D_
近距离类别的宝可梦携带时，追加伤害命中后会降低对方移动速度1秒。</t>
  </si>
  <si>
    <t>携带物_锐利之爪_描述</t>
  </si>
  <si>
    <t>使用招式后，下一次普通攻击追加一次&lt;color=#ff520e&gt;{@SkillEffect1Para2}(+{@SkillEffect1Para3%}攻击)的伤害&lt;/color&gt;。
近距离类别的宝可梦携带时，追加伤害命中后会降低对方移动速度1秒。</t>
  </si>
  <si>
    <t>受到超过当前体力10%的伤害时，对周围的对方宝可梦造成{@SkillEffect1Para5%}最大体力的&lt;color=#ff520e&gt;攻击&lt;/color&gt;伤害。_x000D_
触发后有2秒的间隔时间才能再次触发。</t>
  </si>
  <si>
    <t>携带物_凸凸头盔_描述</t>
  </si>
  <si>
    <t>受到超过当前体力10%的伤害时，对周围的对方宝可梦造成{@SkillEffect1Para5%}最大体力的&lt;color=#ff520e&gt;攻击&lt;/color&gt;伤害。
触发后有2秒的间隔时间才能再次触发。</t>
  </si>
  <si>
    <t>赋予自身以外的友方宝可梦回复或护盾效果时，&lt;color=#48d402&gt;回复效果&lt;/color&gt;提高{@SkillEffect1Para2%}，&lt;color=#ff9921&gt;护盾效果&lt;/color&gt;提高{@SkillEffect2Para2%}。</t>
  </si>
  <si>
    <t>携带物_援助头巾_描述</t>
  </si>
  <si>
    <t>赋予自身以外的友方宝可梦回复或护盾效果时，&lt;color=#88DA5F&gt;回复效果&lt;/color&gt;提高{@SkillEffect1Para2%}，&lt;color=#ff9921&gt;护盾效果&lt;/color&gt;提高{@SkillEffect2Para2%}。</t>
  </si>
  <si>
    <t>普通攻击打出会心一击时会增加&lt;color=#ff520e&gt;{@SkillEffect1Para3%}攻击&lt;/color&gt;的伤害。_x000D_
触发后有1秒的间隔时间才能再次触发。</t>
  </si>
  <si>
    <t>携带物_焦点镜_描述</t>
  </si>
  <si>
    <t>普通攻击打出会心一击时会增加&lt;color=#ff520e&gt;{@SkillEffect1Para2}(+{@SkillEffect1Para3%}攻击)的伤害&lt;/color&gt;。
触发后有1秒的间隔时间才能再次触发。</t>
  </si>
  <si>
    <t>招式命中造成伤害时回复自身{@SkillEffect1Para2}（&lt;color=#c853ff&gt;+{@SkillEffect1Para4%}特攻&lt;/color&gt;）的体力._x000D_
触发后有10秒的间隔时间才能再次触发。</t>
  </si>
  <si>
    <t>携带物_贝壳之铃_描述 </t>
  </si>
  <si>
    <t>招式命中造成伤害时回复自身&lt;color=#c853ff&gt;{@SkillEffect1Para2}(+{@SkillEffect1Para4%}特攻)&lt;/color&gt;的体力.
触发后有5秒的间隔时间才能再次触发。</t>
  </si>
  <si>
    <t>命中目标！</t>
  </si>
  <si>
    <t>场景：硬币抓抓乐玩法中，命中物体后的提示
使用版本：CBT2以及之后
负责人：qualialiu</t>
  </si>
  <si>
    <t>命中！</t>
  </si>
  <si>
    <t>大号磁铁</t>
  </si>
  <si>
    <t>场景：硬币抓抓乐玩法中，可以将飞钩强化的道具名
使用版本：CBT2以及之后
负责人：qualialiu</t>
  </si>
  <si>
    <t>飞钩强化组件</t>
  </si>
  <si>
    <t>场景：避开旋流激战，获得泡泡的buff描述
使用版本：商业化二测
负责人：powali</t>
  </si>
  <si>
    <t>获得水泡护盾，可以阻挡一次对方&lt;color=#67cbff&gt;意念移物&lt;/color&gt;招式，并对其造成一次&lt;color=#ff559d&gt;击晕&lt;/color&gt;效果。</t>
  </si>
  <si>
    <t>场景：避开旋流激战，获得隐身效果的buff描述
使用版本：商业化二测
负责人：powali</t>
  </si>
  <si>
    <t>获得隐身效果，不会被对方宝可梦发现。</t>
  </si>
  <si>
    <t>场景：避开旋流激战，最终时刻的buff描述
使用版本：商业化二测
负责人：powali</t>
  </si>
  <si>
    <t>招式等待时间减少。</t>
  </si>
  <si>
    <t>第3次普通攻击为强化普通攻击，命中时会造成（120%特攻）伤害并有20%会心一击率。</t>
  </si>
  <si>
    <t>千面避役-强普</t>
  </si>
  <si>
    <t>第3次普通攻击为强化普通攻击，命中时会造成&lt;game&gt;{1@RealTotalNumber}&lt;/game&gt;&lt;color=#E07EFC&gt;&lt;lobby&gt;({1@SkillEffect1Para4%}特攻)&lt;/lobby&gt;伤害&lt;/color&gt;并有20%会心一击率。</t>
  </si>
  <si>
    <t>在短时间内，可以看到周围处于隐形状态和藏在草丛中的宝可梦。_x000D_
另外，会心一击率会变为2倍，且每经过一段时间会累积会心一击进度条。</t>
  </si>
  <si>
    <t>千面避役-集结招式</t>
  </si>
  <si>
    <t>在短时间内，可以看到周围处于隐形状态和藏在草丛中的对手。
另外，会心一击率会变为2倍，且每经过一段时间会累积会心一击进度条。</t>
  </si>
  <si>
    <t>增加50%会心一击伤害。_x000D_
在不可通行的地形附近会融入环境，变得无法被瞄准。此时每过1秒会积累一格会心一击进度条（最多3格）。_x000D_
下次攻击如果可以会心一击，则会消耗1格进度条使其必定会心一击。</t>
  </si>
  <si>
    <t>千面避役 - 被动 - 狙击手描述</t>
  </si>
  <si>
    <t>增加{1@SkillEffect1Para2%}会心一击伤害。
在不可通行的地形附近会融入环境，变得无法被瞄准。此时每过1秒会积累一格会心一击进度条(最多3格)。
下次攻击如果可以会心一击，则会消耗1格进度条使其必定会心一击。</t>
  </si>
  <si>
    <t>降低指定的对方宝可梦20%攻击和特攻，并会在3秒内提高自身50%的移速。使用后累计1格会心一击进度条。</t>
  </si>
  <si>
    <t>千面避役-泪眼汪汪</t>
  </si>
  <si>
    <t>降低指定对手20%攻击和特攻，并会在{1@Duration}秒内提高自身{1@SkillEffect1Para2%}的移动速度。使用后累计1格会心一击进度。</t>
  </si>
  <si>
    <t>向指定方向发射尖锐的针，对对方宝可梦造成140（+80%特攻）伤害。若针刺入墙壁中，则会移动至针刺入的位置，并缩短此招式50%的等待时间。_x000D_
针命中对方宝可梦或墙壁时，会累积1格会心一击进度条。</t>
  </si>
  <si>
    <t>千面避役-致命针刺</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</si>
  <si>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</si>
  <si>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轻巧的向指定方向滑翔，接触到对方宝可梦或墙壁后会再次向指定方向滑翔。接触到对方宝可梦后，会对其造成120（+75%特攻）伤害并2秒内降低其30%的移速。_x000D_
每次滑翔时，会心一击进度条会累积1格。_x000D_
此招式在用水流裂破攻击期间也可使用。</t>
  </si>
  <si>
    <t>千面避役-杂技</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</si>
  <si>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t>
  </si>
  <si>
    <t>喷射水流造成50（+30%特攻）伤害。此招式有一定概率造成会心一击。</t>
  </si>
  <si>
    <t>千面避役-水枪</t>
  </si>
  <si>
    <t>喷射水流造成&lt;game&gt;{1@RealTotalNumber}点&lt;/game&gt;&lt;color=#E07EFC&gt;&lt;lobby&gt;{1@SkillEffect1Para2}(+{1@SkillEffect1Para4%}特攻)&lt;/lobby&gt;伤害&lt;/color&gt;。此招式可以造成会心一击。</t>
  </si>
  <si>
    <t>向指定方向瞄准一段时间后射出水弹，命中时根据距离分别造成150（+65%特攻）、225（+97.5%特攻）、300（+130%特攻）伤害并无视15%、20%、25%的特防。_x000D_
此招式有一定概率造成会心一击。_x000D_
招式最多保存次数为3次。</t>
  </si>
  <si>
    <t>千面避役-狙击</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</si>
  <si>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</si>
  <si>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双手持续射击8颗水弹，对指定的对方宝可梦造成35（+17%特攻）伤害。_x000D_
若此招式以较短的间隔命中5次，会在短时间内增加自身对对方宝可梦20%的伤害。_x000D_
此招式有一定概率造成会心一击。_x000D_
此招式在用杂技移动期间也可使用。</t>
  </si>
  <si>
    <t>千面避役-水流裂破</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</si>
  <si>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</si>
  <si>
    <t>缩短招式20%的等待时间。</t>
  </si>
  <si>
    <t xml:space="preserve">千面避役 - 致命针刺 - 被动1 - </t>
  </si>
  <si>
    <t>减少招式{1@SkillEffect1Para2%}的等待时间。</t>
  </si>
  <si>
    <t xml:space="preserve">千面避役 - U招 - 被动2 - </t>
  </si>
  <si>
    <t>持续时间内打出会心一击时回复{1@SkillEffect1Para2}(+{1@SkillEffect1Para4%}特攻)自身体力。</t>
  </si>
  <si>
    <t>每次会心一击缩短此招式10%等待时间。</t>
  </si>
  <si>
    <t xml:space="preserve">千面避役 - 杂技 - 被动2 - </t>
  </si>
  <si>
    <t>每次会心一击减少此招式{1@SkillEffect1Para4%}等待时间。</t>
  </si>
  <si>
    <t>连续使用的间隔缩短40%。</t>
  </si>
  <si>
    <t xml:space="preserve">千面避役 - 狙击 - 被动1 - </t>
  </si>
  <si>
    <t>连续使用的间隔减少{1@SkillEffect1Para2%}。</t>
  </si>
  <si>
    <t>命中时会造成80%的减速，在1秒内迅速衰减。</t>
  </si>
  <si>
    <t xml:space="preserve">千面避役 - 狙击 - 被动2 - </t>
  </si>
  <si>
    <t>命中时会造成{1@SkillEffect1Para2%}的减速，在1秒内迅速衰减。</t>
  </si>
  <si>
    <t>此招式打出会心一击时回复30(+20%特攻)自身体力。</t>
  </si>
  <si>
    <t xml:space="preserve">千面避役 - 水流裂破 - 被动2 - </t>
  </si>
  <si>
    <t>此招式打出会心一击时回复{1@SkillEffect1Para2}(+{1@SkillEffect1Para4%}特攻)自身体力。</t>
  </si>
  <si>
    <t>攻速提升30%。</t>
  </si>
  <si>
    <t xml:space="preserve">千面避役 - U招 - 被动1 - </t>
  </si>
  <si>
    <t>攻击速度提升{1@SkillEffect1Para2%}。</t>
  </si>
  <si>
    <t>进度条提升</t>
  </si>
  <si>
    <t xml:space="preserve">千面避役 - 致命针刺 - 被动2 - </t>
  </si>
  <si>
    <t>单次充能提升</t>
  </si>
  <si>
    <t>第三次普通攻击为强化普通攻击，造成更高的90(+100%特攻)伤害。</t>
  </si>
  <si>
    <t>胖可丁</t>
  </si>
  <si>
    <t>第三次普通攻击为强化普通攻击，造成更高的&lt;game&gt;{1@RealTotalNumber}点&lt;/game&gt;&lt;color=#ab7efe&gt;&lt;lobby&gt;{1@SkillEffect1Para2}(+{1@SkillEffect1Para4%}特攻)&lt;/lobby&gt;伤害&lt;/color&gt;。</t>
  </si>
  <si>
    <t>开始演唱会，治愈自身和周围友方宝可梦的异常状态，并在3秒内不会被妨碍。</t>
  </si>
  <si>
    <t>开始演唱会，治愈自身和周围友方宝可梦的异常状态，并在{1@Duration}秒内不会被妨碍。</t>
  </si>
  <si>
    <t>向前拍击2次，每次造成80(+100%特攻)伤害，和0.5秒的40%减速效果。</t>
  </si>
  <si>
    <t>向前拍击2次，每次造成&lt;game&gt;{1@RealTotalNumber}点&lt;/game&gt;&lt;color=#ab7efe&gt;&lt;lobby&gt;{1@SkillEffect1Para2}(+{1@SkillEffect1Para4%}特攻)&lt;/lobby&gt;伤害&lt;/color&gt;，和0.5秒的{2@SkillEffect1Para2%}&lt;color=#FE7EC9&gt;减速效果&lt;/color&gt;。</t>
  </si>
  <si>
    <t>向前方进行连续攻击3-5次，每次对命中的对方宝可梦造成130(+60%特攻)伤害，并对其造成0.5秒的30%减速效果。</t>
  </si>
  <si>
    <t>向前方进行连续攻击3-5次，每次对命中的对方宝可梦造成&lt;game&gt;{1@RealTotalNumber}点&lt;/game&gt;&lt;color=#ab7efe&gt;&lt;lobby&gt;{1@SkillEffect1Para2}(+{1@SkillEffect1Para4%}特攻)&lt;/lobby&gt;伤害&lt;/color&gt;，并对其造成0.5秒的{2@SkillEffect1Para2%}&lt;color=#FE7EC9&gt;减速效果&lt;/color&gt;。</t>
  </si>
  <si>
    <t>朝指定方向放出耀眼的光芒，使用后在招式范围内留下强光区域，短暂延迟后，对区域内的对方宝可梦造成640(+260%特攻)伤害。</t>
  </si>
  <si>
    <t>朝指定方向放出耀眼的光芒，使用后在招式范围内留下强光区域，短暂延迟后，对区域内的对方宝可梦造成&lt;game&gt;{2@RealTotalNumber}点&lt;/game&gt;&lt;color=#ab7efe&gt;&lt;lobby&gt;{2@SkillEffect1Para2}(+{2@SkillEffect1Para4%}特攻)&lt;/lobby&gt;伤害&lt;/color&gt;。</t>
  </si>
  <si>
    <t>通过快速滚动击飞接触到的对方宝可梦0.5秒，自身获得32%最大体力的护盾。若滚动时接触到障碍物，将改变前进方向并使拍击、连环巴掌和魔法闪耀的等待时间变为0。</t>
  </si>
  <si>
    <t>通过快速滚动&lt;color=#FE7EC9&gt;击飞&lt;/color&gt;接触到的对方宝可梦0.5秒，自身获得{1@SkillEffect1Para5%}最大体力的&lt;color=#E79505&gt;护盾&lt;/color&gt;。若滚动时触碰到障碍物，将改变前进方向并使&lt;color=#67cbff&gt;拍击&lt;/color&gt;、&lt;color=#67cbff&gt;连环巴掌&lt;/color&gt;和&lt;color=#67cbff&gt;魔法闪耀&lt;/color&gt;的等待时间变为0。</t>
  </si>
  <si>
    <t>通过快速滚动对接触到的对方宝可梦造成伤害并将其击飞0.5秒，自身获得16%最大体力的护盾。若滚动时接触到障碍物，将改变前进方向并使拍击、连环巴掌和魔法闪耀的等待时间变为0。</t>
  </si>
  <si>
    <t>蜷曲身体快速滚动，期间处于&lt;color=#E79505&gt;妨碍抗性&lt;/color&gt;状态，最多持续5秒。可利用方向键微调滚动方向，自身获得{3@SkillEffect1Para5%}最大体力的&lt;color=#E79505&gt;护盾&lt;/color&gt;，对滚动时接触到的对方宝可梦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</si>
  <si>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通过歌声在3秒内持续降低周围宝可梦每层10%的移动速度，叠到4层时转而使目标宝可梦进入2秒的睡眠状态。在唱歌期间还会提升自身30%的移动速度。</t>
  </si>
  <si>
    <t>通过歌声在3秒内持续降低周围宝可梦每层{1@SkillEffect1Para2%}的移动速度，叠到4层时转而使目标宝可梦进入{3@Duration}秒的&lt;color=#FE7EC9&gt;睡眠&lt;/color&gt;状态。在唱歌期间还会提升自身{2@SkillEffect1Para2%}的移动速度。</t>
  </si>
  <si>
    <t>减速效果从30%增加到60%。</t>
  </si>
  <si>
    <t>减速效果从{1@SkillEffect1Para2%}增加到{2@SkillEffect1Para2%}。</t>
  </si>
  <si>
    <t>集结招式也提供20%群体加速。</t>
  </si>
  <si>
    <t>集结招式也提供{1@SkillEffect1Para2%}群体加速。</t>
  </si>
  <si>
    <t>发光开始时附带50%减速，持续2秒。</t>
  </si>
  <si>
    <t>发光开始时附带{1@SkillEffect1Para2%}减速，持续2秒。</t>
  </si>
  <si>
    <t>招式命中时自身获得10%最大体力的护盾。</t>
  </si>
  <si>
    <t>招式命中时自身获得{1@SkillEffect1Para5%}最大体力的护盾。</t>
  </si>
  <si>
    <t>睡眠成功时附带150(+80%特攻)伤害。</t>
  </si>
  <si>
    <t>睡眠成功时附带{1@SkillEffect1Para2}(+{1@SkillEffect1Para4%}特攻)伤害。</t>
  </si>
  <si>
    <t>提升护盾量</t>
  </si>
  <si>
    <t>提高护盾量</t>
  </si>
  <si>
    <t>每隔10秒，在近距离收到对方宝可梦的攻击时，会让对方宝可梦在0.5秒内陷入着迷状态。期间对方宝可梦会擅自往自身的方向移动且无法进行其他操作。</t>
  </si>
  <si>
    <t>每隔10秒，近距离攻击胖丁的对方宝可梦会被&lt;color=#FE7EC9&gt;魅惑&lt;/color&gt;0.5秒，期间擅自往胖丁的方向移动且无法进行其他操作。</t>
  </si>
  <si>
    <t>场景：踢炸弹模式树果名字
使用版本：商业化2测
负责人：powali</t>
  </si>
  <si>
    <t>加速</t>
  </si>
  <si>
    <t>沙鳞果</t>
  </si>
  <si>
    <t>场景：踢炸弹玩法临时文本
使用版本：商业化2测
负责人：powali</t>
  </si>
  <si>
    <t>躲避雪人炸弹</t>
  </si>
  <si>
    <t>第3次攻击为强化普通攻击，向前发射水流，每次造成1(+1特攻)点伤害并回复体力。</t>
  </si>
  <si>
    <t>拉普拉斯</t>
  </si>
  <si>
    <t>第3次攻击为强化普通攻击，向前喷吐水柱，每次造成&lt;game&gt;{1@RealTotalNumber}点&lt;/game&gt;&lt;color=#E07EFC&gt;&lt;lobby&gt;{1@SkillEffect1Para2}(+{1@SkillEffect1Para4%}特攻)&lt;/lobby&gt;点伤害&lt;/color&gt;并&lt;color=#88DA5F&gt;回复体力&lt;/color&gt;。</t>
  </si>
  <si>
    <t>乘着波浪持续快速前进。此时自身的移动速度会提高，但撞到障碍物时就会降低。若撞到对方宝可梦，则会原地停下，对撞到的对方宝可梦造成1(+1特攻)点伤害并将其击飞。在乘着波浪期间，可选择1只附近的友方宝可梦，使其乘在背上一起移动。再次使用招式时，会在停下后向前方生成波浪，对波浪命中的对手造成1(+1特攻)点伤害并将其击飞。_x000D_
乘在拉普拉斯背上的友方宝可梦可随时从它的背上下来。</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</si>
  <si>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</si>
  <si>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受到的单次伤害超过自身体力10%时，会使该次伤害降低25%。</t>
  </si>
  <si>
    <t>当拉普拉斯受到的单次伤害超过自身体力10%时，会使该次伤害降低25%。</t>
  </si>
  <si>
    <t>以自身为中心卷起水的漩涡，漩涡会跟随自身移动，对范围内的对手持续造成1(+1特攻)点伤害。处于漩涡边缘的对手受到伤害的频率会更高。</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</si>
  <si>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</si>
  <si>
    <t>以自身为中心扩散出生成向周围扩散的水之振荡，对对手造成1(+1特攻)点伤害并使其在短时间内降低1移动速度。招式每命中一个对方宝可梦，则会额外扩散一次振荡，最多叠加3次。额外扩散的振荡造成伤害会变低，每次会造成1(+1特攻)点伤害。</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</si>
  <si>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</si>
  <si>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使自身周围响起可怕的歌，对周围的对手造成1(+1特攻)点伤害，可以连续使用三次。连续被三次伤害命中的对手会额外受到一次1(+1特攻)点伤害，并且如果此时对方宝可梦的体力低于15%，则会直接被打倒。_x000D_
直接打倒的效果对野生宝可梦不生效。</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</si>
  <si>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</si>
  <si>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向前方发射数个冰块，冰块命中对手后对其造成1(+1特攻)点伤害并使其在短时间内陷入冰冻状态。冰块命中一定范围内处于冻结状态下的对手时会碎裂造成1(+1特攻)点伤害，并将冻结状态下的对手小幅度击退。</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</si>
  <si>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</si>
  <si>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向指定方向发射带有泡泡的水流，对路径上的对手造成1(+1特攻)点伤害。泡泡飞行到终点后会散开，持续漂浮一段时间。触碰到泡泡的对手会被泡泡包裹而无法动弹。每颗泡泡只会命中一只对手。</t>
  </si>
  <si>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</si>
  <si>
    <t>向指定方向放出冻结地面的光束，对范围内的对手造成1(+1特攻)点伤害，并使地面冻结。范围内的对手会持续受到1(+1特攻)点伤害和可叠加的1减速效果，停留在冻结地面的对手将会被冻结1秒。</t>
  </si>
  <si>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</si>
  <si>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冲浪的时间越久，撞击时造成的伤害越高；最高增加1000点伤害。</t>
  </si>
  <si>
    <t>冲浪的时间越久，撞击时造成的伤害越高；最高增加150%伤害。</t>
  </si>
  <si>
    <t>振荡次数的叠加上限提高1次。</t>
  </si>
  <si>
    <t>波动次数的叠加上限提高1次。</t>
  </si>
  <si>
    <t>每次使用此招式时，下一次普通攻击会变为强化普通攻击。</t>
  </si>
  <si>
    <t>使用招式时，自身会被泡泡包裹而获得1(+1特攻)护盾。</t>
  </si>
  <si>
    <t>使用招式时，自身会被泡泡包裹而获得{1@SkillEffect1Para2}(+{1@SkillEffect1Para4%}特攻)护盾。</t>
  </si>
  <si>
    <t>撞击到对手时，会给自身和背上的友方宝可梦添加一层1(+1特攻)点护盾。</t>
  </si>
  <si>
    <t>撞击到对手时，会给自身和背上的队友添加一层{1@SkillEffect1Para2}(+{1@SkillEffect1Para4%}特攻)护盾。</t>
  </si>
  <si>
    <t>强化普攻</t>
  </si>
  <si>
    <t>拉普拉斯 - 水之波动 - 被动1 - 获得强化普攻</t>
  </si>
  <si>
    <t>附带强化普攻</t>
  </si>
  <si>
    <t>拉普拉斯 - 水之波动 - 被动2 - 波动次数的叠加上限提高1次。</t>
  </si>
  <si>
    <t>增加波动次数</t>
  </si>
  <si>
    <t>拉普拉斯 - 灭亡之歌 - 被动1 - 获得强化普攻</t>
  </si>
  <si>
    <t>延长妨碍</t>
  </si>
  <si>
    <t>拉普拉斯 - 泡沫光线 - 被动1 - 延长泡沫造成的妨碍时间</t>
  </si>
  <si>
    <t>延长妨碍时间</t>
  </si>
  <si>
    <t>拉普拉斯 - 泡沫光线 - 被动2 - 获得护盾</t>
  </si>
  <si>
    <t>附带护盾</t>
  </si>
  <si>
    <t>拉普拉斯 - 冰冻光束 - 被动1 - 延长冰冻光束造成冰冻效果的持续时间</t>
  </si>
  <si>
    <t>命中加盾</t>
  </si>
  <si>
    <t>拉普拉斯 - U招 - 被动1 - 撞击到对手时，会给自身和背上的队友添加一层护盾</t>
  </si>
  <si>
    <t>附带命中加盾</t>
  </si>
  <si>
    <t>班基拉斯</t>
  </si>
  <si>
    <t>第三次普通攻击为强化普通攻击，造成&lt;game&gt;{1@RealTotalNumber}点&lt;/game&gt;&lt;color=#FF6161&gt;&lt;lobby&gt;{1@SkillEffect1Para2}(+{1@SkillEffect1Para3%}攻击)&lt;/lobby&gt;伤害&lt;/color&gt;。</t>
  </si>
  <si>
    <t>撕咬面前的目标，造成&lt;game&gt;{1@RealTotalNumber}点&lt;/game&gt;&lt;color=#FF6161&gt;&lt;lobby&gt;{1@SkillEffect1Para2}(+{1@SkillEffect1Para3%}攻击)&lt;/lobby&gt;伤害&lt;/color&gt;。若其体力低于一定比例，还会在短时间内&lt;color=#FE7EC9&gt;无法移动&lt;/color&gt;。</t>
  </si>
  <si>
    <t>向前方喷吐恶之波动进行扫射，对对手造成200(+145%攻击)伤害。</t>
  </si>
  <si>
    <t>向前方喷吐恶之波动进行扫射，对对手造成&lt;game&gt;{1@RealTotalNumber}点&lt;/game&gt;&lt;color=#FF6161&gt;&lt;lobby&gt;{1@SkillEffect1Para2}(+{1@SkillEffect1Para3%}攻击)&lt;/lobby&gt;伤害&lt;/color&gt;。</t>
  </si>
  <si>
    <t>用尖尖的岩石刺入对手进行攻击，对范围内的对方宝可梦造成91(+70%攻击)，对距离自身较近的对方宝可梦造成130(+100%攻击)伤害；可以重复使用3次，每次的伤害范围会发生变化。</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</si>
  <si>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</si>
  <si>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向指定方向突进，对对手造成105(+90%攻击)伤害。命中对手后，3秒内提升自身15%造成的伤害。</t>
  </si>
  <si>
    <t>向指定方向突进，对对手造成&lt;game&gt;{1@RealTotalNumber}点&lt;/game&gt;&lt;color=#FF6161&gt;&lt;lobby&gt;{1@SkillEffect1Para2}(+{1@SkillEffect1Para3%}攻击)&lt;/lobby&gt;伤害&lt;/color&gt;。命中对手后，3秒内提升自身15%造成的伤害。</t>
  </si>
  <si>
    <t>开始蓄力并积攒原始之力，蓄力期间提高自身20%移动速度并获得护盾和妨碍耐性效果。蓄力结束时对周围的对方宝可梦造成110(+65%攻击)伤害，并使其短时间内无法动弹。若招式命中对方宝可梦，一定时间内，自身造成的所有伤害转为固定伤害，该效果持续期间，若使用槽位一招式命中了对方宝可梦，会刷新该效果的持续时间。招式命中对方宝可梦后，可再次使用本招式：对前方的对方宝可梦造成110(+65%攻击)伤害并降低30%移动速度，同时使自身获得260(+33%攻击)护盾，命中的对方宝可梦越多，护盾效果越强。</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</si>
  <si>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</si>
  <si>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向指定地点冲刺，对接触到的对方宝可梦造成65(+35%攻击)伤害，并使其短时间内无法动弹。冲刺结束后，会产生一片流沙区域，区域内的对方宝可梦会持续受到22(+12%攻击)伤害，且降低10%移动速度，自身在区域内造成的所有伤害会无视防御和护盾效果。同时可以再次使用该招式：将前方范围内对方宝可梦拉回自己身前。</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</si>
  <si>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</si>
  <si>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对手体力值低于50%时，附带1秒无法移动效果。</t>
  </si>
  <si>
    <t>对手体力低于50%时，附带1秒禁锢效果。</t>
  </si>
  <si>
    <t>立即打倒的条件从20%体力改变为25%体力。</t>
  </si>
  <si>
    <t>立即击倒的条件从20%体力改变为25%体力。</t>
  </si>
  <si>
    <t>持续命中的伤害提升至40(+29%攻击)点。</t>
  </si>
  <si>
    <t>持续命中的伤害提升至{1@SkillEffect1Para2}(+{1@SkillEffect1Para3%}攻击)。</t>
  </si>
  <si>
    <t>减速效果提升至30%。</t>
  </si>
  <si>
    <t>减速效果提升至45%。</t>
  </si>
  <si>
    <t>集结招式：狂怒暴袭</t>
  </si>
  <si>
    <t>自身变得更加狂暴，短时间内普通攻击将会变为踩踏攻击，造成230(+100%攻击)伤害。若命中的对方宝可梦体力低于15%，会直接将其打倒。</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</si>
  <si>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</si>
  <si>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使用招式后，在短时间内让周围刮起沙暴，对周围的对方宝可梦造成1点伤害，并提高自身的20%防御和20%特防。</t>
  </si>
  <si>
    <t>使用招式后，在短时间内让周围刮起沙暴，对周围的对方宝可梦造成&lt;color=#FF6161&gt;{1@SkillEffect1Para2}(+{1@SkillEffect1Para3%}攻击)伤害&lt;/color&gt;，并提高自身的{2@SkillEffect1Para2%}防御和{2@SkillEffect2Para2%}特防。</t>
  </si>
  <si>
    <t>叶绿素充满时激活，消耗所有叶绿素能量条对对方宝可梦造成（130%攻击）伤害并追加（30%攻击）伤害和2秒的20%移速降低，并突进至其身边。</t>
  </si>
  <si>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</si>
  <si>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</si>
  <si>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冲向指定的对方宝可梦，造成340（+150%攻击）伤害并会在2秒内降低对方宝可梦50%的移速，而后高高跳起在原地造成340（+150%攻击）伤害。</t>
  </si>
  <si>
    <t>叶伊布-集结招式</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</si>
  <si>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</si>
  <si>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脱战期间提升10%移速。</t>
  </si>
  <si>
    <t>小伊布被动描述</t>
  </si>
  <si>
    <t>脱战期间提升10%移动速度。</t>
  </si>
  <si>
    <t>不在草丛中时会吸收阳光，逐渐积累叶绿素能量条快9秒攒满。攒满时提高20%移速。</t>
  </si>
  <si>
    <t>叶伊布被动描述</t>
  </si>
  <si>
    <t>不在草丛中时会吸收阳光，逐渐积累叶绿素能量条，最快9秒攒满。攒满时提高15%移动速度。</t>
  </si>
  <si>
    <t>小伊布被动</t>
  </si>
  <si>
    <t>逃跑</t>
  </si>
  <si>
    <t>叶伊布被动</t>
  </si>
  <si>
    <t>叶绿素</t>
  </si>
  <si>
    <t>朝指定方向发射3颗星星，对命中的对方宝可梦造成210（+160%攻击）伤害，命中同一对方宝可梦伤害会衰减70%。</t>
  </si>
  <si>
    <t>叶伊布-高速星星</t>
  </si>
  <si>
    <t>朝指定方向发射3颗星星，对命中的目标对手造成&lt;game&gt;{1@RealTotalNumber}&lt;/game&gt;&lt;color=#FF6161&gt;&lt;lobby&gt;{1@SkillEffect1Para2}(+{1@SkillEffect1Para3%}攻击)&lt;/lobby&gt;伤害&lt;/color&gt;，命中同一目标对手伤害会衰减70%。</t>
  </si>
  <si>
    <t>射出5片叶子，切斩对方宝可梦进行攻击。对其造成200（+100%攻击）伤害。到达终点时会短暂停留，然后返回自身位置，再次造成200（+100%攻击）伤害。可通过再次使用招式来主动收回。射出叶子后，3秒内会获得20%移速加成。再次使用招式，会使叶子返回并移除移速加成。_x000D_
如果5片叶子全部命中同只宝可梦，额外获得355（+80%攻击）护盾，持续3秒。</t>
  </si>
  <si>
    <t>叶伊布-飞叶快刀</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</si>
  <si>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</si>
  <si>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使用此招式后开始蓄力为剑注入光芒，蓄力对前方长矩形范围内造成一次伤害，蓄力越久伤害越高。最低455（+220%攻击）伤害，最高725（+350%攻击）伤害点。_x000D_
叶绿素充满时会减少50%等待时间，并且释放日光刃无需蓄力。_x000D_
蓄力时减免30%受到伤害。</t>
  </si>
  <si>
    <t>叶伊布-日光刃</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</si>
  <si>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</si>
  <si>
    <t>叶伊布-日光刃[伤害提升版本，改文本]</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</si>
  <si>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</si>
  <si>
    <t>向指定方向快速移动，对路径上的对方宝可梦造成170（+130%攻击）伤害。</t>
  </si>
  <si>
    <t>叶伊布-电光一闪</t>
  </si>
  <si>
    <t>朝指定方向以迅雷不及掩耳之势进行位移，对路径上的对手造成&lt;game&gt;{1@RealTotalNumber}&lt;/game&gt;&lt;color=#FF6161&gt;&lt;lobby&gt;{1@SkillEffect1Para2}(+{1@SkillEffect1Para3%}攻击)&lt;/lobby&gt;伤害&lt;/color&gt;。</t>
  </si>
  <si>
    <t>以敏捷的动作向指定方向切斩，造成200（+140%攻击）伤害。_x000D_
可以储存两次。</t>
  </si>
  <si>
    <t>叶伊布-燕返</t>
  </si>
  <si>
    <t>以敏捷的动作向指定方向切斩，造成&lt;game&gt;{1@RealTotalNumber}&lt;/game&gt;&lt;color=#FF6161&gt;&lt;lobby&gt;{1@SkillEffect1Para2}(+{1@SkillEffect1Para3%}攻击)&lt;/lobby&gt;伤害&lt;/color&gt;。
可以储存两次。</t>
  </si>
  <si>
    <t>跳向指定位置，落地后操纵叶片一边旋转一边切斩周围造成3次65（+35%攻击）伤害，外圈命中会在2秒内降低对方宝可梦30%的移速及双倍伤害并填充叶绿素能量条。</t>
  </si>
  <si>
    <t>叶伊布-叶刃</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</si>
  <si>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</si>
  <si>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对首个命中的对方宝可梦的减速转为定身。</t>
  </si>
  <si>
    <t>叶伊布 - U招 - 被动2 - 定身</t>
  </si>
  <si>
    <t>对指定目标的减速转为定身。</t>
  </si>
  <si>
    <t>叶子全部命中对方宝可梦减少招式50%等待时间。</t>
  </si>
  <si>
    <t>叶伊布 - 飞叶快刀 - 被动2 - 返还等待时间</t>
  </si>
  <si>
    <t>叶子全部命中对手减少招式50%等待时间。</t>
  </si>
  <si>
    <t>落下伤害提高到475（+210%攻击）。</t>
  </si>
  <si>
    <t>叶伊布 - U招 - 被动1 - 中心伤害提升</t>
  </si>
  <si>
    <t>落下伤害提高到{1@SkillEffect1Para2}(+{1@SkillEffect1Para3%}攻击)。</t>
  </si>
  <si>
    <t>使目标对手定身</t>
  </si>
  <si>
    <t>使指定目标定身</t>
  </si>
  <si>
    <t>每第三下普攻为强化普攻，造成（130%攻击）伤害。</t>
  </si>
  <si>
    <t>叶伊布-强普-小伊布</t>
  </si>
  <si>
    <t>每第三下普攻为强化普攻，造成&lt;game&gt;{1@RealTotalNumber}&lt;/game&gt;&lt;color=#FF6161&gt;&lt;lobby&gt;({1@SkillEffect1Para3%}攻击)&lt;/lobby&gt;伤害&lt;/color&gt;。</t>
  </si>
  <si>
    <t>第三次普通攻击为强化普通攻击，击飞范围内的对方宝可梦并造成(+130%攻击)伤害。</t>
  </si>
  <si>
    <t>路卡利欧</t>
  </si>
  <si>
    <t>第三次普通攻击为强化普通攻击，&lt;color=#FE7EC9&gt;击飞&lt;/color&gt;范围内的对手并造成&lt;color=#FF6161&gt;&lt;lobby&gt;(+130%攻击)&lt;/lobby&gt;伤害&lt;/color&gt;。</t>
  </si>
  <si>
    <t>体力低于一半时，获得(+325%攻击)护盾并在5秒内提高自身20%移动速度。</t>
  </si>
  <si>
    <t>体力低于一半时，获得&lt;color=#E79505&gt;(+{1@SkillEffect1Para3%}攻击)护盾&lt;/color&gt;并在5秒内提高自身20%移动速度。</t>
  </si>
  <si>
    <t>以迅雷之势突进，对对方造成130(+95%攻击)伤害。</t>
  </si>
  <si>
    <t>以迅雷之势突进，对对手造成&lt;game&gt;{1@RealTotalNumber}点&lt;/game&gt;&lt;color=#FF6161&gt;&lt;lobby&gt;{1@SkillEffect1Para2}(+{1@SkillEffect1Para3%}攻击)&lt;/lobby&gt;伤害&lt;/color&gt;。</t>
  </si>
  <si>
    <t>以迅雷之势猛撞进行攻击，对对方宝可梦造成230(+180%攻击)伤害，命中带有神速标记的对方宝可梦时解除此招式的等待时间并获得60(+45%攻击)体力回复。习得神速后，强化普攻命中对方宝可梦会附带神速标记。</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</si>
  <si>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</si>
  <si>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不断蓄力以发动更强的攻击。蓄力期间自身的移动速度将会降低并提升攻击。结束蓄力时，朝指定方向突进，击退命中的对方宝可梦并造成400(+300%攻击)伤害，并降低其移动速度30%。</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</si>
  <si>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</si>
  <si>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使出彗星般的拳头进行攻击，对对方宝可梦造成130(+100%攻击)伤害并击退。</t>
  </si>
  <si>
    <t>使出彗星般的拳头进行攻击，对对手造成&lt;game&gt;{1@RealTotalNumber}点&lt;/game&gt;&lt;color=#FF6161&gt;&lt;lobby&gt;{1@SkillEffect1Para2}(+{1@SkillEffect1Para3%}攻击)&lt;/lobby&gt;伤害&lt;/color&gt;并&lt;color=#FE7EC9&gt;击退&lt;/color&gt;。</t>
  </si>
  <si>
    <t>用骨头连续攻击对方宝可梦，持续对其造成80(+50%攻击)伤害，使其在短时间内无法动弹并对命中的对方宝可梦附加神速标记。最后一击时将骨棒扔至远处并击退附近的对方宝可梦。使用招式的第二段时，将冲刺到骨棒的所在之处，对附近的对方宝可梦造成造成(+50%攻击)伤害。</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</si>
  <si>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</si>
  <si>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连续不断地挥出拳头进行攻击，每拳命中对方宝可梦时造成45(+35%攻击)伤害，同时获得20(+8%攻击)体力回复，过程中处于妨碍无效状态。</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</si>
  <si>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</si>
  <si>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蓄力期间，减少40%受到的伤害。</t>
  </si>
  <si>
    <t>回复量提高100%。</t>
  </si>
  <si>
    <t>释放后，提高最多100%攻击。</t>
  </si>
  <si>
    <t>额外打出一拳，并造成{1@SkillEffect1Para2}(+{1@SkillEffect1Para3%}攻击)(+10%已损体力)伤害。</t>
  </si>
  <si>
    <t>额外打出一拳，并造成80(+55%攻击)(+10%已损体力)伤害。</t>
  </si>
  <si>
    <t>回复提升</t>
  </si>
  <si>
    <t>提高伤害</t>
  </si>
  <si>
    <t>后续伤害提升</t>
  </si>
  <si>
    <t>招式命中增伤</t>
  </si>
  <si>
    <t>附带叠加伤害</t>
  </si>
  <si>
    <t>伤害减免</t>
  </si>
  <si>
    <t>攻击提升</t>
  </si>
  <si>
    <t>额外打出一拳</t>
  </si>
  <si>
    <t>提升攻击速度</t>
  </si>
  <si>
    <t>蓄力期间受伤降低</t>
  </si>
  <si>
    <t>额外一拳</t>
  </si>
  <si>
    <t>攻击力提升</t>
  </si>
  <si>
    <t>附带减速效果</t>
  </si>
  <si>
    <t>全神贯注，随后释放波导之力进行攻击，招式命中时造成180(+88%攻击)伤害。</t>
  </si>
  <si>
    <t>全神贯注，随后释放波导之力进行攻击，招式命中时造成4段&lt;game&gt;{1@RealTotalNumber}点&lt;/game&gt;&lt;color=#FF6161&gt;&lt;lobby&gt;{1@SkillEffect1Para2}(+{1@SkillEffect1Para3%}攻击)&lt;/lobby&gt;伤害&lt;/color&gt;。</t>
  </si>
  <si>
    <t>第三次普通攻击会朝对方宝可梦突进，造成(150%攻击)伤害。</t>
  </si>
  <si>
    <t>第三次普通攻击会朝对手突进，造成&lt;game&gt;{1@RealTotalNumber}点&lt;/game&gt;&lt;color=#FF6161&gt;&lt;lobby&gt;({1@SkillEffect1Para3%}攻击)&lt;/lobby&gt;伤害&lt;/color&gt;。</t>
  </si>
  <si>
    <t>使用招式后在5秒内强化自身的200防御、200特防、10%移速、20%攻击。随后朝指定方向快速冲刺后对前方发动连续攻击，每段攻击造成90(+45%攻击)伤害并持续击退对方宝可梦。最后一击造成180(+90%攻击)伤害。</t>
  </si>
  <si>
    <t>U</t>
  </si>
  <si>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</si>
  <si>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陷入异常状态时，提高10%自身攻击，持续5秒。</t>
  </si>
  <si>
    <t>被动</t>
  </si>
  <si>
    <t>陷入&lt;color=#FE7EC9&gt;异常状态&lt;/color&gt;时，提高{1@SkillEffect1Para2%}自身攻击，持续{1@Duration}秒。</t>
  </si>
  <si>
    <t>用锋利的手刀进行劈斩攻击，造成150(+140%攻击)伤害。</t>
  </si>
  <si>
    <t>空手劈</t>
  </si>
  <si>
    <t>用锋利的手刀进行劈斩攻击，造成&lt;game&gt;{1@RealTotalNumber}点&lt;/game&gt;&lt;color=#FF6161&gt;&lt;lobby&gt;{1@SkillEffect1Para2}(+{1@SkillEffect1Para3%}攻击)&lt;/lobby&gt;伤害&lt;/color&gt;。</t>
  </si>
  <si>
    <t>朝指定方向连续挥拳，前四段造成75(+55%攻击)伤害并提高自身20%移速，持续3秒。最后一击造成150(+110%攻击)伤害。攻击期间为妨碍无效状态且可以移动。</t>
  </si>
  <si>
    <t>近身战</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</si>
  <si>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</si>
  <si>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用两手呈十字向前冲锋的同时进行劈打攻击，造成180(+140%攻击)伤害。该招式有5%概率会心一击。成功命中对方宝可梦后可以提高30%攻速，持续3秒。</t>
  </si>
  <si>
    <t>十字劈</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</si>
  <si>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</si>
  <si>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使用招式后，进入妨碍无效状态并提高自身40%攻速和15%攻击，持续3秒，以及提高自身30%移速，持续1秒。另外，下一次普通攻击将变为强化普通攻击。</t>
  </si>
  <si>
    <t>健美</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</si>
  <si>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</si>
  <si>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跳跃至指定地点进行攻击，造成140(+110%攻击)伤害。命中时，对方宝可梦会在0.6秒内陷入击飞状态。随后自身进入妨碍无效状态，下一次普通攻击将变为强化普通攻击。</t>
  </si>
  <si>
    <t>爆裂拳</t>
  </si>
  <si>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</si>
  <si>
    <t>使用招式后使自身进入妨碍无效状态并提高70%移速，此移速提升得效果会快速减弱，持续5秒。下次普通攻击将抱起对方宝可梦造成60(+50%攻击)伤害和持续1.35秒的无法动弹效果，并将其摔向地面，再次造成60(+50%攻击)伤害。</t>
  </si>
  <si>
    <t>深渊翻滚</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</si>
  <si>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</si>
  <si>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招式释放后移速大幅提升(20%→40%)。</t>
  </si>
  <si>
    <t>怪力 - S11 - 近身战 - 被动1</t>
  </si>
  <si>
    <t>招式释放后移动速度大幅提升(20%→40%)。</t>
  </si>
  <si>
    <t>每次招式命中回复自身140(+80%攻击)点体力。</t>
  </si>
  <si>
    <t>怪力 - U - 被动2</t>
  </si>
  <si>
    <t>每次招式命中回复自身{1@SkillEffect1Para2}(+{1@SkillEffect1Para3%}攻击)体力。</t>
  </si>
  <si>
    <t>使用招式后移速提升40%，持续3秒。</t>
  </si>
  <si>
    <t>怪力 - S12 - 十字劈 - 被动1</t>
  </si>
  <si>
    <t>招式释放后移动速度提升{1@SkillEffect1Para2%}，持续3秒。</t>
  </si>
  <si>
    <t>招式命中后普通攻击的速度提高60%，持续3秒。</t>
  </si>
  <si>
    <t>怪力 - S12 - 十字劈 - 被动2</t>
  </si>
  <si>
    <t>招式命中后普通攻击的速度提高{1@SkillEffect1Para2%}，持续3秒。</t>
  </si>
  <si>
    <t>招式伤害范围半径(2米→3.5米)。</t>
  </si>
  <si>
    <t>怪力 - S21 - 爆裂拳 - 被动1</t>
  </si>
  <si>
    <t>招式命中对手后，使其降低30%移动速度，持续2秒。</t>
  </si>
  <si>
    <t>命中获得200(+90%攻击)点护盾，持续2秒。</t>
  </si>
  <si>
    <t>怪力 - S21 - 爆裂拳 - 被动2</t>
  </si>
  <si>
    <t>命中获得{1@SkillEffect1Para2}(+{1@SkillEffect1Para3%}攻击)护盾，持续2秒。</t>
  </si>
  <si>
    <t>抱摔后持续减速对方宝可梦40%，持续6秒。</t>
  </si>
  <si>
    <t>怪力 - S22 - 深渊翻滚 - 被动1</t>
  </si>
  <si>
    <t>抱摔后持续减速对手{1@SkillEffect1Para2%}，持续2秒。</t>
  </si>
  <si>
    <t>抱摔结束后回复200(+80%攻击)点体力。</t>
  </si>
  <si>
    <t>怪力 - S22 - 深渊翻滚 - 被动2</t>
  </si>
  <si>
    <t>抱摔结束后回复{1@SkillEffect1Para2}(+{1@SkillEffect1Para3%}攻击)体力。</t>
  </si>
  <si>
    <t>每次招式伤害有20%概率造成会心一击。</t>
  </si>
  <si>
    <t>怪力 - U - 被动1</t>
  </si>
  <si>
    <t>每次招式伤害有{1@SkillEffect1Para2%}概率造成会心一击。</t>
  </si>
  <si>
    <t>攻速提高</t>
  </si>
  <si>
    <t>攻击速度提高</t>
  </si>
  <si>
    <t>招式范围提升</t>
  </si>
  <si>
    <t>移动速度降低</t>
  </si>
  <si>
    <t>场景：收集宝可豆玩法中的公告文本
使用版本：商业化二测
负责人：shawnhou</t>
  </si>
  <si>
    <t>上方区域出现大量宝可豆！</t>
  </si>
  <si>
    <t>场景：高光播报-宝可豆刷新
使用版本：上线版本
负责人：mengtingpan_ex</t>
  </si>
  <si>
    <t>&lt;color=#f8ff2d&gt;大量宝可豆&lt;/color&gt;在上方刷新！</t>
  </si>
  <si>
    <t>按&lt;emoji=9&gt;使用闪现</t>
  </si>
  <si>
    <t>场景：NS版本，新手教学，按键提示
使用版本：商业化二测
负责人：shawnhou</t>
  </si>
  <si>
    <t>按&lt;emoji=9&gt;使用亿奥斯能量冲刺</t>
  </si>
  <si>
    <t>场景：高光播报-使用替身守住双球
使用版本：上线版本
负责人：mengtingpan_ex</t>
  </si>
  <si>
    <t>使用替身守住双球！</t>
  </si>
  <si>
    <t>每过5秒，下一次普通攻击会变为强化普通攻击。强化普通攻击会扑向对手并造成1点(+1攻击)点伤害。</t>
  </si>
  <si>
    <t>魔幻假面喵</t>
  </si>
  <si>
    <t>每过5秒，下一次普通攻击会变为强化普通攻击。强化普通攻击会扑向对手并造成&lt;game&gt;{1@RealTotalNumber}点&lt;/game&gt;&lt;color=#FF6161&gt;&lt;lobby&gt;(+{1@SkillEffect1Para3%}攻击)&lt;/lobby&gt;点伤害&lt;/color&gt;。</t>
  </si>
  <si>
    <t>选择一个方向，在原地消失，并在周围生成花瓣风暴，每0.2秒对对手造成1(+1攻击)伤害，持续3秒。期间无法使用普攻、招式和常规移动。_x000D_
再次使用招式时会取消释放。</t>
  </si>
  <si>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</si>
  <si>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</si>
  <si>
    <t>往指定方向射出4枚树叶，在命中对手时会停止，对对手造成1(+1攻击)伤害并降低其1的移动速度，对同一个指定的对手多次命中伤害会降低。</t>
  </si>
  <si>
    <t>魔幻假面喵S1-树叶</t>
  </si>
  <si>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</si>
  <si>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对指定对手投掷一个花炸弹，5秒后自动爆炸，对范围内的对手造成1(+1攻击)伤害，并且对附着的对手额外造成15%已损体力伤害。_x000D_
花炸弹持续期间，如果受到来自魔幻假面喵的攻击，则会使得爆炸范围扩大且伤害提升至1(+1攻击)伤害。_x000D_
使用二段招式可以提前引爆花炸弹，若爆炸打倒对方宝可梦，则会直接重置【千变万花】的等待时间。</t>
  </si>
  <si>
    <t>魔幻假面喵S1A-千变万花</t>
  </si>
  <si>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</si>
  <si>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选择一个方向释放分身向前进行移动并追踪对手，同时自身也获得1加速效果。_x000D_
再次使用招式可以使自己和分身交换位置，并在周围造成1(+1攻击)伤害。_x000D_
分身在被击败时同样也会对周围造成伤害。</t>
  </si>
  <si>
    <t>魔幻假面喵S1B-影子分身</t>
  </si>
  <si>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</si>
  <si>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边移动边磨利爪子，并使得自身接下来3次普通攻击的80%攻速提升并增加1(+1攻击)伤害。</t>
  </si>
  <si>
    <t>魔幻假面喵2-磨爪</t>
  </si>
  <si>
    <t>边移动边磨利爪子，并使得自身接下来3次普通攻击的80%&lt;color=#E79505&gt;攻击速度提升&lt;/color&gt;并增加&lt;game&gt;{1@RealTotalNumber}点&lt;/game&gt;&lt;color=#FF6161&gt;&lt;lobby&gt;{1@SkillEffect1Para2}(+{1@SkillEffect1Para3%}攻击)&lt;/lobby&gt;伤害&lt;/color&gt;。</t>
  </si>
  <si>
    <t>对指定扇形方向用爪施放斩击造成1(+1攻击)伤害，对同一个对手的多次命中伤害会降低。_x000D_
命中对手后会使其暴露弱点，魔幻假面喵对暴露弱点的对手进行普通攻击时，会减少【暗袭要害】0.5秒等待时间并回复1(+1攻击)体力。</t>
  </si>
  <si>
    <t>魔幻假面喵S2A-暗袭要害</t>
  </si>
  <si>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</si>
  <si>
    <t>跳到指定的位置，对附近的一名对手造成1(+1攻击)伤害并使对手陷入2秒麻痹状态。_x000D_
若成功对对手造成伤害，则会提升自己100%攻击速度和60%移速。_x000D_
参与打倒会重置【起草】的等待时间；如果身处草丛中释放时，则招式的释放距离会增加。</t>
  </si>
  <si>
    <t>魔幻假面喵S2B-起草</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</si>
  <si>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</si>
  <si>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花炸弹的释放范围提升30%。</t>
  </si>
  <si>
    <t>花蕾炸弹的释放范围提升30%。</t>
  </si>
  <si>
    <t>附带控制</t>
  </si>
  <si>
    <t>第3次普通攻击为强化普通攻击，扩大攻击范围并攻击2次，分别造成(70%攻击)伤害。使用招式后，下一次普通攻击将变为强化普通攻击。</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</si>
  <si>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</si>
  <si>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</si>
  <si>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扑向对方宝可梦，将其关进布里持续4秒，造成7次120(+60%攻击)伤害，自身获得400(+100%攻击)(+15%最大体力)护盾效果。关进布里的对方宝可梦不会受到自身以外宝可梦的招式的影响。护盾效果消失或经过一段时间后，会停止攻击并向指定方向跳跃。</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</si>
  <si>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</si>
  <si>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</si>
  <si>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出其不意地惊吓对手并对其造成170(+120%攻击)伤害。</t>
  </si>
  <si>
    <t>谜拟丘S1-惊吓</t>
  </si>
  <si>
    <t>出其不意地惊吓对手并对其造成&lt;game&gt;{1@RealTotalNumber}点&lt;/game&gt;&lt;color=#FF6161&gt;&lt;lobby&gt;{1@SkillEffect1Para2}(+{1@SkillEffect1Para3%}攻击)&lt;/lobby&gt;伤害&lt;/color&gt;。</t>
  </si>
  <si>
    <t>向前方跳跃，移动到接触到的对手背后，期间不可选中并对其造成5次100(+77%攻击)伤害，并降低其移速20%，持续1秒。攻击结束后会向指定方向跳跃。</t>
  </si>
  <si>
    <t>谜拟丘S1A-嬉闹</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</si>
  <si>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</si>
  <si>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用爪子斩击前方，每次对对手造成50(+37.5%攻击)伤害，回复50(+8%攻击)体力并降低其移速20%，持续1.5秒，可叠加3次。其中最后一斩的伤害变为200(+150%攻击)伤害。招式使用期间可以移动，但移速降低20%。每当普通攻击命中时，都会缩短此招式的等待时间1秒，并增加下一次使用招式时的攻击次数。(最多增加3次)</t>
  </si>
  <si>
    <t>谜拟丘S1B-暗影爪</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</si>
  <si>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</si>
  <si>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向指定方向冲刺，对接触到的对手造成70(+50%攻击)伤害，并在短时间内降低其20%移速，持续2秒。冲刺后，在短时间内再次使用此招式时，会攻击前方并对对手造成70(+50%攻击)伤害。此时，会造成对手已损失体力的10%的追加伤害。</t>
  </si>
  <si>
    <t>谜拟丘S2-爪</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</si>
  <si>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</si>
  <si>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伸展影子，在3秒内将接触到的对手设定为“影子目标”。若影子穿过草丛和墙壁，则可以伸展到更远的地方。再次使用此招式时，会移动到设定为“影子目标”的对手附近，造成200(+115%攻击)伤害并刷新其被设定为目标的时间。打倒设定为“影子目标”的宝可梦时，会立即解除此招式的等待时间，并获得315(+35%攻击)(+10%最大体力)体力回复。</t>
  </si>
  <si>
    <t>谜拟丘S2A-影子偷袭</t>
  </si>
  <si>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</si>
  <si>
    <t>在自身周围生成离奇的空间。自身在空间范围内时，若受到减速效果影响，会转换为提高移速的效果，自身受到的来自空间范围外的宝可梦的伤害减少50%。另外，在空间范围内时，可使用任意次招式的第2段攻击，并向前方移动一段距离。</t>
  </si>
  <si>
    <t>谜拟丘S2B-戏法空间</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</si>
  <si>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</si>
  <si>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攻击结束后提高移速20%，持续3秒。</t>
  </si>
  <si>
    <t>谜拟丘 - 嬉闹 - 被动1 - 移动速度提升</t>
  </si>
  <si>
    <t>攻击结束后提高移动速度{1@SkillEffect1Para2%}，持续3秒。</t>
  </si>
  <si>
    <t>护盾提高30%。</t>
  </si>
  <si>
    <t>谜拟丘 - U招 - 被动2 - 提升护盾效果</t>
  </si>
  <si>
    <t>护盾值提高30%。</t>
  </si>
  <si>
    <t>减少招式的等待时间20%。</t>
  </si>
  <si>
    <t>谜拟丘 - 嬉闹 - 被动2 - 减少CD</t>
  </si>
  <si>
    <t>减少招式的等待时间{1@SkillEffect1Para2%}。</t>
  </si>
  <si>
    <t>加强招式的移速降低效果(20%→25%)。</t>
  </si>
  <si>
    <t>谜拟丘 - 暗影爪 - 被动1 - 提升减速</t>
  </si>
  <si>
    <t>加强招式的移动速度降低效果(20%→25%)。</t>
  </si>
  <si>
    <t>谜拟丘 - 影子偷袭 - 被动1 - 减少招式等待时间</t>
  </si>
  <si>
    <t>谜拟丘 - 戏法空间 - 被动1 - 减少招式等待时间</t>
  </si>
  <si>
    <t>谜拟丘 - 嬉闹 - 被动- 移动速度提升</t>
  </si>
  <si>
    <t>在“化形的样子”状态下受到来自对方宝可梦的伤害时，会减少剩余体力5%的体力，在短时间内伤害无效并变为“现形的样子”。同时，赋予造成伤害的对方宝可梦“复仇标记”，向赋予了“复仇标记”的对方宝可梦移动时提高移速10%，并提高10%对其造成的伤害。在“现形的样子”状态下经过50秒后会变回“化形的样子”。打倒对方宝可梦时，会缩短变回“化形的样子”的间隔时间25秒。</t>
  </si>
  <si>
    <t>谜拟丘 - 被动</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</si>
  <si>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</si>
  <si>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密勒顿-普通攻击描述</t>
  </si>
  <si>
    <t>对对方宝可梦造成伤害。</t>
  </si>
  <si>
    <t>密勒顿-集结招式描述</t>
  </si>
  <si>
    <t>连续落下{0}颗陨石，对对方宝可梦造成伤害。
若陨石命中对方宝可梦，则会增加下一颗落下的陨石造成的伤害。
最后落下的陨石造成的伤害更高且范围更大，并会击飞对手。</t>
  </si>
  <si>
    <t>可达鸭- 集结招式 - 招式名Key</t>
  </si>
  <si>
    <t>照亮未来的流星</t>
  </si>
  <si>
    <t>可达鸭- 特性 - 名字</t>
  </si>
  <si>
    <t>悠游自如</t>
  </si>
  <si>
    <t>可达鸭- 特性 - 描述</t>
  </si>
  <si>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</si>
  <si>
    <t>密勒顿-招式-电击描述</t>
  </si>
  <si>
    <t>向指定方向使出电击，对对方宝可梦造成伤害。</t>
  </si>
  <si>
    <t>密勒顿-招式-充电光束描述</t>
  </si>
  <si>
    <t>充能后向指定方向放出电击光束。此招式命中后，会在短时间内提高特攻，并积蓄电力。
若在短时间内积蓄2次电力，则可使用强化后的充电光束，向指定方向持续放出电击光束，对范围内的对方宝可梦造成伤害。
招式最多保存次数为2次。</t>
  </si>
  <si>
    <t>密勒顿-招式-闪电猛冲描述</t>
  </si>
  <si>
    <t>向指定方向一边旋转身体一边猛冲，对沿途的对方宝可梦造成伤害并积蓄电力。
若在短时间内积蓄2次电力，则可使用强化后的闪电猛冲，瞄准指定的对方宝可梦，一边旋转身体一边突击并造成伤害。
招式最多保存次数为2次。</t>
  </si>
  <si>
    <t>密勒顿-招式-电磁波描述</t>
  </si>
  <si>
    <t>向指定的对方宝可梦放出电击，造成伤害并使其陷入麻痹状态。</t>
  </si>
  <si>
    <t>密勒顿-招式-打雷描述</t>
  </si>
  <si>
    <t>在上空唤来能劈下暴雷的云。唤来的云会向最近的对方宝可梦缓慢移动，且每经过一段时间会劈下雷电，造成伤害和减速效果。</t>
  </si>
  <si>
    <t>密勒顿-招式-抛物面充电描述</t>
  </si>
  <si>
    <t>向自身周围使出电击，对对方宝可梦造成伤害和减速效果。若此招式命中，则会根据命中的宝可梦数量回复自身体力，并使“充电光束”或“闪电猛冲”的招式保存次数回复1次。</t>
  </si>
  <si>
    <t>密勒顿-充电光束-被动1-缩短招式恢复时间</t>
  </si>
  <si>
    <t>招式恢复速度增加20%</t>
  </si>
  <si>
    <t>集结招式：流星群 -被动2-U招恢复速度更快</t>
  </si>
  <si>
    <t>招式恢复速度提升20%</t>
  </si>
  <si>
    <t>密勒顿-充电光束-被动2-特攻提升更多</t>
  </si>
  <si>
    <t>招式命中对手后，自身特攻增加20%</t>
  </si>
  <si>
    <t>密勒顿-闪电猛冲-被动1-缩短招式恢复时间</t>
  </si>
  <si>
    <t>密勒顿-闪电猛冲-被动2-体力越低伤害越高</t>
  </si>
  <si>
    <t>对生命值低于50%的对方宝可梦造成的伤害提升20%</t>
  </si>
  <si>
    <t>密勒顿-打雷-被动1-额外减速</t>
  </si>
  <si>
    <t>减速幅度强化至20%</t>
  </si>
  <si>
    <t>密勒顿-打雷-被动2-雷云持续时间增加</t>
  </si>
  <si>
    <t>雷云持续时间增加1.5秒</t>
  </si>
  <si>
    <t>密勒顿-抛物面充电-被动1-使用此招式时获得护盾效果</t>
  </si>
  <si>
    <t>获得{1@SkillEffect1Para2}(+{1@SkillEffect1Para4%}特攻)(+{1@SkillEffect1Para5%}生命值)护盾。</t>
  </si>
  <si>
    <t>密勒顿-抛物面充电-被动2-减少强子引擎的CD</t>
  </si>
  <si>
    <t>释放招式后，减少30%强子引擎的等待时间</t>
  </si>
  <si>
    <t>集结招式：流星群 -被动1-持续砸到强化伤害</t>
  </si>
  <si>
    <t>每次使用此招式命中到对方宝可梦时，下一颗流星的伤害都会提升20%，可以叠加。</t>
  </si>
  <si>
    <t>强化特攻提升</t>
  </si>
  <si>
    <t>附加额外伤害</t>
  </si>
  <si>
    <t>附加额外减速</t>
  </si>
  <si>
    <t>持续时间增加</t>
  </si>
  <si>
    <t>附加护盾</t>
  </si>
  <si>
    <t>每隔5秒下次普攻变为强化普通攻击，命中时造成90(+100%特攻)伤害，并击飞对手0.5秒。</t>
  </si>
  <si>
    <t>魔墙人偶</t>
  </si>
  <si>
    <t>每隔5秒下次普攻变为强化普通攻击，命中时造成&lt;game&gt;{1@RealTotalNumber}点&lt;/game&gt;&lt;color=#E07EFC&gt;&lt;lobby&gt;{1@SkillEffect1Para2}(+{1@SkillEffect1Para4%}特攻)&lt;/lobby&gt;伤害&lt;/color&gt;，并&lt;color=#FE7EC9&gt;击飞&lt;/color&gt;对手0.5秒。</t>
  </si>
  <si>
    <t>使用招式后短时间内降低自身受到的伤害。</t>
  </si>
  <si>
    <t>拍打身前的对手，造成150(+170%特攻)伤害并击退它们。</t>
  </si>
  <si>
    <t>拍打身前的对手，造成&lt;game&gt;{1@RealTotalNumber}点&lt;/game&gt;&lt;color=#E07EFC&gt;&lt;lobby&gt;{1@SkillEffect1Para2}(+{1@SkillEffect1Para4%}特攻)&lt;/lobby&gt;伤害&lt;/color&gt;并&lt;color=#FE7EC9&gt;击退&lt;/color&gt;它们。</t>
  </si>
  <si>
    <t>使用念力进行直线攻击，击退对手并对其造成330(+135%特攻)伤害。若对手因为被击退而撞到障碍物，则会受到额外的330(+135%特攻)伤害并在1.5秒内无法动弹。若对手已经处于力量互换的状态，则不会被击退，但受到额外的175(+105%特攻)伤害以及0.8秒的无法动弹效果。</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</si>
  <si>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</si>
  <si>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对光墙、屏障、自身周围和处于力量互换状态下的对手进行攻击，对命中的对手造成持续的60(+25%特攻)伤害并在3秒内减少其5%的特防，最后一击造成更多的180(+75%特攻)伤害并使对手在1秒内无法动弹。</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</si>
  <si>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</si>
  <si>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在指定地点生成可以阻挡对手通过的光墙。生成光墙时，会击退靠近光墙的对手。</t>
  </si>
  <si>
    <t>在指定地点生成可以阻挡对手通过的光墙。生成光墙时，会&lt;color=#FE7EC9&gt;击退&lt;/color&gt;靠近光墙的对手。</t>
  </si>
  <si>
    <t>立刻在目标点制造半透明墙壁，阻挡对手通过，同时制造屏障时会击退靠近屏障的对手。</t>
  </si>
  <si>
    <t>立刻在目标点制造半透明墙壁，阻挡对手通过，同时制造光墙时会&lt;color=#FE7EC9&gt;击退&lt;/color&gt;靠近光墙的对手。</t>
  </si>
  <si>
    <t>招式命中时，将命中的宝可梦与自身连接在一起，连接期间增加自身8%移动速度并持续获得10(+18%特攻)体力回复。若连接友方宝可梦，则使其造成的伤害增加15%;若连接对手，则使其造成的伤害降低15%，并持续受到45(+18%特攻)伤害。只要自身未与连接的宝可梦距离过远使连接消失，或将目标转移至别的宝可梦，上述的招式效果会一直持续。</t>
  </si>
  <si>
    <t>招式命中时，将命中的宝可梦与自身连接在一起，连接期间增加自身{1@SkillEffect2Para2%}移动速度并持续获得&lt;game&gt;{1@RealTotalNumber}点&lt;/game&gt;&lt;lobby&gt;&lt;color=#E07EFC&gt;{1@SkillEffect1Para2}(+{1@SkillEffect1Para4%}特攻)&lt;/color&gt;&lt;/lobby&gt;&lt;color=#88DA5F&gt;体力回复&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</si>
  <si>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释放期间自身获得20%减伤效果。</t>
  </si>
  <si>
    <t>释放期间自身获得{1@SkillEffect1Para2%}减伤效果。</t>
  </si>
  <si>
    <t>持续减速</t>
  </si>
  <si>
    <t>每次普攻可以减1秒该招式等待时间。</t>
  </si>
  <si>
    <t>每次普攻可以减该招式1秒等待时间。</t>
  </si>
  <si>
    <t>覆盖范围产生持续的30%减速效果。</t>
  </si>
  <si>
    <t>覆盖范围产生持续的{1@SkillEffect1Para2%}减速效果。</t>
  </si>
  <si>
    <t>屏障的等待时间减少1.5秒。</t>
  </si>
  <si>
    <t>屏障命中附带0.5秒无法动弹效果。</t>
  </si>
  <si>
    <t>增加友方宝可梦15%移动速度；减少对手15%的移动速度。</t>
  </si>
  <si>
    <t>增加友方宝可梦{1@SkillEffect2Para2%}移动速度；减少对手{1@SkillEffect2Para2%}的移动速度。</t>
  </si>
  <si>
    <t>释放期间增加30%移动速度。</t>
  </si>
  <si>
    <t>释放期间增加{1@SkillEffect1Para2%}移动速度。</t>
  </si>
  <si>
    <t>弹道变宽</t>
  </si>
  <si>
    <t>范围增加</t>
  </si>
  <si>
    <t>移速提高</t>
  </si>
  <si>
    <t>移动速度提高</t>
  </si>
  <si>
    <t>朝面前方向持续移动，持续造成125(+55%特攻)伤害和0.5秒的无法动弹效果，最后一击造成更多的250(+110%特攻)伤害，无法动弹效果则延长为1秒。</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</si>
  <si>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</si>
  <si>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第三次普通攻击为强化普通攻击，命中时造成90(+100%特攻)伤害。</t>
  </si>
  <si>
    <t>皮卡丘-S1【强普】</t>
  </si>
  <si>
    <t>第三次普通攻击为强化普通攻击，命中时造成&lt;game&gt;{1@RealTotalNumber}点&lt;/game&gt;&lt;color=#E07EFC&gt;&lt;lobby&gt;{1@SkillEffect1Para2}(+{1@SkillEffect1Para4%}特攻)&lt;/lobby&gt;伤害&lt;/color&gt;。</t>
  </si>
  <si>
    <t>在大范围内多次锁定随机的对方宝可梦，在其位置造成120(+120%)范围伤害。</t>
  </si>
  <si>
    <t>皮卡丘-U【万钧伏特轰雷暴】</t>
  </si>
  <si>
    <t>皮卡丘在大范围内多次锁定随机的对方宝可梦，在其位置造成&lt;game&gt;{1@RealTotalNumber}点&lt;/game&gt;&lt;color=#E07EFC&gt;&lt;lobby&gt;{1@SkillEffect1Para2}(+{1@SkillEffect1Para4%}特攻)&lt;/lobby&gt;范围伤害&lt;/color&gt;。</t>
  </si>
  <si>
    <t>当受到伤害时，会使周围的对方宝可梦陷入麻痹状态1秒，触发后有30秒的间隔时间才能再次触发。_x000D_
麻痹状态：_x000D_
降低移动速度和攻击速度。</t>
  </si>
  <si>
    <t>皮卡丘-S1【静电】</t>
  </si>
  <si>
    <t>当皮卡丘受到伤害时，会使周围的对手陷入麻痹状态{2@Duration%}秒，触发后有30秒的间隔时间才能再次触发。
&lt;color=#ff3939&gt;麻痹状态&lt;/color&gt;：
降低移动速度和攻击速度。</t>
  </si>
  <si>
    <t>朝指定对方宝可梦投掷一股电气团，造成一次105(+180%特攻)伤害，并在短时间内使对方宝可梦陷入麻痹状态，持续0.5秒。</t>
  </si>
  <si>
    <t>皮卡丘-S1【电击】</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</si>
  <si>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</si>
  <si>
    <t>朝指定对方宝可梦投掷电气团，造成一次200(+310%特攻)伤害，如果自身的移动速度高于对方宝可梦，则造成伤害提升25%。</t>
  </si>
  <si>
    <t>皮卡丘-S1A【电球】</t>
  </si>
  <si>
    <t>皮卡丘朝指定对手投掷一股电气团，造成一次&lt;game&gt;{1@RealTotalNumber}点&lt;/game&gt;&lt;color=#E07EFC&gt;&lt;lobby&gt;{1@SkillEffect1Para2}(+{1@SkillEffect1Para4%}特攻)&lt;/lobby&gt;伤害&lt;/color&gt;，如果自己的移动速度高于目标，则造成伤害提升25%。</t>
  </si>
  <si>
    <t>朝指定区域持续劈下暴雷，对范围内的对方宝可梦造成5段伤害，每次造成200(+300%特攻)伤害。对同一对手的后续伤害会衰减至35%。</t>
  </si>
  <si>
    <t>皮卡丘-S1B【打雷】</t>
  </si>
  <si>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</si>
  <si>
    <t>用电网限制指定的对方宝可梦，造成100(+170%)伤害，并降低其30%的移动速度。</t>
  </si>
  <si>
    <t>皮卡丘-S2【电网】</t>
  </si>
  <si>
    <t>皮卡丘用电网限制指定的对手，造成&lt;game&gt;{1@RealTotalNumber}&lt;/game&gt;&lt;color=#E07EFC&gt;&lt;lobby&gt;{1@SkillEffect1Para2}(+{1@SkillEffect1Para4%})&lt;/lobby&gt;伤害&lt;/color&gt;，并降低其{2@SkillEffect1Para2%}的移动速度。</t>
  </si>
  <si>
    <t>朝指定对方宝可梦撞击后并返回，造成5次25(+40%特攻)伤害并附带1秒击飞，返回后获得3秒的移动速度提升12%。</t>
  </si>
  <si>
    <t>皮卡丘-S2A【伏特攻击】</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</si>
  <si>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</si>
  <si>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对指定区域造成一次170(+255%特攻)伤害，并使目标在1.5秒内减速50%。</t>
  </si>
  <si>
    <t>皮卡丘-S2B【十万伏特】</t>
  </si>
  <si>
    <t>皮卡丘对指定区域造成一次&lt;game&gt;{1@RealTotalNumber}点&lt;/game&gt;&lt;color=#E07EFC&gt;&lt;lobby&gt;{1@SkillEffect1Para2}(+{1@SkillEffect1Para4%}特攻)&lt;/lobby&gt;伤害&lt;/color&gt;，并使目标在{3@Duration}秒内&lt;color=#FE7EC9&gt;减速&lt;/color&gt;{3@SkillEffect1Para2%}。</t>
  </si>
  <si>
    <t>每次随机锁定的对方宝可梦数量从1→2。</t>
  </si>
  <si>
    <t>皮卡丘-【U招】Plus2</t>
  </si>
  <si>
    <t>每次随机锁定的对手数量从1→2。</t>
  </si>
  <si>
    <t>命中的时候束缚对手1秒。</t>
  </si>
  <si>
    <t>皮卡丘-【电球】Plus2</t>
  </si>
  <si>
    <t>命中的时候束缚目标1秒。</t>
  </si>
  <si>
    <t>皮卡丘-【打雷】Plus1</t>
  </si>
  <si>
    <t>暴雷每次命中造成0.25秒的麻痹状态。</t>
  </si>
  <si>
    <t>皮卡丘-【打雷】Plus2</t>
  </si>
  <si>
    <t>伤害段数从5提升到8。</t>
  </si>
  <si>
    <t>移动速度提升期间攻击速度提升20%。</t>
  </si>
  <si>
    <t>皮卡丘-【伏特攻击】Plus1</t>
  </si>
  <si>
    <t>移动速度提升期间攻击速度提升{1@SkillEffect1Para2%}。</t>
  </si>
  <si>
    <t>为自己添加10%最大体力值的护盾。</t>
  </si>
  <si>
    <t>皮卡丘-【伏特攻击】Plus2</t>
  </si>
  <si>
    <t>为自己添加{1@SkillEffect1Para5%}最大体力值的护盾。</t>
  </si>
  <si>
    <t>附带对手已损失体力10%的追加伤害。</t>
  </si>
  <si>
    <t>皮卡丘-【十万伏特】Plus2</t>
  </si>
  <si>
    <t>附带目标已损失体力10%的追加伤害。</t>
  </si>
  <si>
    <t>每连续命中同一对手时，伤害额外提升8%。</t>
  </si>
  <si>
    <t>皮卡丘-【U招】Plus1</t>
  </si>
  <si>
    <t>每连续命中同一目标时，伤害额外提升8%。</t>
  </si>
  <si>
    <t>减速状态变化</t>
  </si>
  <si>
    <t>皮卡丘-【十万伏特】Plus1</t>
  </si>
  <si>
    <t>增强减速效果</t>
  </si>
  <si>
    <t>连续命中增加伤害</t>
  </si>
  <si>
    <t>连续伤害</t>
  </si>
  <si>
    <t>集结参赛证合成</t>
  </si>
  <si>
    <t>消耗{0}个集结参赛证碎片，合成对应的集结参赛证</t>
  </si>
  <si>
    <t>门票兑换</t>
  </si>
  <si>
    <t>一键分解</t>
  </si>
  <si>
    <t>能量树果</t>
  </si>
  <si>
    <t>礼物盒</t>
  </si>
  <si>
    <t>冷却缩减：每5%冷却提升XXX</t>
  </si>
  <si>
    <t>特攻强化：每5%特攻提升XXX</t>
  </si>
  <si>
    <t>可达鸭 - 光墙（护盾）</t>
  </si>
  <si>
    <t>光墙</t>
  </si>
  <si>
    <t>可达鸭-普攻</t>
  </si>
  <si>
    <t>可达鸭傻傻的向对手吐出水弹。</t>
  </si>
  <si>
    <t>可达鸭-集结招式</t>
  </si>
  <si>
    <t>以自身为中心释放出3圈超能力能量扩散，被命中的对手伤害降低50%。
在释放第三次爆发时，可达鸭获得5点压力值（50%）。
期间可达鸭可以移动并且妨碍无效。</t>
  </si>
  <si>
    <t>可达鸭 - 集结招式 - 招式名Key</t>
  </si>
  <si>
    <t>鸭倒性超能爆呱</t>
  </si>
  <si>
    <t>可达鸭 - 特性 - 名字</t>
  </si>
  <si>
    <t>可达鸭 - 特性 - 描述</t>
  </si>
  <si>
    <t>可达鸭-念力</t>
  </si>
  <si>
    <t>向前发射念力子弹，造成伤害，并使目标短暂的无法动弹。
头痛状态下：伤害更高。</t>
  </si>
  <si>
    <t>可达鸭-泡沫光线</t>
  </si>
  <si>
    <t>向前方吐出泡泡造成伤害。对手会被3个泡泡包围起来持续5秒。该目标每次被我方宝可梦攻击时泡泡会破碎，每个泡泡会对当前目标造成额外伤害。泡泡全被击碎时，目标0.5秒内无法动弹
头痛状态下：泡泡爆裂的伤害会更高。</t>
  </si>
  <si>
    <t>可达鸭-冲浪</t>
  </si>
  <si>
    <t>拨出水浪对前方对手造成伤害和减速，如果对方已经受到了减速，则会被击退。自己会泡在海浪中前行，在接下来的5秒内获得移动速度提升，并可以移动施法。
冲浪时触碰队友使队友也可以加速。
头痛状态下，会推出先后两道水浪。</t>
  </si>
  <si>
    <t>可达鸭-摇尾巴</t>
  </si>
  <si>
    <t>向目标摇晃尾巴，造成伤害和减速效果，并使目标特防下降。
头痛状态下：特防下降更多。</t>
  </si>
  <si>
    <t>可达鸭-精神强念</t>
  </si>
  <si>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</si>
  <si>
    <t>可达鸭-定身法</t>
  </si>
  <si>
    <t>向指定目标发射念力电击，造成伤害并使其上一个进入冷却时间的技能延长5s冷却。
如果两个技能都处于冷却状态，那就让下一个使用的技能冷却延长。此效果触发时，目标会被减速30%持续2秒。
如果被命中的宝可梦附近有其他对手，那么会在他们之间弹射最多5次。同一目标最多会被弹射2次。被命中会在0.5秒内无法动弹。
头痛状态下，弹射次数为8，同一目标最多受击3次。</t>
  </si>
  <si>
    <t>可达鸭 - 定身法 - 招式名Key</t>
  </si>
  <si>
    <t>定身法</t>
  </si>
  <si>
    <t>可达鸭 - 泡沫光线 - 被动1 - 命中减速</t>
  </si>
  <si>
    <t>光线命中时会使目标减速。</t>
  </si>
  <si>
    <t>可达鸭 - U招 - 被动2 - 对手减速</t>
  </si>
  <si>
    <t>范围内的对手移动速度会降低。</t>
  </si>
  <si>
    <t>可达鸭 - 泡沫光线 - 被动2 - 泡泡眩晕</t>
  </si>
  <si>
    <t>3个泡泡全部打破会眩晕更久。</t>
  </si>
  <si>
    <t>可达鸭 - 冲浪 - 被动1 - 移动速度提升</t>
  </si>
  <si>
    <t>移动速度提升更多。</t>
  </si>
  <si>
    <t>可达鸭 - 冲浪 - 被动2 - 限制伤害</t>
  </si>
  <si>
    <t>被命中的对手伤害会降低。</t>
  </si>
  <si>
    <t>可达鸭 - 精神强念 - 被动1 - 特防降低</t>
  </si>
  <si>
    <t>命中的宝可梦特防降低。</t>
  </si>
  <si>
    <t>可达鸭 - 精神强念 - 被动2 - 额外眩晕</t>
  </si>
  <si>
    <t>敌方宝可梦被拉拽时碰触到的单位会受到0.5秒的无法动弹。</t>
  </si>
  <si>
    <t>可达鸭 - 定身法 - 被动1 - 弹射次数</t>
  </si>
  <si>
    <t>弹射的次数+2。</t>
  </si>
  <si>
    <t>可达鸭 - 定身法 - 被动2 - 控制变久</t>
  </si>
  <si>
    <t>眩晕时间提升（0.5秒→0.85秒）。</t>
  </si>
  <si>
    <t>可达鸭 - U招 - 被动1 - 范围加速</t>
  </si>
  <si>
    <t>范围内的友军移动速度大幅提升。</t>
  </si>
  <si>
    <t>对手减速</t>
  </si>
  <si>
    <t>可达鸭 - 泡沫光线 - 被动2 - 更强眩晕</t>
  </si>
  <si>
    <t>泡泡眩晕</t>
  </si>
  <si>
    <t>移动速度更快</t>
  </si>
  <si>
    <t>可达鸭 - 冲浪 - 被动2 - 普攻减速</t>
  </si>
  <si>
    <t>削弱对手</t>
  </si>
  <si>
    <t>特防降低</t>
  </si>
  <si>
    <t>额外眩晕</t>
  </si>
  <si>
    <t>可达鸭 - 定身法 - 被动1 - 弹射变久</t>
  </si>
  <si>
    <t>弹射变多</t>
  </si>
  <si>
    <t>可达鸭 - 定身法 - 被动2 - 控制提升</t>
  </si>
  <si>
    <t>眩晕变久</t>
  </si>
  <si>
    <t>范围加速</t>
  </si>
  <si>
    <t>可达鸭-强普-</t>
  </si>
  <si>
    <t>场景：随机事件雷暴区域，我方召唤闪电鸟的公告文本
使用版本：上线版本
负责人：powali</t>
  </si>
  <si>
    <t>我方队伍召唤了闪电鸟！</t>
  </si>
  <si>
    <t>场景：随机事件雷暴区域，对方召唤闪电鸟的公告文本
使用版本：上线版本
负责人：powali</t>
  </si>
  <si>
    <t>对方队伍召唤了闪电鸟！</t>
  </si>
  <si>
    <t>场景：随机事件闪电鸟突袭，闪电鸟出现释放电磁炮的公告文本
使用版本：上线版本
负责人：powali</t>
  </si>
  <si>
    <t>野生的闪电鸟出现了！</t>
  </si>
  <si>
    <t>场景：随机事件效果描述
使用版本：测试版本，忽略
负责人：powali</t>
  </si>
  <si>
    <t>在受到被打倒的效果时，阻止被打倒，短时间内移速大幅增加，每次被打倒只触发一次</t>
  </si>
  <si>
    <t>进入草丛有概率闪避对手效果</t>
  </si>
  <si>
    <t>场景：随机事件效果描述
使用版本：上线版本
负责人：powali</t>
  </si>
  <si>
    <t>进入草丛有概率闪避对方宝可梦效果</t>
  </si>
  <si>
    <t>会被力场吸引</t>
  </si>
  <si>
    <t>宝可梦被力场吸引</t>
  </si>
  <si>
    <t>接触怪力获得能力提升！</t>
  </si>
  <si>
    <t>接触麻麻皮卡丘，普通攻击会附带电弧</t>
  </si>
  <si>
    <t>闪电鸟会随机发起攻击</t>
  </si>
  <si>
    <t>闪电鸟会对随机宝可梦发起攻击</t>
  </si>
  <si>
    <t>出现黑洞</t>
  </si>
  <si>
    <t>场景：随机事件标题
使用版本：上线版本
负责人：powali</t>
  </si>
  <si>
    <t>出现力场</t>
  </si>
  <si>
    <t>式样待确认</t>
  </si>
  <si>
    <t>怪力的帮助</t>
  </si>
  <si>
    <t>麻麻皮卡丘</t>
  </si>
  <si>
    <t>闪电鸟突袭</t>
  </si>
  <si>
    <t>第3次普通攻击为强化普通攻击，对命中的对方宝可梦造成(150%攻击)伤害，并在短时间内降低其移速。在隐形状态下的强化普通攻击命中时会使对方宝可梦陷入恐惧状态，处于恐惧状态的对方宝可梦会被强制向远离自身的方向移动。进入隐形状态时，可以立即使用强化普通攻击。</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</si>
  <si>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</si>
  <si>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</si>
  <si>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从双眼放出光芒，对前方范围内的对方宝可梦造成500(+250%攻击)伤害。面向自身方向的对方宝可梦会混乱，并无意识地准备回到开始点。在准备回到开始点期间，受到伤害时会停留在原地，并陷入无法动弹，持续1.5秒。未面向自身方向的对方宝可梦会被定身，持续1秒。</t>
  </si>
  <si>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</si>
  <si>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</si>
  <si>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离开对方宝可梦的视野时，会进入隐形状态并提高移速。进入对方宝可梦的视野时，不会立刻被看到，而是会在短时间内持续隐形状态。攻击时隐形状态会被解除。</t>
  </si>
  <si>
    <t>勾魂眼Passive-恶作剧之心</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</si>
  <si>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</si>
  <si>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向对方宝可梦冲刺进行攻击，对命中的对方宝可梦造成90(+105%攻击)伤害，在短时间内降低其移速20%，持续2秒，并偷取其5点亿能。若命中的对方宝可梦未携带亿能，则会使其在短时间内无法动弹。</t>
  </si>
  <si>
    <t>勾魂眼S1-小偷</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</si>
  <si>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</si>
  <si>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向指定方向边移动边攻击周围，随后边攻击边回到原本的位置。对攻击命中的对方宝可梦造成150(+70%攻击)伤害，并使其在短时间内无法动弹。在短时间内可以再次使用招式。再次使用招式时，会用爪子向前方攻击，对命中的对方宝可梦造成150(+70%攻击)伤害并将其击退。第一段和第二段招式命中对方宝可梦时，会使其携带的部分亿能掉落5点，并在短时间内无法拾取亿能。若命中未携带亿能的对方宝可梦，会加强使其无法动弹的效果。使用招式后短时间内拾取地上的亿能，会回复9%最大体力并增加移速40%，持续2秒。</t>
  </si>
  <si>
    <t>勾魂眼S1A-拍落</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</si>
  <si>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</si>
  <si>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凭借招式效果，在短时间内进入隐形状态并提高移速10%，持续6.5秒。在隐形状态下，第1次强化普通攻击会造成追加340(+155%攻击)伤害。</t>
  </si>
  <si>
    <t>勾魂眼S1B-影子偷袭</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</si>
  <si>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</si>
  <si>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对前方扇形范围内的对方宝可梦造成120(+120%攻击)伤害，并在降低其移速30%，持续2秒。若攻击从背后命中对方宝可梦，则会增加造成的180(+180%攻击)伤害，并降低移速60%，持续2秒。</t>
  </si>
  <si>
    <t>勾魂眼2-惊吓</t>
  </si>
  <si>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</si>
  <si>
    <t>向指定地点投掷并设置伪装的亿能。在设置的伪装的亿能留存期间，其周围的情况会映入自身视野。最多可设置5个伪装的亿能。伪装的亿能会在对方宝可梦拾取时爆炸，对其每0.5秒造成55(+21%攻击)伤害的持续伤害，并大幅降低移速70%，持续4秒，该移速降低幅度会在持续时间内快速衰减。招式最多保存次数为3次。</t>
  </si>
  <si>
    <t>勾魂眼S2A-出奇一击</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</si>
  <si>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</si>
  <si>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向指定的方向发射光球，对命中的对方宝可梦造成345(+135%攻击)伤害，并使其陷入混乱状态，持续2秒。对野生宝可梦仅造成伤害。处于混乱状态时会提高移速30%和攻速50%并持续对周围的宝可梦使用普通攻击。处于混乱状态的宝可梦会按照友方宝可梦、野生宝可梦、对方宝可梦的顺序优先进行攻击。</t>
  </si>
  <si>
    <t>勾魂眼S2B-奇异之光</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</si>
  <si>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</si>
  <si>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在招式使用期间，会减少自身受到的伤害30%。</t>
  </si>
  <si>
    <t>勾魂眼</t>
  </si>
  <si>
    <t>在招式使用期间，会减少自身受到的伤害{1@SkillEffect1Para2%}。</t>
  </si>
  <si>
    <t>使用招式时立刻对范围内的对方宝可梦造成50%移速降低。</t>
  </si>
  <si>
    <t>使用招式时立刻对范围内的对手造成{1@SkillEffect1Para2%}移动速度降低。</t>
  </si>
  <si>
    <t>每次招式伤害拍落7点亿奥斯能量。</t>
  </si>
  <si>
    <t>每次招式伤害拍落7点亿能。</t>
  </si>
  <si>
    <t>使用招式进入隐形状态后，每0.5秒回复体力1%，持续7.5秒。</t>
  </si>
  <si>
    <t>使用招式进入隐形状态后，每0.5秒回复{1@SkillEffect1Para2%}自身体力，持续7.5秒。</t>
  </si>
  <si>
    <t>陷阱爆炸时造成110(+42%攻击)伤害。</t>
  </si>
  <si>
    <t>陷阱爆炸时造成{1@SkillEffect1Para2}(+{1@SkillEffect1Para3%}攻击)伤害。</t>
  </si>
  <si>
    <t>奇异之光可以穿透对方宝可梦。</t>
  </si>
  <si>
    <t>奇异之光可以穿透对手。</t>
  </si>
  <si>
    <t>混乱的对方宝可梦回城被打断时造成250(+125%攻击)伤害。</t>
  </si>
  <si>
    <t>混乱的对方宝可梦回城被打断时造成{1@SkillEffect1Para2}(+{1@SkillEffect1Para3%}攻击)伤害。</t>
  </si>
  <si>
    <t>群体移速降低</t>
  </si>
  <si>
    <t>群体移动速度降低</t>
  </si>
  <si>
    <t>跃至高空之后将大火球踢向指定地点进行攻击。火球到达指定地点后将发生巨大的冲击，对招式范围内的对方宝可梦造成870(+230%攻击)伤害。招式命中时，在短时间内提高自身移动速度。</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</si>
  <si>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</si>
  <si>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体力在一半以下时，提高自身20%的会心一击率，且提高10%的攻击速度，持续5秒，该效果每次发动有15秒的等待时间。每次使用招式后，下一次普通攻击变为强化普通攻击。每当使用普通攻击或招式攻击对方宝可梦时，都会在其身上留下火种，当身上留有火种的对方宝可梦受到自身一定次数攻击后，火种将被引爆并造成目标对手最大体力3%伤害。</t>
  </si>
  <si>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</si>
  <si>
    <t>发射火焰攻击指定的对方宝可梦，招式命中时造成170(+100%攻击)伤害，并使其在短时间内陷入灼伤状态。</t>
  </si>
  <si>
    <t>发射火焰攻击指定的对手，招式命中时造成&lt;game&gt;{1@RealTotalNumber}点&lt;/game&gt;&lt;color=#FF6161&gt;&lt;lobby&gt;{1@SkillEffect1Para2}(+{1@SkillEffect1Para3%}攻击)&lt;/lobby&gt;伤害&lt;/color&gt;，并使其在短时间内陷入&lt;color=#FE7EC9&gt;灼伤&lt;/color&gt;状态。</t>
  </si>
  <si>
    <t>向指定方向踢出火球进行攻击，被击中的对方宝可梦都将受到550(+180%攻击)伤害，并在短时间内陷入灼伤状态。</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</si>
  <si>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</si>
  <si>
    <t>使出腾空踢进行攻击，招式命中时击退对方宝可梦并使其在短时间内陷入灼伤状态。随后，自身向后跳跃。招式使用期间自身处于妨碍无效状态。招式会造成135(+45%攻击)伤害且必定会心一击。</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</si>
  <si>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</si>
  <si>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以敏捷的动作向指定方向移动，对路径上的对方宝可梦造成140(+85%攻击)伤害。</t>
  </si>
  <si>
    <t>以敏捷的动作向指定方向移动，对路径上的对手造成&lt;game&gt;{1@RealTotalNumber}点&lt;/game&gt;&lt;color=#FF6161&gt;&lt;lobby&gt;{1@SkillEffect1Para2}(+{1@SkillEffect1Para3%}攻击)&lt;/lobby&gt;伤害&lt;/color&gt;。</t>
  </si>
  <si>
    <t>让火焰覆盖全身的同时向指定方向移动，对接触到的对方宝可梦造成230(+70%攻击)伤害。</t>
  </si>
  <si>
    <t>让火焰覆盖全身的同时向指定方向移动，对路径上的对手造成&lt;game&gt;{1@RealTotalNumber}点&lt;/game&gt;&lt;color=#FF6161&gt;&lt;lobby&gt;{1@SkillEffect1Para2}(+{1@SkillEffect1Para3%}攻击)&lt;/lobby&gt;伤害&lt;/color&gt;。</t>
  </si>
  <si>
    <t>在2秒内提高自身的移动速度，并进入守住状态。</t>
  </si>
  <si>
    <t>在2秒内提高自身的移动速度，并进入&lt;color=#E79505&gt;守住状态&lt;/color&gt;。</t>
  </si>
  <si>
    <t>第三次普通攻击为强化普通攻击，造成&lt;game&gt;{1@RealTotalNumber}点&lt;/game&gt;&lt;color=#ff520e&gt;&lt;lobby&gt;({1@SkillEffect1Para3%}攻击)&lt;/lobby&gt;伤害&lt;/color&gt;。</t>
  </si>
  <si>
    <t>分身</t>
  </si>
  <si>
    <t>传送</t>
  </si>
  <si>
    <t>伪装</t>
  </si>
  <si>
    <t>扩散妨碍</t>
  </si>
  <si>
    <t>收回</t>
  </si>
  <si>
    <t>切换</t>
  </si>
  <si>
    <t>场景：雪球滚滚乐，被卷进雪球时求救技能的技能标签
使用版本：商业化二测
负责人：qualialiu</t>
  </si>
  <si>
    <t>求救</t>
  </si>
  <si>
    <t>场景：可达鸭拉力赛关卡内提示
使用版本：上线版本
负责人：bowensheng</t>
  </si>
  <si>
    <t>追踪</t>
  </si>
  <si>
    <t>强制攻击</t>
  </si>
  <si>
    <t>增加所受伤害</t>
  </si>
  <si>
    <t>易伤</t>
  </si>
  <si>
    <t>减少回复效果</t>
  </si>
  <si>
    <t>减疗</t>
  </si>
  <si>
    <t>抗性</t>
  </si>
  <si>
    <t>强化</t>
  </si>
  <si>
    <t>刷新</t>
  </si>
  <si>
    <t>标签显示设置</t>
  </si>
  <si>
    <t>招式信息显示</t>
  </si>
  <si>
    <t>标签</t>
  </si>
  <si>
    <t>名称</t>
  </si>
  <si>
    <t>招式名称</t>
  </si>
  <si>
    <t>回到起点</t>
  </si>
  <si>
    <t>集结招式</t>
  </si>
  <si>
    <t>在短时间内存储损失的体力。使用招式命中对方宝可梦时，可用存储的体力进行少量回复，并在5秒内降低对方宝可梦的4%特防，可叠加5次。</t>
  </si>
  <si>
    <t>呆壳兽</t>
  </si>
  <si>
    <t>在短时间内存储损失的体力。使用招式命中对方宝可梦时可&lt;color=#88DA5F&gt;回复&lt;/color&gt;一部分储存的体力，持续6秒。并在5秒内降低目标对手4%特防，可叠加5次。</t>
  </si>
  <si>
    <t>迟钝</t>
  </si>
  <si>
    <t>每段额外造成45（+21%特攻）伤害。</t>
  </si>
  <si>
    <t>每段额外造成{1@SkillEffect1Para2}(+{1@SkillEffect1Para4%}特攻)伤害。</t>
  </si>
  <si>
    <t>水蒸气范围内的对方宝可梦移速降低50%。</t>
  </si>
  <si>
    <t>水蒸气范围内的对手移动速度降低50%。</t>
  </si>
  <si>
    <t>后续的浪可以击飞对方宝可梦0.5秒。</t>
  </si>
  <si>
    <t>后续的浪可以击飞对手0.5秒。</t>
  </si>
  <si>
    <t>可以额外回复自身6%最大体力。</t>
  </si>
  <si>
    <t>可以额外回复自身{2@SkillEffect1Para2%}最大体力。</t>
  </si>
  <si>
    <t>招式结束提升80%移速，3秒内持续衰减。</t>
  </si>
  <si>
    <t>招式结束提升80%移动速度，3秒内持续衰减。</t>
  </si>
  <si>
    <t>减少移速</t>
  </si>
  <si>
    <t>减少移动速度</t>
  </si>
  <si>
    <t>后续击飞</t>
  </si>
  <si>
    <t>额外后续击飞</t>
  </si>
  <si>
    <t>爆发移速</t>
  </si>
  <si>
    <t>爆发移动速度</t>
  </si>
  <si>
    <t>招式距离增加</t>
  </si>
  <si>
    <t>射程增加</t>
  </si>
  <si>
    <t>弱化对方强化自身</t>
  </si>
  <si>
    <t>防御特防汲取</t>
  </si>
  <si>
    <t>每第三次普通攻击为强化普通攻击，命中时会对周围的对方宝可梦造成120（+90%特攻）伤害，并在1秒内降低对方宝可梦的30%移动速度。</t>
  </si>
  <si>
    <t>呆壳兽--强普</t>
  </si>
  <si>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</si>
  <si>
    <t>注视指定的对方宝可梦发出强念，持续进行6次攻击，每次造成80（+38%特攻）伤害以及束缚效果。使用期间自身处于妨碍无效状态。</t>
  </si>
  <si>
    <t>呆壳兽--集结招式</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</si>
  <si>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</si>
  <si>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蓄力后猛烈地喷射水流进行攻击。命中时，对范围内的对方宝可梦造成100（+120%特攻）伤害，回复储存体力的10%并使对方宝可梦在1秒内减速20%。蓄力时间更久的话，射程、伤害、减速幅度都会提高。伤害最多提高至点204（+245.1%特攻）伤害，减速提高至40%。</t>
  </si>
  <si>
    <t>呆壳兽--水枪</t>
  </si>
  <si>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</si>
  <si>
    <t>喷射煮得翻滚的开水进行攻击。对范围内的对方宝可梦造成最多3次110（+45%特攻）伤害，每次命中回复储存体力的5%。首个对方宝可梦周围将被水蒸气环绕。水蒸气范围内的对方宝可梦会被灼烧，3秒内降低30%的攻击并受到最多5次30（+12%特攻）点伤害，每次会为呆壳兽回复2%储存体力，每秒最多回复4次。</t>
  </si>
  <si>
    <t>呆壳兽--热水</t>
  </si>
  <si>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</si>
  <si>
    <t>在前方间隔地涌起3波海浪。自身将乘着第一波海浪向前进行突击。命中时，对范围内的对方宝可梦造成130（+50%特攻）点伤害以及0.5秒击飞。后续造成130（+50%特攻）伤害和25%减速。每次命中回复储存体力的10%。</t>
  </si>
  <si>
    <t>呆壳兽--冲浪</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</si>
  <si>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10%。</t>
  </si>
  <si>
    <t>偷懒休息。每0.5秒回复1.5%自身最大体力，持续3秒。期间若没有移动、发动招式或受到妨碍，则回复效果会增强100%。</t>
  </si>
  <si>
    <t>呆壳兽--偷懒</t>
  </si>
  <si>
    <t>偷懒休息。每0.5秒&lt;color=#88DA5F&gt;回复&lt;/color&gt;1.5%自身最大体力，持续3秒。期间若没有移动、发动招式或受到妨碍，则回复效果会增强100%。</t>
  </si>
  <si>
    <t>用存储的体力进行少量回复。使用招式后3秒内进入妨碍无效状态，每秒回复17.5%当前已储存的体力最多回复4次，增加自己的防御300点。</t>
  </si>
  <si>
    <t>呆壳兽--瞬间失忆</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</si>
  <si>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</si>
  <si>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利用超能力使对方宝可梦浮起来，命中时，使对手陷入无法动弹状态，持续2秒。再次使用招式时，会将对方宝可梦向自身方向拖拽。</t>
  </si>
  <si>
    <t>呆壳兽--意念移物</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</si>
  <si>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</si>
  <si>
    <t>与仕样书不同</t>
  </si>
  <si>
    <t>卡比兽 - 强化普攻</t>
  </si>
  <si>
    <t>每第三次普通攻击将进行扑击，对范围内的对手造成&lt;game&gt;{1@RealTotalNumber}点&lt;/game&gt;&lt;color=#FF6161&gt;&lt;lobby&gt;({1@SkillEffect1Para3%})攻击&lt;/lobby&gt;伤害&lt;/color&gt;。</t>
  </si>
  <si>
    <t>开始睡觉并打鼾。对范围内的对方宝可梦造成330(+140%攻击)伤害，并每0.5秒回复自身7%最大体力且对附近的对方宝可梦造成50%减速效果。睡觉期间处于妨碍无效。</t>
  </si>
  <si>
    <t>卡比兽 - U</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</si>
  <si>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</si>
  <si>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卡比兽能看到场上的所有树果。离树果一定距离时，自身朝有树果的方向移动时获得25%移速加成，如果有对方宝可梦食用了树果，会暴露其位置，持续3秒。</t>
  </si>
  <si>
    <t>卡比兽 - 被动</t>
  </si>
  <si>
    <t>卡比兽能看到场上的所有树果。离树果一定距离时，自身朝有树果的方向移动时获得{1@SkillEffect1Para2%}&lt;color=#E79505&gt;移动速度加成&lt;/color&gt;，如果有对手食用了树果，会暴露其位置，持续{2@Duration}秒。</t>
  </si>
  <si>
    <t>用肚子向前方冲撞，招式命中时造成90(+100%攻击)伤害并击退首个接触的对方宝可梦。</t>
  </si>
  <si>
    <t>卡比兽 - 撞击</t>
  </si>
  <si>
    <t>用肚子向前方冲撞，招式命中时造成&lt;game&gt;{1@RealTotalNumber}点&lt;/game&gt;&lt;color=#FF6161&gt;&lt;lobby&gt;{1@SkillEffect1Para2}(+{1@SkillEffect1Para3%}攻击)&lt;/lobby&gt;伤害&lt;/color&gt;并&lt;color=#FE7EC9&gt;击退&lt;/color&gt;首个接触的对手。</t>
  </si>
  <si>
    <t>用沉重的身体进行撞击，对范围内的对方宝可梦造成400(+160%攻击)伤害和0.5秒击飞。</t>
  </si>
  <si>
    <t>卡比兽 - 重磅冲撞</t>
  </si>
  <si>
    <t>用沉重的身体进行撞击，对范围内的对手造成&lt;game&gt;{1@RealTotalNumber}点&lt;/game&gt;&lt;color=#FF6161&gt;&lt;lobby&gt;{1@SkillEffect1Para2}(+{1@SkillEffect1Para3%}攻击)&lt;/lobby&gt;伤害&lt;/color&gt;和1秒&lt;color=#FE7EC9&gt;击飞&lt;/color&gt;。</t>
  </si>
  <si>
    <t>进入抓狂状态，并使附近对方宝可梦的移速降低50%，持续1.5秒。自身获得快速衰减的70%移速加成和40%攻速加成，持续4秒。招式期间，普通攻击伤害更高造成150(+120%攻击)伤害并减速对方50%,持续1.5秒。招式期间，自身体力每降低1%，普攻造成的伤害提升1%，最多提升65%。</t>
  </si>
  <si>
    <t>卡比兽 - 抓狂</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</si>
  <si>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</si>
  <si>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立刻解除异常状态，原地睡觉进入妨碍无效状态并进行三段体力回复，每段回复自身8%最大体力。</t>
  </si>
  <si>
    <t>卡比兽 - 睡觉</t>
  </si>
  <si>
    <t>立刻解除异常状态，原地睡觉进入&lt;color=#E79505&gt;妨碍无效&lt;/color&gt;状态并进行三段&lt;color=#88DA5F&gt;体力回复&lt;/color&gt;，每段回复{1@SkillEffect1Para2%}自身最大体力。</t>
  </si>
  <si>
    <t>张开双臂形成无法通过的墙，进入妨碍无效状态，获得20%减伤效果并降低自身移速30%，持续4秒。每次接触对方宝可梦时都造成(30%攻击)伤害和击退效果。</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</si>
  <si>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</si>
  <si>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</si>
  <si>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打个大哈欠来引起对方宝可梦的睡意。中了招式的对方宝可梦进入睡眠状态持续1.5秒。</t>
  </si>
  <si>
    <t>卡比兽 - 哈欠</t>
  </si>
  <si>
    <t>打个大哈欠来引起对方宝可梦的睡意。中了招式的对手进入&lt;color=#FE7EC9&gt;睡眠状态&lt;/color&gt;持续{1@Duration}秒。</t>
  </si>
  <si>
    <t>命中后的击飞时间增加(0.5秒 → 0.75秒)。</t>
  </si>
  <si>
    <t>卡比兽 - S11 - 重磅冲撞 - 被动1</t>
  </si>
  <si>
    <t>命中后的击飞时间增加(1秒 → 1.5秒)。</t>
  </si>
  <si>
    <t>使用招式后获得400(+150%攻击)点护盾值。</t>
  </si>
  <si>
    <t>卡比兽 - S12 - 抓狂 - 被动1</t>
  </si>
  <si>
    <t>使用招式后获得{1@SkillEffect1Para2}(+{1@SkillEffect1Para3%}攻击)点护盾值。</t>
  </si>
  <si>
    <t>提升减伤效果，由20%提升到30%。</t>
  </si>
  <si>
    <t>卡比兽 - S21 - 挡路 - 被动1</t>
  </si>
  <si>
    <t>提升减伤效果，由{1@SkillEffect1Para2%}提升到{2@SkillEffect1Para2%}。</t>
  </si>
  <si>
    <t>躺下时击飞附近的对方宝可梦，持续1秒。</t>
  </si>
  <si>
    <t>卡比兽 - U - 被动1</t>
  </si>
  <si>
    <t>躺下时击飞附近的对手，持续1秒。</t>
  </si>
  <si>
    <t>减少其他招式等待时间</t>
  </si>
  <si>
    <t>卡比兽 - U - 被动2</t>
  </si>
  <si>
    <t>加速招式回复</t>
  </si>
  <si>
    <t>等待时间减少</t>
  </si>
  <si>
    <t>卡比兽 - S22 - 哈欠 - 被动1</t>
  </si>
  <si>
    <t>招式等待减少</t>
  </si>
  <si>
    <t>特攻强化</t>
  </si>
  <si>
    <t>每5%特攻提升XXX</t>
  </si>
  <si>
    <t>第三次普通攻击为强化普通攻击，命中对方宝可梦时造成40(+125%攻击)伤害。使用普通攻击命中被自身招式施加冰冻状态的对方宝可梦时造成额外10(+45%攻击)伤害。</t>
  </si>
  <si>
    <t>象牙猪Atk</t>
  </si>
  <si>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</si>
  <si>
    <t>进入妨碍无效并开始原地蓄力，短暂延迟后跃向指定地点开始大闹一番。大闹一番期间中不断地踩踏地面，首次踩踏地面时会对范围内的对方宝可梦造成240(+110%攻击)伤害并在短时间内降低对方宝可梦的移速20%。随后连续造成192(+88%攻击)伤害且踩踏造成的减速效果会逐渐变强。最后一次踩踏地面范围更大造成360(+165%攻击)伤害，并且会击飞范围内的对方宝可梦。</t>
  </si>
  <si>
    <t>象牙猪U</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</si>
  <si>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</si>
  <si>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每次造成伤害时，会在短时间内提高自身的10%防御和10%特防，持续3秒，最多叠加三次。招式所造成的的冰冻区域处于友方得分区范围内时，会减缓该得分区内的对方宝可梦的得分速度30%。使用「冰砾」、「冰柱坠击」、「冰冻牙」后，下次普通攻击会变为强化普通攻击。</t>
  </si>
  <si>
    <t>象牙猪Passive-厚脂肪</t>
  </si>
  <si>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</si>
  <si>
    <t>朝指定地点投掷冰块，冰块将持续坠落三次，每次都造成50(+70%攻击)伤害并降低对方宝可梦的移速40%，持续1.5秒。若对方宝可梦被冰块连续命中三次，则会使其陷入冰冻状态，持续0.5秒。</t>
  </si>
  <si>
    <t>象牙猪S1-冰砾</t>
  </si>
  <si>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</si>
  <si>
    <t>在指定地点降下冰柱，对范围内的对方宝可梦造成110(+45%攻击)伤害并在短时间内降低其移速35%。短暂延迟后，该地点中心将落下障碍冰柱并造成160(+65%攻击)伤害，障碍冰柱被强化普通攻击、地震命中或在一段时间后原地破碎并再次造成200(+85%攻击)伤害，同时使范围内被命中的对方宝可梦在短时间内陷入冰冻状态，持续1秒。当障碍冰柱被「撞击」或「十万马力」击碎时，障碍冰柱会朝自身冲撞的方向倒塌，对倒塌的范围内的对方宝可梦造成200(+85%攻击)伤害，同时使其陷入冰冻状态，持续1秒。随后，将在地面形成短暂的的冰面，自身和友方宝可梦经过冰面时会大幅提高移速。</t>
  </si>
  <si>
    <t>象牙猪S1A-冰柱坠击</t>
  </si>
  <si>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</si>
  <si>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用寒冷的长牙挑起前方的首个对方宝可梦，命中时造成140(+55%攻击)伤害并使其陷入冰冻状态。此时可以通过操控移动轮盘来将其向前摔或向后摔造成270(+110%攻击)伤害，同时对范围内的其他对方宝可梦造成135(+55%攻击)伤害并陷入冰冻状态，持续1秒。</t>
  </si>
  <si>
    <t>象牙猪S1B-冰冻牙</t>
  </si>
  <si>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</si>
  <si>
    <t>朝指定的方向猛撞，击飞路径上的对手并造成和70(+100%攻击)伤害。</t>
  </si>
  <si>
    <t>象牙猪2-撞击</t>
  </si>
  <si>
    <t>朝指定的方向猛撞，&lt;color=#FE7EC9&gt;击飞&lt;/color&gt;路径上的对手并造成和&lt;game&gt;{1@RealTotalNumber}点&lt;/game&gt;&lt;color=#FF6161&gt;&lt;lobby&gt;{1@SkillEffect1Para2}(+{1@SkillEffect1Para3%}攻击)&lt;/lobby&gt;伤害&lt;/color&gt;。</t>
  </si>
  <si>
    <t>朝指定方向冲撞一段距离，接触对方宝可梦时将造成190(+75%攻击)伤害并将其击退到终点。随后抬起上半身进行踩踏攻击，对范围内的对方宝可梦造成380(+150%攻击)伤害并使其在短时间内无法动弹。踩踏攻击会对陷入冰冻状态的对方宝可梦造成额外280(+115%攻击)伤害。当撞到障碍冰柱时会提前停止冲撞。</t>
  </si>
  <si>
    <t>象牙猪S2A-十万马力</t>
  </si>
  <si>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</si>
  <si>
    <t>跃起位移到指定地点，对范围内的对方宝可梦造成360(+145%攻击)伤害。在范围内的对方宝可梦会被小幅度拖拽向地震的中心点。</t>
  </si>
  <si>
    <t>象牙猪S2B-地震</t>
  </si>
  <si>
    <t>跃起位移到指定地点，对范围内的对手造成&lt;game&gt;{1@RealTotalNumber}&lt;/game&gt;&lt;color=#FF6161&gt;&lt;lobby&gt;{1@SkillEffect1Para2}(+{1@SkillEffect1Para3%}攻击)&lt;/lobby&gt;伤害&lt;/color&gt;。在范围内的对手会被小幅度&lt;color=#FE7EC9&gt;拖拽&lt;/color&gt;向地震的中心点。</t>
  </si>
  <si>
    <t>施放后自身移速增加100%，持续1秒。</t>
  </si>
  <si>
    <t>象牙猪</t>
  </si>
  <si>
    <t>施放后自身移动速度增加100%，持续1秒。</t>
  </si>
  <si>
    <t>每次命中对方宝可梦时回复5%自身最大体力。</t>
  </si>
  <si>
    <t>每次命中对手时回复{1@SkillEffect1Para2%}自身最大体力。</t>
  </si>
  <si>
    <t>对命中的对方宝可梦造成0.5秒的无法动弹。</t>
  </si>
  <si>
    <t>对命中的对手造成0.5秒的无法动弹。</t>
  </si>
  <si>
    <t>释放时前冲，挑起更远处的对方宝可梦。</t>
  </si>
  <si>
    <t>释放时前冲，挑起更远处的对手。</t>
  </si>
  <si>
    <t>命中对方宝可梦后，附近的其他对方宝可梦受到0.5秒的冰冻。</t>
  </si>
  <si>
    <t>命中对手后，附近的其他对手受到0.5秒的冰冻。</t>
  </si>
  <si>
    <t>释放时获得自身最大体力12%的护盾。</t>
  </si>
  <si>
    <t>释放时获得自身最大体力{1@SkillEffect1Para5%}的护盾。</t>
  </si>
  <si>
    <t>招式命中降低对方宝可梦30%防御。</t>
  </si>
  <si>
    <t>招式命中降低对手{1@SkillEffect1Para2%}防御。</t>
  </si>
  <si>
    <t>最后一击对对方宝可梦造成巨额伤害。伤害值为540(+247.5%攻击)。</t>
  </si>
  <si>
    <t>最后一击对对手造成巨额伤害。伤害值为{1@SkillEffect1Para2}(+{1@SkillEffect1Para3%}攻击)。</t>
  </si>
  <si>
    <t>向前冲刺</t>
  </si>
  <si>
    <t>额外向前冲刺</t>
  </si>
  <si>
    <t>仙子伊布</t>
  </si>
  <si>
    <t>第三次普通攻击为强化普通攻击，命中时造成&lt;color=#E07EFC&gt;{1@SkillEffect1Para2}(+{1@SkillEffect1Para4%}特攻)点伤害&lt;/color&gt;。</t>
  </si>
  <si>
    <t>第三次普通攻击为强化普通攻击，命中时造成&lt;color=#E07EFC&gt;{1@SkillEffect1Para2}(+{1@SkillEffect1Para4%}特攻)点伤害&lt;/color&gt;，并获得持续1秒的75%&lt;color=#E79505&gt;加速&lt;/color&gt;效果。</t>
  </si>
  <si>
    <t>腾空跳起后在短时间内进入守住状态。落地瞬间对附近的对方宝可梦造成1(+1特攻)点伤害，并回复相当于该伤害1的体力。随后6秒时间内自身造成的所有伤害均会按照1的比例回复体力。</t>
  </si>
  <si>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</si>
  <si>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每次造成或受到伤害，都会在1.5秒内提升5%特攻，该效果可叠加。</t>
  </si>
  <si>
    <t>每次造成或受到伤害，都会在1.5秒内提升2.5%特攻和2.5%特防，该效果可叠加。</t>
  </si>
  <si>
    <t>发射星形的光攻击，每次命中对方宝可梦时都会造成1(+1特攻)点伤害。</t>
  </si>
  <si>
    <t>发射星形的光攻击，每次命中对方宝可梦时都会造成&lt;game&gt;{1@RealTotalNumber}点&lt;/game&gt;&lt;color=#E07EFC&gt;&lt;lobby&gt;{1@SkillEffect1Para2}(+{1@SkillEffect1Para4%}特攻)&lt;/lobby&gt;点伤害&lt;/color&gt;。</t>
  </si>
  <si>
    <t>朝前方移动后生成四团围绕自身旋转的火球。火球会自动瞄准对方宝可梦进行4次攻击，命中时造成1(+1特攻)点伤害。火球每次命中时，都将缩短本招式10%的等待时间。多个火球命中同一个对方宝可梦时，后续伤害会降低75%。</t>
  </si>
  <si>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</si>
  <si>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朝前方发射持续2.4秒的扇形声波，命中时造成1(+1特攻)点伤害。声波的末端部分将造成更高的1(+1特攻)点伤害。</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</si>
  <si>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</si>
  <si>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用圆瞳凝视对手，命中时造成1(+1特攻)点伤害并在短时间内降低其1的攻击和1的移动速度。</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</si>
  <si>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</si>
  <si>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朝指定的对方宝可梦发射飞吻。飞吻会在自身和该宝可梦之间来回反弹。飞吻每次触碰到自身时都会回复1(+1特攻)体力，每次触碰到对方宝可梦时则会造成1(+1特攻)点伤害并在短时间内降低其1的移动速度。当自身与对方宝可梦之间的距离过远时，飞吻将会消散。</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</si>
  <si>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</si>
  <si>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静心凝神，在3秒内提高自身的1特攻、1特防、1移动速度。</t>
  </si>
  <si>
    <t>静心凝神，在3秒内提高自身的&lt;color=#E79505&gt;&lt;game&gt;{1@SkillEffect1Para2%}&lt;/game&gt;特攻、&lt;game&gt;{2@SkillEffect1Para2%}&lt;/game&gt;特防、&lt;game&gt;{3@SkillEffect1Para2%}&lt;/game&gt;移动速度&lt;/color&gt;。</t>
  </si>
  <si>
    <t>火球数量</t>
  </si>
  <si>
    <t>生成的火球数量从4个增加到5个。</t>
  </si>
  <si>
    <t>持续时间</t>
  </si>
  <si>
    <t>攻击附带体力吸取的持续时间提升到10秒。</t>
  </si>
  <si>
    <t>回复体力的持续时间提升到10秒。</t>
  </si>
  <si>
    <t>火球范围</t>
  </si>
  <si>
    <t>招式的对手寻找范围提升1米。</t>
  </si>
  <si>
    <t>范围角度</t>
  </si>
  <si>
    <t>招式的角度范围从35度提升至45度。</t>
  </si>
  <si>
    <t>命中增伤</t>
  </si>
  <si>
    <t>每命中一段伤害，下一段伤害会提高7%。</t>
  </si>
  <si>
    <t>招式触碰自身时的回复量提升50%。</t>
  </si>
  <si>
    <t>路径伤害</t>
  </si>
  <si>
    <t>对路径上的对手同样造成减速和一半的伤害。</t>
  </si>
  <si>
    <t>冥想的增益持续时间延长2秒。</t>
  </si>
  <si>
    <t>受击出盾</t>
  </si>
  <si>
    <t>抵挡招式期间受到的第一次伤害并产生{1@SkillEffect1Para2}(+{1@SkillEffect1Para4%}特攻)护盾。</t>
  </si>
  <si>
    <t>抵挡招式期间受到的第一次伤害并产生1(+1特攻)护盾。</t>
  </si>
  <si>
    <t>落地范围</t>
  </si>
  <si>
    <t>扩大落地伤害的范围提升20%。</t>
  </si>
  <si>
    <t>增加火球数量</t>
  </si>
  <si>
    <t>延长强化效果时间</t>
  </si>
  <si>
    <t>增大距离</t>
  </si>
  <si>
    <t>增大范围</t>
  </si>
  <si>
    <t>提升伤害</t>
  </si>
  <si>
    <t>附带路径伤害</t>
  </si>
  <si>
    <t>额外护盾效果</t>
  </si>
  <si>
    <t>超梦——善用集结招式追击对手、训练家——打不过就跑</t>
  </si>
  <si>
    <t>战斗小技巧——非对称</t>
  </si>
  <si>
    <t>超梦需善用集结招式追击对手，而其他宝可梦打不过就跑</t>
  </si>
  <si>
    <t>善用逃脱替身</t>
  </si>
  <si>
    <t>战斗小技巧——影子双球</t>
  </si>
  <si>
    <t>善用逃脱替身接住顽皮雷弹！\n接住顽皮雷弹可触发范围回复效果！</t>
  </si>
  <si>
    <t>磁铁能吸回道具和宝可梦</t>
  </si>
  <si>
    <t>战斗小技巧——硬币抓抓乐</t>
  </si>
  <si>
    <t>飞钩能抓回道具和宝可梦</t>
  </si>
  <si>
    <t>超梦——在时限内打倒所有宝可梦、训练家——在时限内撑过超梦的追击</t>
  </si>
  <si>
    <t>获胜条件——非对称</t>
  </si>
  <si>
    <t>超梦需在时限内打倒所有对方宝可梦、而其他宝可梦需在时限内撑过超梦的追击</t>
  </si>
  <si>
    <t>先充电满200分的队伍获胜</t>
  </si>
  <si>
    <t>获胜条件——充电吧虫电宝</t>
  </si>
  <si>
    <t>先充电满300分的队伍获胜</t>
  </si>
  <si>
    <t>队伍获得10能量坚持15秒获胜</t>
  </si>
  <si>
    <t>获胜条件——磁铁大作战</t>
  </si>
  <si>
    <t>队伍获得10硬币坚持15秒获胜</t>
  </si>
  <si>
    <t>第三次普通攻击时，将卷起火焰旋风向周围发动攻击，造成（140%攻击）伤害。_x000D_
脱战时，强化普攻不会被重置。</t>
  </si>
  <si>
    <t>烈箭鹰 - Attack - 强普</t>
  </si>
  <si>
    <t>第三次普通攻击时，将卷起火焰旋风向周围发动攻击，造成&lt;game&gt;{1@RealTotalNumber}点&lt;/game&gt;&lt;color=#FF6161&gt;&lt;lobby&gt;({1@SkillEffect1Para3%}攻击)&lt;/lobby&gt;伤害&lt;/color&gt;。脱战时，强化普攻不会被重置。</t>
  </si>
  <si>
    <t>高高飞起，随后向前突击。造成800（+270%攻击）伤害以及击退效果。期间自身所受伤害降低50%。</t>
  </si>
  <si>
    <t>烈箭鹰 - 集结招式</t>
  </si>
  <si>
    <t>高高飞起，随后向前突击。造成&lt;game&gt;{1@RealTotalNumber}点&lt;/game&gt;&lt;color=#FF6161&gt;&lt;lobby&gt;{1@SkillEffect1Para2}(+{1@SkillEffect1Para3%}攻击)&lt;/lobby&gt;伤害&lt;/color&gt;以及&lt;color=#FE7EC9&gt;击退效果&lt;/color&gt;。期间自身所受伤害降低{3@SkillEffect1Para2%}。</t>
  </si>
  <si>
    <t>当体力高于60%时，提升自身移速10%。</t>
  </si>
  <si>
    <t>烈箭鹰 - Passive - 被动</t>
  </si>
  <si>
    <t>当体力高于60%时，提升自身移动速度{1@SkillEffect1Para2%}。</t>
  </si>
  <si>
    <t>飞向对方宝可梦进行三段攻击，每段造成80（+67%攻击）伤害。</t>
  </si>
  <si>
    <t>烈箭鹰 - 啄</t>
  </si>
  <si>
    <t>飞向目标区域进行三段攻击，每段造成&lt;game&gt;{1@RealTotalNumber}点&lt;/game&gt;&lt;color=#FF6161&gt;&lt;lobby&gt;{1@SkillEffect1Para2}(+{1@SkillEffect1Para3%}攻击)&lt;/lobby&gt;伤害&lt;/color&gt;。</t>
  </si>
  <si>
    <t>在火焰包裹下向指定方向飞行。对沿途的对方宝可梦造成280（+165%攻击）伤害，使用后强化下次普攻。5秒内可以再次使用。</t>
  </si>
  <si>
    <t>烈箭鹰 - 蓄能焰袭</t>
  </si>
  <si>
    <t>在火焰包裹下向指定方向飞行。对路径上的对手造成&lt;game&gt;{1@RealTotalNumber}点&lt;/game&gt;&lt;color=#FF6161&gt;&lt;lobby&gt;{1@SkillEffect1Para2}(+{1@SkillEffect1Para3%}攻击)&lt;/lobby&gt;伤害&lt;/color&gt;，使用后强化下次普攻。5秒内可以再次使用。</t>
  </si>
  <si>
    <t>冲向指定的对方宝可梦并发动攻击，对其造成500（+290%攻击）伤害并会使之后的三次攻击造成对方宝可梦已损失体力的5%的额外伤害。下次普攻变为强化普攻。</t>
  </si>
  <si>
    <t>烈箭鹰 - 燕返</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</si>
  <si>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</si>
  <si>
    <t>飞向指定地点进行三次连续攻击，每段50（+42%攻击）伤害。结束时可以向指定方向移动一段距离。</t>
  </si>
  <si>
    <t>烈箭鹰 - 杂技</t>
  </si>
  <si>
    <t>飞向指定地点进行三次连续攻击，每段造成&lt;game&gt;{1@RealTotalNumber}点&lt;/game&gt;&lt;color=#FF6161&gt;&lt;lobby&gt;{1@SkillEffect1Para2}(+{1@SkillEffect1Para3%}攻击)&lt;/lobby&gt;伤害&lt;/color&gt;。结束时可以向指定方向位移一段距离。</t>
  </si>
  <si>
    <t>原地高高飞起，期间为守住状态。_x000D_
而后对指定区域的对方宝可梦造成550（+240%攻击）伤害和0.5秒击飞效果，并使下一次普通攻击变为强化普通攻击。</t>
  </si>
  <si>
    <t>烈箭鹰 - 飞翔</t>
  </si>
  <si>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</si>
  <si>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收拢翅膀，让火焰覆盖全身并猛冲向指定区域，造成500（+215%攻击）伤害。命中后反作用力会导致自身受到5%当前体力的伤害。标记对方宝可梦5秒，攻击被标记的对方宝可梦会消耗印记提升自身30%攻速持续3秒。</t>
  </si>
  <si>
    <t>烈箭鹰 - 勇鸟猛攻</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</si>
  <si>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</si>
  <si>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使用后提升自身移速50%。</t>
  </si>
  <si>
    <t>烈箭鹰 - S11 - 【蓄能焰袭】- 被动1</t>
  </si>
  <si>
    <t>使用后提升自身移动速度{1@SkillEffect1Para2%}。</t>
  </si>
  <si>
    <t>会造成额外210(+75%攻击)伤害。</t>
  </si>
  <si>
    <t>烈箭鹰 - U - 被动2</t>
  </si>
  <si>
    <t>获得{1@SkillEffect1Para2}(+{1@SkillEffect1Para3%}攻击)护盾。</t>
  </si>
  <si>
    <t>命中对方宝可梦回复(8%最大体力)的自身体力。</t>
  </si>
  <si>
    <t>烈箭鹰 - S11 - 【蓄能焰袭】- 被动2</t>
  </si>
  <si>
    <t>命中对手回复({1@SkillEffect1Para5%}最大体力)的自身体力。</t>
  </si>
  <si>
    <t>使用后回复110(+95%攻击)的自身体力。</t>
  </si>
  <si>
    <t>烈箭鹰 - S12 - 【燕返】- 被动1</t>
  </si>
  <si>
    <t>使用后回复{1@SkillEffect1Para2}(+{1@SkillEffect1Para3%}攻击)的自身体力。</t>
  </si>
  <si>
    <t>扩大宽度1米。</t>
  </si>
  <si>
    <t>烈箭鹰 - U - 被动1</t>
  </si>
  <si>
    <t>会造成额外{1@SkillEffect1Para2}(+{1@SkillEffect1Para3%}攻击)伤害。</t>
  </si>
  <si>
    <t>使用回复体力</t>
  </si>
  <si>
    <t>伤害范围变宽</t>
  </si>
  <si>
    <t>超极巨化伊布正在遭受攻击！</t>
  </si>
  <si>
    <t>巨锻匠正在遭受攻击！</t>
  </si>
  <si>
    <t>超极巨化伊布剩余50%体力</t>
  </si>
  <si>
    <t>巨锻匠剩余50%体力</t>
  </si>
  <si>
    <t>超极巨化伊布剩余20%体力</t>
  </si>
  <si>
    <t>巨锻匠剩余20%体力</t>
  </si>
  <si>
    <t>守护超极巨化伊布</t>
  </si>
  <si>
    <t>闪现</t>
  </si>
  <si>
    <t>逃脱</t>
  </si>
  <si>
    <t>每第三次普通攻击为强化普通攻击。命中对手时，对其造成(130%攻击)伤害并自身获得5%最大体力的回复效果。</t>
  </si>
  <si>
    <t>朽木妖</t>
  </si>
  <si>
    <t>每第三次普通攻击为强化普通攻击。命中对手时，对其造成&lt;game&gt;{1@RealTotalNumber}点&lt;/game&gt;&lt;color=#FF6161&gt;&lt;lobby&gt;({1@SkillEffect1Para3%}攻击)&lt;/lobby&gt;伤害&lt;/color&gt;并自身获得5%最大体力的&lt;color=#88DA5F&gt;回复效果&lt;/color&gt;。</t>
  </si>
  <si>
    <t>每过一段时间，普通攻击会变为强化普通攻击。对命中的对手造成90(+100%特攻)伤害且降低其30%的移速，持续2秒，并使其陷入灼烧状态，持续3秒。灼烧期间每0.5秒受到20(+10%特攻)伤害。</t>
  </si>
  <si>
    <t>生成施加咒术的树林。对范围内的对手造成400(+160%攻击)伤害并将其击飞0.5秒，在2秒内降低其50%移动速度。6秒内友方宝可梦对被该招式命中的对手发动的普通攻击都会追加一次额外的160(+65%攻击)伤害。集结招式施放时自身获得持续6秒的护盾，命中对方宝可梦的数量越多，护盾的效果越强。且在护盾有效的期间内，自身受到的体力回复效果会提高50%。</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</si>
  <si>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手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</si>
  <si>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体力低于35%时，自身在4秒内获得持续的3%最大体力回复。该效果每隔100秒只能触发一次。在回复体力期间，自身招式的等待时间将会不断缩短。每当使用招式命中了对手时，都将缩短特性的1秒等待时间。</t>
  </si>
  <si>
    <t>体力低于35%时，自身在4秒内获得持续的3%最大体力&lt;color=#88DA5F&gt;回复&lt;/color&gt;。该效果每隔100秒只能触发一次。在回复体力期间，自身招式的等待时间将会不断缩短。每当使用招式命中了对手时，都将缩短特性的1秒等待时间。</t>
  </si>
  <si>
    <t>朝指定方向放出诡异的火焰进行攻击。接触到对手时对其造成55(+70%攻击)伤害，并使其在3秒内陷入灼烧状态，造成持续的25(+30%攻击)伤害,并降低对手5%的攻击和特攻。</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</si>
  <si>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</si>
  <si>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双手向前挥击，对范围内的对手造成250(+105%攻击)伤害并将其向自身方向拖拽并使其0.3秒内无法动弹。若至少命中1只对手，即可在5秒间内解禁第2段攻击。第2段攻击将用巨大的木槌砸向前方，命中对手时造成250(+105%攻击)伤害并使其在短时间内无法动弹（体力越低时间越长），每次使用此招式会消耗5%当前体力。</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</si>
  <si>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</si>
  <si>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生成一片持续5秒咒术区域,每秒消耗自身2%最大体力，对范围内的对手造成持续的80(+33%攻击)伤害并对其造成减速效果（体力越低减速越强）。使用招式期间，每次造成或受到伤害都会积蓄咒术之力。释放积蓄的咒术之力，会对范围内的对手再次造成320(+132%攻击)伤害，咒术之力满层时施放还会对周围的对手造成1.2秒无法动弹的效果。</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</si>
  <si>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</si>
  <si>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向指定方向进行突刺。招式命中对手时，造成80(+100%攻击)伤害并在2秒内对其造成40%的减速效果，并在2内持续获得3%最大体力的回复效果。</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</si>
  <si>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获得{3@SkillEffect1Para2%}最大体力的&lt;color=#88DA5F&gt;回复效果&lt;/color&gt;。</t>
  </si>
  <si>
    <t>俯身朝前方冲击，接触到对手时对其造成170(+55%攻击)伤害并在前进中将其击退，最后再次造成170(+55%攻击)伤害并将其击飞0.5秒。冲刺期间处于妨碍无效状态。冲刺命中对手时自身会获得持续的体力回复（体力越低回复越多）。</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</si>
  <si>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获得持续的&lt;color=#88DA5F&gt;体力回复&lt;/color&gt;（体力越低回复越多）。</t>
  </si>
  <si>
    <t>指定对手与自身连接在一起。连接期间会将自身受到的部分伤害给对手分担（自身体力越低，对方分担越多）。若此时自身的剩余体力的比例低于对手，则会持续对其造成60(+20%攻击)伤害并自身获得伤害量120%的体力回复效果。双方距离过远时连接将会消失。使用招式时，自身会在2秒内提高持续衰减的35%移动速度。</t>
  </si>
  <si>
    <t>指定对方宝可梦与自身连接在一起。连接期间会将自身受到的部分伤害给对方宝可梦分担（自身体力越低，对方分担越多）。若此时自身的剩余体力的比例低于对方宝可梦，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</si>
  <si>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第二段命中使对手造成的伤害-20%。</t>
  </si>
  <si>
    <t>第二段命中使对手造成的伤害{1@SkillEffect1Para2%}。</t>
  </si>
  <si>
    <t>体力回复增强从50%提升至75%。</t>
  </si>
  <si>
    <t>体力回复增强从{1@SkillEffect1Para2%}提升至{2@SkillEffect1Para2%}。</t>
  </si>
  <si>
    <t>冲击结束1.5秒内附带30%的移速提升。</t>
  </si>
  <si>
    <t>冲击结束1.5秒内附带{1@SkillEffect1Para2%}的移动速度提升。</t>
  </si>
  <si>
    <t>招式命中立即减少该招式3秒等待时间。</t>
  </si>
  <si>
    <t>招式命中立即减少该招式1.5秒等待时间。</t>
  </si>
  <si>
    <t>加速效果从35%提升至60%。</t>
  </si>
  <si>
    <t>加速效果从{1@SkillEffect1Para2%}提升至{2@SkillEffect1Para2%}。</t>
  </si>
  <si>
    <t>追加伤害提高50%。</t>
  </si>
  <si>
    <t>追加伤害提高20%。</t>
  </si>
  <si>
    <t>第三下为强化普攻，位移到指定位置造成（130%攻击）伤害，并散发甜甜香气降低对方宝可梦20%的防御力，持续1秒。</t>
  </si>
  <si>
    <t>甜冷美后 - 强化普攻</t>
  </si>
  <si>
    <t>第三下为强化普攻，位移到指定位置造成&lt;game&gt;{1@RealTotalNumber}点&lt;/game&gt;&lt;color=#FF6161&gt;&lt;lobby&gt;({1@SkillEffect1Para3%}攻击)&lt;/lobby&gt;伤害&lt;/color&gt;，并散发甜甜香气降低目标对手{2@SkillEffect1Para2%}的防御，持续{2@Duration}秒。</t>
  </si>
  <si>
    <t>冲向对方宝可梦造成80（+40%攻击）伤害并将其踢上高空。随后在空中施展7段80（+40%攻击）伤害的连续踢击，最后一记飞踢造成300（+150%攻击）伤害将其击落。落地后造成80（+40%攻击）伤害，能够回复360（+65%攻击）的自身体力。</t>
  </si>
  <si>
    <t>甜冷美后 - U</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</si>
  <si>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</si>
  <si>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飞叶快刀</t>
  </si>
  <si>
    <t>甜冷美后 - 飞叶快刀</t>
  </si>
  <si>
    <t>朝指定方向飞出叶片，切斩对手进行攻击，造成&lt;game&gt;{1@RealTotalNumber}点&lt;/game&gt;&lt;color=#FF6161&gt;&lt;lobby&gt;{1@SkillEffect1Para2}(+{1@SkillEffect1Para3%}攻击)&lt;/lobby&gt;伤害&lt;/color&gt;且该招式有20%的概率会心一击。</t>
  </si>
  <si>
    <t>朝指定方向发动三次旋转踢，造成80（+70%攻击）范围伤害。每次旋转踢命中时，会在5秒内使自身的攻速提高5%，最多6层。_x000D_
女王的威严强化效果：旋转踢命中时，能够回复30（+30%攻击）的自身体力。</t>
  </si>
  <si>
    <t>甜冷美后 - 三旋击</t>
  </si>
  <si>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</si>
  <si>
    <t>甜冷美后 - 三旋击buff描述</t>
  </si>
  <si>
    <t>攻击速度加快。</t>
  </si>
  <si>
    <t>甜冷美后 - 强化三旋击</t>
  </si>
  <si>
    <t>一跃而起并踩踏地面。招式命中时，造成200（+120%攻击）伤害并让范围内对方宝可梦0.3秒内无法动弹。女王的威严强化效果：招式命中时，能够回复60（+60%攻击）的自身体力。</t>
  </si>
  <si>
    <t>甜冷美后 - 踩踏</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</si>
  <si>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</si>
  <si>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甜冷美后 - 强化踩踏</t>
  </si>
  <si>
    <t>朝指定方向旋转并造成110（+100%攻击）伤害。成功命中对方宝可梦时，会在1.5秒内提高自身30%的移速。</t>
  </si>
  <si>
    <t>甜冷美后 - 高速旋转</t>
  </si>
  <si>
    <t>朝指定方向旋转并造成&lt;game&gt;{1@RealTotalNumber}点&lt;/game&gt;&lt;color=#FF6161&gt;&lt;lobby&gt;{1@SkillEffect1Para2}(+{1@SkillEffect1Para3%}攻击)&lt;/lobby&gt;伤害&lt;/color&gt;。成功命中目标对手时，会在{2@Duration}秒内提高自身{2@SkillEffect1Para2%}的移动速度。</t>
  </si>
  <si>
    <t>朝指定方向进行飞踢，对接触到的对方宝可梦造成200（+140%攻击）伤害并降低其攻击力，持续1秒。飞踢时会产生一个减速区域，区域内的对方宝可梦会在1秒内降低35%移速。_x000D_
女王的威严效果：使用招式后，自身获得250（+195%攻击）护盾。</t>
  </si>
  <si>
    <t>甜冷美后 - 热带踢</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</si>
  <si>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</si>
  <si>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甜冷美后 - 强化热带踢</t>
  </si>
  <si>
    <t>向指定方向滑行进行攻击，对接触到的对方宝可梦造成70（+60%攻击）伤害。滑行结束后还将向反方向进行短距离移动，造成伤害的同时减少对方宝可梦35%的移速，持续1秒。_x000D_
女王的威严效果：使用招式后，自身获得250（+195%攻击）护盾。</t>
  </si>
  <si>
    <t>甜冷美后 - 青草滑梯</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</si>
  <si>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</si>
  <si>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甜冷美后 - 强化青草滑梯</t>
  </si>
  <si>
    <t>强化招式回复45(+48%攻击)的自身体力。</t>
  </si>
  <si>
    <t>甜冷美后 - S11 - 三旋击 - 被动1</t>
  </si>
  <si>
    <t>强化招式回复{1@SkillEffect1Para2}(+{1@SkillEffect1Para3%}攻击)的自身体力。</t>
  </si>
  <si>
    <t>招式伤害提高到240(+114%攻击)。</t>
  </si>
  <si>
    <t>甜冷美后 - S12 - 踩踏 - 被动1</t>
  </si>
  <si>
    <t>招式伤害提高到{1@SkillEffect1Para2}(+{1@SkillEffect1Para3%}攻击)。</t>
  </si>
  <si>
    <t>减速带附带额外28(+19.6%攻击)的持续伤害。</t>
  </si>
  <si>
    <t>甜冷美后 - S21 - 热带踢 - 被动2</t>
  </si>
  <si>
    <t>减速带附带额外{1@SkillEffect1Para2}(+{1@SkillEffect1Para3%}攻击)的持续伤害。</t>
  </si>
  <si>
    <t>强化后获得310(+230%攻击)的护盾。</t>
  </si>
  <si>
    <t>甜冷美后 - S22 - 青草滑梯 - 被动1</t>
  </si>
  <si>
    <t>强化后获得{1@SkillEffect1Para2}(+{1@SkillEffect1Para3%}攻击)的护盾。</t>
  </si>
  <si>
    <t>落地后体力回复提升为540(+95%攻击)。</t>
  </si>
  <si>
    <t>甜冷美后 - U - 被动1</t>
  </si>
  <si>
    <t>落地后回复自身体力提升为{1@SkillEffect1Para2}(+{1@SkillEffect1Para3%}攻击)。</t>
  </si>
  <si>
    <t>甜冷美后 - S22 - 青草滑梯 - 被动2</t>
  </si>
  <si>
    <t>妨碍效果提升</t>
  </si>
  <si>
    <t>每第三下普攻为强化普通攻击，扑向对方宝可梦造成(140%攻击)伤害。并获得（12%已损体力）的体力回复。_x000D_
自身的剩余体力越少，体力回复量越多。</t>
  </si>
  <si>
    <t>月亮伊布-强普</t>
  </si>
  <si>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</si>
  <si>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学习后，脱战会每秒回复自身1%的体力。_x000D_
使用招式时会腾空跳起，吸收周围的对方宝可梦的护盾效果化为己用，随后猛击地面造成伤害并使其1秒无法动弹。_x000D_
之后的5秒内，范围内的对方宝可梦的护盾会被月亮伊布吸收30%。</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</si>
  <si>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</si>
  <si>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</si>
  <si>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受到击退、击飞和无法动弹时，使该效果失效，每次发动有40秒的等待时间。</t>
  </si>
  <si>
    <t>受到&lt;color=#FE7EC9&gt;击退&lt;/color&gt;、&lt;color=#FE7EC9&gt;击飞&lt;/color&gt;和&lt;color=#FE7EC9&gt;无法动弹&lt;/color&gt;时，使该效果失效，每次发动有40秒的等待时间。</t>
  </si>
  <si>
    <t>受到击退、击飞和无法动弹时，使该效果失效，并进入1.2秒妨碍无效的状态，在3秒内提升30%防御和特防。每次发动有40秒的等待时间。</t>
  </si>
  <si>
    <t>月亮伊布被动描述</t>
  </si>
  <si>
    <t>受到&lt;color=#FE7EC9&gt;击退&lt;/color&gt;、&lt;color=#FE7EC9&gt;击飞&lt;/color&gt;和&lt;color=#FE7EC9&gt;无法动弹&lt;/color&gt;时，使该效果失效，并进入1.2秒妨碍无效的状态，在3秒内提升30%防御和特防。每次发动有40秒的等待时间。</t>
  </si>
  <si>
    <t>危险预知</t>
  </si>
  <si>
    <t>月亮伊布被动</t>
  </si>
  <si>
    <t>精神力</t>
  </si>
  <si>
    <t>发射星形的光，对对方宝可梦造成伤害并赋予其标记。标记目标对象宝可梦造成1段100（+100%攻击）伤害以及3段50（+50%攻击）伤害，在其附近时自身移速提升15%，若对其造成伤害则下一次普攻变为强普。</t>
  </si>
  <si>
    <t>月亮伊布-高速星星</t>
  </si>
  <si>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</si>
  <si>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用好似要勾人心魂的黑色目光凝视对方宝可梦，在2秒内在自身周围生成黑色区域。使被凝视的对方宝可梦减速30%，且无法逃离黑色区域。_x000D_
自身在黑色区域内时，所有普攻变为强化普通攻击。</t>
  </si>
  <si>
    <t>月亮伊布-黑色目光</t>
  </si>
  <si>
    <t>用好似要勾人心魂的黑色目光凝视对手，造成2秒{1@SkillEffect1Para2%}减速并在其周围生成黑色区域，持续时间内目标对手无法逃离。
自身处于区域中时，所有普攻变为强化普通攻击。</t>
  </si>
  <si>
    <t>冲刺,对撞到的对方宝可梦造成200（+85%攻击）伤害并在2秒内降低其25%移速，如果命中可以再次使用此招式。_x000D_
再次使用时，会向前方横扫尾巴，再次减速命中的对方宝可梦并将其击退。_x000D_
1段命中的对方宝可梦攻击越高，2段所造成的伤害越高。至少240（+100%攻击）伤害。</t>
  </si>
  <si>
    <t>月亮伊布-移花接木</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</si>
  <si>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</si>
  <si>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假装哭泣，对周围的对方宝可梦造成230（+180%攻击）伤害，并降低其20%的防御和特防。同时自身获得（14%最大体力）护盾效果。</t>
  </si>
  <si>
    <t>月亮伊布-假哭</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</si>
  <si>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</si>
  <si>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对友方宝可梦许愿，经过短暂延迟后实现愿望，回复600（+290%攻击）友方宝可梦体力。期间会降低其25%所受伤害。_x000D_
若该宝可梦在愿望实现前被打倒，则附近的友方宝可梦会继承愿望。</t>
  </si>
  <si>
    <t>月亮伊布-祈愿</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</si>
  <si>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</si>
  <si>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没完没了地大声斥责，对周围的对方宝可梦造成伤害并在2秒内降低15%移速。_x000D_
前6段造成55（+18%攻击）伤害，每段降低对方宝可梦3%攻击和特攻。自身获得（16%最大体力）的护盾。_x000D_
最后一次咆哮会造成110（+37%攻击）伤害。并使周围的对方宝可梦0.7秒内无法动弹，进一步降低其10%攻击和特攻。</t>
  </si>
  <si>
    <t>月亮伊布-大声咆哮</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</si>
  <si>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</si>
  <si>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黑色区域内对方宝可梦受到的伤害提升30%。</t>
  </si>
  <si>
    <t>月亮伊布 - 黑色目光 - 被动2 - 圈内敌人承伤增加</t>
  </si>
  <si>
    <t>圈内对方受到的伤害提升30%。</t>
  </si>
  <si>
    <t>获得许愿的友方宝可梦提升50%移速。</t>
  </si>
  <si>
    <t>月亮伊布 - 祈愿 - 被动2 - 目标获得爆发移动速度</t>
  </si>
  <si>
    <t>友方宝可梦获得衰减的50%移动速度提升。</t>
  </si>
  <si>
    <t>护盾吸收量提升</t>
  </si>
  <si>
    <t>月亮伊布 - U招 - 被动2 - 后续吸盾提升</t>
  </si>
  <si>
    <t>吸盾提升</t>
  </si>
  <si>
    <t>降低更多攻击和特攻</t>
  </si>
  <si>
    <t>月亮伊布 - 大声咆哮 - 被动2 - 降低更多双攻</t>
  </si>
  <si>
    <t>降低更多双攻</t>
  </si>
  <si>
    <t>共获得</t>
  </si>
  <si>
    <t>武道熊师Atk</t>
  </si>
  <si>
    <t>第3次普通攻击为强化普通攻击，命中造成&lt;game&gt;{1@RealTotalNumber}点&lt;/game&gt;&lt;color=#FF6161&gt;&lt;lobby&gt;({1@SkillEffect1Para3%}攻击)&lt;/lobby&gt;伤害&lt;/color&gt;。</t>
  </si>
  <si>
    <t>武道熊师一击流Atk</t>
  </si>
  <si>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</si>
  <si>
    <t>武道熊师连击流Atk</t>
  </si>
  <si>
    <t>第3次普通攻击为强化普通攻击，会连续攻击2次，每次造成&lt;game&gt;{1@RealTotalNumber}点&lt;/game&gt;&lt;color=#FF6161&gt;&lt;lobby&gt;({1@SkillEffect1Para3%}攻击)&lt;/lobby&gt;伤害&lt;/color&gt;，并缩短招式20%的等待时间。</t>
  </si>
  <si>
    <t>武道熊师U-一击流</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</si>
  <si>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无法动弹。
招式期间减少{4@SkillEffect1Para2%}承受的伤害。</t>
  </si>
  <si>
    <t>武道熊师U-连击流</t>
  </si>
  <si>
    <t>使用招式后获得护盾并对周围的对方宝可梦造成&lt;game&gt;{1@RealTotalNumber}点&lt;/game&gt;&lt;color=#FF6161&gt;&lt;lobby&gt;{1@SkillEffect1Para2}(+{1@SkillEffect1Para3%}攻击)&lt;/lobby&gt;伤害&lt;/color&gt;并将其&lt;color=#FE7EC9&gt;击退&lt;/color&gt;。
在一段时间内提高50%移动速度，并缩短招式的等待时间。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</si>
  <si>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武道熊师Passive-精神力</t>
  </si>
  <si>
    <t>自身受到的妨碍效果时间会降低。</t>
  </si>
  <si>
    <t>武道熊师Passive-无形拳</t>
  </si>
  <si>
    <t>对获得护盾效果的对方宝可梦造成伤害时，扣除更多的护盾量。</t>
  </si>
  <si>
    <t>武道熊师S1-碎岩</t>
  </si>
  <si>
    <t>蓄力向指定方向使出拳击，对对手造成&lt;game&gt;{1@RealTotalNumber}点&lt;/game&gt;&lt;color=#FF6161&gt;&lt;lobby&gt;{1@SkillEffect1Para2}(+{1@SkillEffect1Para3%}攻击)&lt;/lobby&gt;伤害&lt;/color&gt;。
蓄力时间越长，造成的伤害越高，最高提升100%。
在蓄力期间，会减少自身{2@SkillEffect1Para2%}受到的伤害。</t>
  </si>
  <si>
    <t>武道熊师S1A-暗冥强击</t>
  </si>
  <si>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</si>
  <si>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武道熊师S1B-水流连打</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</si>
  <si>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使用此招式后的下一次普通攻击将变为强化普通攻击，命中时额外回复自身&lt;color=#88DA5F&gt;最大体力{4@SkillEffect1Para2%}&lt;/color&gt;的体力。</t>
  </si>
  <si>
    <t>武道熊师2-头槌</t>
  </si>
  <si>
    <t>向指定方向突击，对命中的对手造成&lt;game&gt;{1@RealTotalNumber}点&lt;/game&gt;&lt;color=#FF6161&gt;&lt;lobby&gt;{1@SkillEffect1Para2}(+{1@SkillEffect1Para3%}攻击)&lt;/lobby&gt;伤害&lt;/color&gt;，并使其降低{2@SkillEffect1Para2%}移动速度，持续{2@Duration%}秒。</t>
  </si>
  <si>
    <t>武道熊师S2A-地狱突刺</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</si>
  <si>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</si>
  <si>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武道熊师S2B-水流裂破</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</si>
  <si>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</si>
  <si>
    <t>武道熊师</t>
  </si>
  <si>
    <t>蓄力期间减少40%受到的伤害</t>
  </si>
  <si>
    <t>招式命中对手，额外降低其25%防御。</t>
  </si>
  <si>
    <t>使用招式第一段后提高20%攻击力。</t>
  </si>
  <si>
    <t>使用招式后立刻清除其他招式的等待时间。</t>
  </si>
  <si>
    <t>强化普攻命中对手,会缩短20%「暗冥强击」的招式等待时间。</t>
  </si>
  <si>
    <t>招式第二段的击飞时间提高100%。</t>
  </si>
  <si>
    <t>招式使用后的强化普通攻击回复的体力提高50%。</t>
  </si>
  <si>
    <t>降低移动速度的持续时间提升为2秒。</t>
  </si>
  <si>
    <t>减少此招式20%等待时间。</t>
  </si>
  <si>
    <t>招式获得的护盾效果提升40%。</t>
  </si>
  <si>
    <t>招式命中对手，额外降低其30%移动速度，持续2秒。</t>
  </si>
  <si>
    <t>释放招式后提升40%移动速度,持续1.5秒。</t>
  </si>
  <si>
    <t>减伤效果增强</t>
  </si>
  <si>
    <t>降低防御</t>
  </si>
  <si>
    <t>提高攻击力</t>
  </si>
  <si>
    <t>清除等待时间</t>
  </si>
  <si>
    <t>回复效果增强</t>
  </si>
  <si>
    <t>妨碍效果增强</t>
  </si>
  <si>
    <t>增强护盾效果</t>
  </si>
  <si>
    <t>降低移动速度</t>
  </si>
  <si>
    <t>第三次普通攻击为强化普通攻击，造成90(+100%特攻)伤害。</t>
  </si>
  <si>
    <t>九尾</t>
  </si>
  <si>
    <t>第三次普通攻击为强化普通攻击，造成&lt;game&gt;{1@RealTotalNumber}点&lt;/game&gt;&lt;color=#E07EFC&gt;&lt;lobby&gt;{1@SkillEffect1Para2}(+{1@SkillEffect1Para4%}特攻)&lt;/lobby&gt;伤害&lt;/color&gt;。</t>
  </si>
  <si>
    <t>激发全身之力以唤起巨大的冰雪，随后将在有效范围内的所有对手所在之处爆发并对其造成400(+330%特攻)伤害，施放过程中自身处于妨碍无效状态。</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</si>
  <si>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</si>
  <si>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间接性地降下冰雪，对范围内的对手造成100(+60%特攻)伤害并在0.8秒内对其造成30%的减速效果。进行攻击时会投掷雪花，当对手身上的雪花达到一定程度时将陷入冰冻状态。</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</si>
  <si>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</si>
  <si>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吹出冰冷的气息进行攻击，对指定方向的对手造成100(+175%特攻)伤害。</t>
  </si>
  <si>
    <t>吹出冰冷的气息进行攻击，对指定方向的对手造成&lt;game&gt;{1@RealTotalNumber}点&lt;/game&gt;&lt;color=#E07EFC&gt;&lt;lobby&gt;{1@SkillEffect1Para2}(+{1@SkillEffect1Para4%}特攻)&lt;/lobby&gt;伤害&lt;/color&gt;。</t>
  </si>
  <si>
    <t>呼唤风雪朝指定地点进行攻击。当风雪接触到对手时，对范围内造成100(+130%特攻)伤害。当达到最大距离时，形成无法通过的障碍物，1.5秒后，障碍物将会崩塌并再次对周围对手造成100(+130%特攻)伤害。</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</si>
  <si>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</si>
  <si>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朝指定方向放出强光，对范围内的对手造成160(+210%特攻)伤害以及持续0.4秒的无法动弹效果。</t>
  </si>
  <si>
    <t>发射扇形的强光进行攻击。对范围内的对手造成&lt;game&gt;{1@RealTotalNumber}点&lt;/game&gt;&lt;color=#E07EFC&gt;&lt;lobby&gt;{1@SkillEffect1Para2}(+{1@SkillEffect1Para4%}特攻)&lt;/lobby&gt;伤害&lt;/color&gt;以及持续{2@Duration}秒的&lt;color=#FE7EC9&gt;无法动弹&lt;/color&gt;效果。</t>
  </si>
  <si>
    <t>将结冰的冷气吹向对方进行攻击。轻微击退距离自己较近的对手，造成35(+65%特攻)伤害。</t>
  </si>
  <si>
    <t>将结冰的冷气吹向对方进行攻击。轻微&lt;color=#FE7EC9&gt;击退&lt;/color&gt;距离自己较近的对手，造成&lt;game&gt;{1@RealTotalNumber}点&lt;/game&gt;&lt;color=#E07EFC&gt;&lt;lobby&gt;{1@SkillEffect1Para2}(+{1@SkillEffect1Para4%}特攻)&lt;/lobby&gt;伤害&lt;/color&gt;。</t>
  </si>
  <si>
    <t>刮出两轮猛烈的暴风雪刮向前方进行攻击。第一轮瞬间造成60(+70%特攻)伤害。第二轮造成120(+140%特攻)伤害并击退对手。第二轮暴风雪会被障碍物挡住，被障碍物阻挡时，在墙体周围对对手造成持续4秒的30(+35%特攻)伤害和20%的减速效果。</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</si>
  <si>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</si>
  <si>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向指定方向跳跃，然后以自身为中心汇聚极光，形成持续5秒的极光幕。身处在有效范围内时，友方宝可梦获得15%的减伤效果，自身移动速度增加10%并且攻击速度增加30%。每次普通攻击都将被强化，对对手造成伤害时自身会获得15(+15%特攻)体力回复。</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</si>
  <si>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获得&lt;game&gt;{4@RealTotalNumber}点&lt;/game&gt;&lt;lobby&gt;&lt;color=#88DA5F&gt;{4@SkillEffect1Para2}(+{4@SkillEffect1Para4%}特攻)&lt;/color&gt;&lt;/lobby&gt;&lt;color=#48d402&gt;体力回复&lt;/color&gt;。</t>
  </si>
  <si>
    <t>最大攻击距离从6.5米增加至8.5米。</t>
  </si>
  <si>
    <t>最大射程从6.5米增加至8.5米。</t>
  </si>
  <si>
    <t>障碍崩塌时额外拥有50%减速效果，持续1秒。</t>
  </si>
  <si>
    <t>障碍崩塌时额外拥有{1@SkillEffect1Para2%}减速效果，持续1秒。</t>
  </si>
  <si>
    <t>攻击范围宽度增加20%。</t>
  </si>
  <si>
    <t>招式的弹道宽度增加20%。</t>
  </si>
  <si>
    <t>命中目标的同时为自身增加护盾效果。</t>
  </si>
  <si>
    <t>命中目标的同时为自身增加{1@SkillEffect1Para2}(+{1@SkillEffect1Para4%}特攻)的护盾效果。</t>
  </si>
  <si>
    <t>自身的减伤效果从15%提升至30%。</t>
  </si>
  <si>
    <t>自身的减伤效果从{1@SkillEffect1Para2%}提升至{2@SkillEffect1Para2%}。</t>
  </si>
  <si>
    <t>强化普攻获得的体力回复+100%。</t>
  </si>
  <si>
    <t>强化普攻获得的体力回复+50%。</t>
  </si>
  <si>
    <t>最大招式范围增加</t>
  </si>
  <si>
    <t>最大射程增加</t>
  </si>
  <si>
    <t>附带妨碍效果</t>
  </si>
  <si>
    <t>无法动弹时间变长</t>
  </si>
  <si>
    <t>减伤增强</t>
  </si>
  <si>
    <t>减伤效果提升</t>
  </si>
  <si>
    <t>伤害更高</t>
  </si>
  <si>
    <t>伤害提高</t>
  </si>
  <si>
    <t>第三次普通攻击为强化普通攻击，命中时造成0(+110%攻击)伤害并使对手陷入麻痹状态。</t>
  </si>
  <si>
    <t>捷拉奥拉</t>
  </si>
  <si>
    <t>第三次普通攻击为强化普通攻击，命中时造成&lt;game&gt;{1@RealTotalNumber}点&lt;/game&gt;&lt;color=#FF6161&gt;&lt;lobby&gt;{1@SkillEffect1Para2}(+{1@SkillEffect1Para3%}攻击)&lt;/lobby&gt;伤害&lt;/color&gt;并使对手陷入&lt;color=#FE7EC9&gt;麻痹&lt;/color&gt;状态。</t>
  </si>
  <si>
    <t>对指定对手放出雷电进行攻击，雷电对沿途的宝可梦造成320(+75%攻击)伤害和0.5秒的击飞效果，在终点处对范围内的对手造成640(+145%攻击)伤害并将其0.5秒击飞，同时形成一片等离子地带,持续5秒。自身处于该状态时，普通攻击会变得更远，造成的伤害也会增加50点。</t>
  </si>
  <si>
    <t>对指定对手放出雷电进行攻击，雷电对沿途的宝可梦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</si>
  <si>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进行快速位移，在接下来的3秒内提升自身50%的攻击速度。</t>
  </si>
  <si>
    <t>进行快速位移，在接下来的3秒内提升自身{1@SkillEffect1Para2%}的攻击速度。</t>
  </si>
  <si>
    <t>急速位移并对接触的对手造成220(+82%攻击)伤害，并在3秒内提高自身50%的攻击速度，5秒内再次使用此招式将立刻返回原点。</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</si>
  <si>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</si>
  <si>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让电流覆盖全身并跳向对手造成95(+35%攻击)伤害。若在跳向对手期间使用普通攻击，将朝对手突击并造成150(+50%攻击)伤害。</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</si>
  <si>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</si>
  <si>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突向指定对手，造成多段伤害，每段造成85(+60%攻击)伤害，最后一段带有0.5秒的击飞效果。</t>
  </si>
  <si>
    <t>突向指定对手，造成多段伤害，每段造成&lt;game&gt;{1@RealTotalNumber}点&lt;/game&gt;&lt;color=#FF6161&gt;&lt;lobby&gt;{1@SkillEffect1Para2}(+{1@SkillEffect1Para3%}攻击)&lt;/lobby&gt;伤害&lt;/color&gt;，最后一段带有0.5秒的&lt;color=#FE7EC9&gt;击飞&lt;/color&gt;效果。</t>
  </si>
  <si>
    <t>放出电流进行攻击，对周围的目标宝可梦造成多次伤害，每次造成80(+30%攻击)伤害，持续1.5秒，每次普通攻击会延长0.5秒持续时间，最多持续3.5秒。持续期间内自身获得20%的普攻吸取体力效果。</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</si>
  <si>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</si>
  <si>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向指定方向冲刺，招式命中对手时发动连续攻击，第一次造成360(+130%攻击)伤害，同一目标后续伤害会衰减，自身也会受到1%当前体力的伤害。若在此之前使用过其他招式或强化普通攻击命中对手的话，将会增加本招式的连续攻击次数。</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</si>
  <si>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</si>
  <si>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命中对手会为自身230(+65%攻击)护盾。</t>
  </si>
  <si>
    <t>命中对手会为自身{1@SkillEffect1Para2}(+{1@SkillEffect1Para3%}攻击)护盾。</t>
  </si>
  <si>
    <t>在领域内时，普通招式的等待时间缩短30%。</t>
  </si>
  <si>
    <t>在领域内时，普通招式的等待时间缩短{1@SkillEffect1Para2%}。</t>
  </si>
  <si>
    <t>攻速加成从50%增加到70%。</t>
  </si>
  <si>
    <t>攻击速度加成从{1@SkillEffect1Para2%}增加到{2@SkillEffect1Para2%}。</t>
  </si>
  <si>
    <t>每次冲刺普攻自身获得15%的已损体力回复。</t>
  </si>
  <si>
    <t>每次冲刺普攻自身获得{1@SkillEffect1Para2%}的已损体力回复。</t>
  </si>
  <si>
    <t>体力吸取效果从20%增加到40%。</t>
  </si>
  <si>
    <t>体力吸取效果从{1@SkillEffect1Para2%}增加到{2@SkillEffect1Para2%}。</t>
  </si>
  <si>
    <t>可以对对手附近的其他对手也造成20%的伤害。</t>
  </si>
  <si>
    <t>可以对附近其他的对手也造成20%的伤害。</t>
  </si>
  <si>
    <t>每次攻击附带3%当前体力的伤害。</t>
  </si>
  <si>
    <t>每次攻击附带{1@SkillEffect1Para2%}已损体力伤害。</t>
  </si>
  <si>
    <t>领域内减等待</t>
  </si>
  <si>
    <t>领域内减等待时间</t>
  </si>
  <si>
    <t>附带残血伤害</t>
  </si>
  <si>
    <t>每第三下普攻为强化普通攻击，造成140%攻击伤害。</t>
  </si>
  <si>
    <t>索罗亚克 - 强化普攻</t>
  </si>
  <si>
    <t>每第三下普攻为强化普通攻击，造成&lt;game&gt;{1@RealTotalNumber}点&lt;/game&gt;&lt;color=#FF6161&gt;&lt;lobby&gt;{1@SkillEffect1Para3%}攻击&lt;/lobby&gt;伤害&lt;/color&gt;。</t>
  </si>
  <si>
    <t>生成暗黑冲击波并造成三段逐渐变大的圆形范围280(+95%攻击)伤害，并额外造成对手已损体力5%伤害。</t>
  </si>
  <si>
    <t>索罗亚克 - U</t>
  </si>
  <si>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</si>
  <si>
    <t>索罗亚克 - 幻觉</t>
  </si>
  <si>
    <t>随机变化为对手的样子。
受到伤害、使用普通攻击或招式时会变回原本的样子。</t>
  </si>
  <si>
    <t>索罗亚克 - 劈开</t>
  </si>
  <si>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</si>
  <si>
    <t>向前方位移并对路径上的目标对手造成270(+125%攻击)伤害和持续0.1秒的无法动弹效果。同时，位移的末端会造成小范围的击飞效果，持续0.3秒。</t>
  </si>
  <si>
    <t>索罗亚克 - 暗影爪</t>
  </si>
  <si>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</si>
  <si>
    <t>向对手方向进行位移，对路径的目标对手造成180(+130%攻击)伤害的同时获得120(+65%攻击)体力回复。</t>
  </si>
  <si>
    <t>索罗亚克 - 居合斩</t>
  </si>
  <si>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
成功命中目标对手后，可以帮助&lt;color=#67cbff&gt;暗袭要害&lt;/color&gt;和&lt;color=#67cbff&gt;出奇一击&lt;/color&gt;更快的触发强化效果。</t>
  </si>
  <si>
    <t>向前方进行一小段位移并对路径上的目对手标造成150(+110%攻击)伤害。如果该招式命中目标对手，则可以在一定时间内再次发动。</t>
  </si>
  <si>
    <t>索罗亚克 - 乱抓</t>
  </si>
  <si>
    <t>向前方进行一小段位移并对路径上的目标对手造成&lt;game&gt;{1@RealTotalNumber}点&lt;/game&gt;&lt;color=#FF6161&gt;&lt;lobby&gt;{1@SkillEffect1Para2}(+{1@SkillEffect1Para3%}攻击)&lt;/lobby&gt;伤害&lt;/color&gt;。
如果该招式命中目标对手，则可以在一定时间内再次发动。</t>
  </si>
  <si>
    <t>向移动方向进行一次直线位移，对路径中的目标对手造成200(+100%攻击)伤害的同时触发一次特殊的强化普通攻击。如果在招式效果持续期间，使用劈开、暗影爪、居合斩、特殊强化普通攻击命中目标对手，则可以在一定时间内再次向移动方向进行一次直线位移。当招式效果持续期间，使用上述招式命中对手次数达到6次时，自身会跃向空中，随后用十字斩俯冲至地面造成440(+220%攻击)伤害，并额外造成目标对手已损体力10%伤害。</t>
  </si>
  <si>
    <t>索罗亚克 - 暗袭要害</t>
  </si>
  <si>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</si>
  <si>
    <t>向指定方向冲刺，对对手造成200(+155%攻击)伤害。缩短所有招式的等待时间。命中对手时会在短时间内标记冲刺开始的地点并可再次使用招式。再次使用招式时，会向标记的地点冲刺，对途中撞到的对手造成伤害，并重新标记冲刺开始的地点。在标记持续期间使用其他招式时，标记会移动到使用招式的地点。若在标记未中断的情况下用出奇一击或其他招式命中对手4次，则下一次出奇一击会发生变化。使用变化后的出奇一击时，会扑向指定的对手并对其造成伤害，之后向指定方向着地。</t>
  </si>
  <si>
    <t>索罗亚克 - 出奇一击</t>
  </si>
  <si>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</si>
  <si>
    <t>索罗亚克 - S11- 暗影爪 - 被动1</t>
  </si>
  <si>
    <t>末端命中减少{1@SkillEffect1Para4%}等待时间。</t>
  </si>
  <si>
    <t>索罗亚克 - U - 被动2</t>
  </si>
  <si>
    <t>招式释放获得{1@SkillEffect1Para2}(+{1@SkillEffect1Para3%}攻击)护盾。</t>
  </si>
  <si>
    <t>索罗亚克 - S11- 暗影爪 - 被动2</t>
  </si>
  <si>
    <t>索罗亚克 - S12 - 居合斩 - 被动1</t>
  </si>
  <si>
    <t>索罗亚克 - S12 - 居合斩 - 被动2</t>
  </si>
  <si>
    <t>体力回复值提升50%。</t>
  </si>
  <si>
    <t>索罗亚克 - S21 - 暗袭要害 - 被动1</t>
  </si>
  <si>
    <t>索罗亚克 - S21 - 暗袭要害 - 被动2</t>
  </si>
  <si>
    <t>位移期间命中目标对手获得{1@SkillEffect1Para2}(+{1@SkillEffect1Para3%}攻击)体力回复。</t>
  </si>
  <si>
    <t>索罗亚克 - S12 - 出奇一击 - 被动1</t>
  </si>
  <si>
    <t>强化招式拥有{1@SkillEffect1Para2}(+{1@SkillEffect1Para3%}攻击)路径伤害。</t>
  </si>
  <si>
    <t>索罗亚克 - S12 - 出奇一击 - 被动2</t>
  </si>
  <si>
    <t>强化招式释放获得{1@SkillEffect1Para2}(+{1@SkillEffect1Para3%}攻击)护盾。</t>
  </si>
  <si>
    <t>索罗亚克 - U - 被动1</t>
  </si>
  <si>
    <t>装扮风格</t>
  </si>
  <si>
    <t>场景：商城推荐页
使用版本：上线版本
负责人：chereye</t>
  </si>
  <si>
    <t>演剧风格</t>
  </si>
  <si>
    <t>移动速度被降低。</t>
  </si>
  <si>
    <t>战斗指南_状态说明_减速_简述</t>
  </si>
  <si>
    <t>移动速度被迫降低。</t>
  </si>
  <si>
    <t>被强制远离指定宝可梦，无法自主行动。</t>
  </si>
  <si>
    <t>战斗指南_状态说明_恐惧_简述</t>
  </si>
  <si>
    <t>被强制远离目标，无法自主行动。</t>
  </si>
  <si>
    <t>被强制向指定宝可梦走去，无法自主行动。</t>
  </si>
  <si>
    <t>战斗指南_状态说明_魅惑_简述</t>
  </si>
  <si>
    <t>被强制向目标走去，无法自主行动。</t>
  </si>
  <si>
    <t>使目标被束缚，无法动弹。该状态无法被妨碍无效解除。</t>
  </si>
  <si>
    <t>战斗指南_状态说明_束缚_简述</t>
  </si>
  <si>
    <t>使目标被束缚，无法动弹。该状态无法解除。</t>
  </si>
  <si>
    <t>战斗指南_状态说明_睡眠_简述</t>
  </si>
  <si>
    <t>陷入昏睡，无法动弹。但在0.5秒后受到伤害会醒来。</t>
  </si>
  <si>
    <t>强制指定宝可梦攻击你。</t>
  </si>
  <si>
    <t>战斗指南_状态说明_嘲讽_简述</t>
  </si>
  <si>
    <t>强制目标攻击你。</t>
  </si>
  <si>
    <t>战斗指南_状态说明_无法动弹_简述</t>
  </si>
  <si>
    <t>陷入无法动弹，无法自主移动、攻击或使用招式。</t>
  </si>
  <si>
    <t>妨碍抗性</t>
  </si>
  <si>
    <t>战斗指南_状态说明_妨害耐性</t>
  </si>
  <si>
    <t>妨害耐性</t>
  </si>
  <si>
    <t>战斗指南_状态说明_封印</t>
  </si>
  <si>
    <t>着迷</t>
  </si>
  <si>
    <t>战斗指南_状态说明_魅惑</t>
  </si>
  <si>
    <t>魅惑</t>
  </si>
  <si>
    <t>战斗指南_状态说明_挑衅</t>
  </si>
  <si>
    <t>挑衅</t>
  </si>
  <si>
    <t>场景：草团滚滚滚（团队赛）
使用版本：商业化1测
负责人：qualialiu</t>
  </si>
  <si>
    <t>草团滚滚滚（团队赛）</t>
  </si>
  <si>
    <t>草团滚滚滚（个人赛）</t>
  </si>
  <si>
    <t>彩蛋拖尾加长！</t>
  </si>
  <si>
    <t>已达到彩蛋数量上限！</t>
  </si>
  <si>
    <t>硬币掉落中…</t>
  </si>
  <si>
    <t>废弃</t>
  </si>
  <si>
    <t>金币掉落中…</t>
  </si>
  <si>
    <t>收集硬币！硬币！硬币！</t>
  </si>
  <si>
    <t>收集金币！金币！金币！</t>
  </si>
  <si>
    <t>避开旋流前行！</t>
  </si>
  <si>
    <t>避开旋流激战</t>
  </si>
  <si>
    <t>当心火坑！！！</t>
  </si>
  <si>
    <t>快把炸蛋传出去！</t>
  </si>
  <si>
    <t>传炸蛋tips</t>
  </si>
  <si>
    <t>快把炸蛋扔出去！</t>
  </si>
  <si>
    <t>谁是卧底</t>
  </si>
  <si>
    <t>场景：谁是捣蛋鬼
使用版本：商业化2测
负责人：mengtingpan_ex</t>
  </si>
  <si>
    <t>谁是捣蛋鬼</t>
  </si>
  <si>
    <t>受超能力扰动，城市电力短暂受损</t>
  </si>
  <si>
    <t>未转化宝可梦移速上升</t>
  </si>
  <si>
    <t>转化所有宝可梦！</t>
  </si>
  <si>
    <t>躲避超梦直到时间结束！</t>
  </si>
  <si>
    <t>加入超梦阵营</t>
  </si>
  <si>
    <t>超梦阵营+1</t>
  </si>
  <si>
    <t>宝可梦被转化为超梦阵营！</t>
  </si>
  <si>
    <t>集结能力+30%</t>
  </si>
  <si>
    <t>超梦队伍</t>
  </si>
  <si>
    <t>训练家</t>
  </si>
  <si>
    <t>阻止对方在橙色落点接顽皮雷弹</t>
  </si>
  <si>
    <t>接住飞往紫色落点的顽皮雷弹</t>
  </si>
  <si>
    <t>连续接球</t>
  </si>
  <si>
    <t>干扰接球</t>
  </si>
  <si>
    <t>影子分身！</t>
  </si>
  <si>
    <t>我方得分</t>
  </si>
  <si>
    <t>对方得分</t>
  </si>
  <si>
    <t>决胜时刻</t>
  </si>
  <si>
    <t>我方领先</t>
  </si>
  <si>
    <t>对方领先</t>
  </si>
  <si>
    <t>场景：双弹排球接到2个球公告
使用版本：商业化2测
负责人：powali</t>
  </si>
  <si>
    <t>成功接双球！</t>
  </si>
  <si>
    <t>弹反</t>
  </si>
  <si>
    <t>救援</t>
  </si>
  <si>
    <t>10秒后将刮起沙尘暴！</t>
  </si>
  <si>
    <t>躲避！沙尘暴开始蔓延</t>
  </si>
  <si>
    <t>10秒后中央出现能量生成器</t>
  </si>
  <si>
    <t>争夺！能量生成器出现</t>
  </si>
  <si>
    <t>借助磁力快速靠近友军，为彼此都添加护盾。</t>
  </si>
  <si>
    <t>双人吃鸡-磁力技能描述</t>
  </si>
  <si>
    <t>借助磁力快速靠近队友，为彼此都添加护盾。</t>
  </si>
  <si>
    <t>场景：吃鸡-磁力吸引-范围强化技能文本
使用版本：商业化2测
负责人：dwarfmitianex</t>
  </si>
  <si>
    <t>借助磁力冲向友军，为彼此都添加护盾。
该对战道具的磁力已被增强，可以在全图范围冲向友军。</t>
  </si>
  <si>
    <t>场景：吃鸡-磁力吸引-护盾强化技能文本
使用版本：商业化2测
负责人：dwarfmitianex</t>
  </si>
  <si>
    <t>借助磁力冲向友军，为彼此都添加护盾。
该对战道具的护盾已被增强，可以友军与自己都会获得更高的护盾值。</t>
  </si>
  <si>
    <t>场景：吃鸡-磁力吸引-范围强化技能名称
使用版本：商业化2测
负责人：dwarfmitianex</t>
  </si>
  <si>
    <t>范围强化</t>
  </si>
  <si>
    <t>场景：吃鸡-磁力吸引-护盾强化技能名称
使用版本：商业化2测
负责人：dwarfmitianex</t>
  </si>
  <si>
    <t>护盾追加</t>
  </si>
  <si>
    <t>关键抢夺</t>
  </si>
  <si>
    <t>前往中间区域！</t>
  </si>
  <si>
    <t>前往中间区域获得x3收益</t>
  </si>
  <si>
    <t>场景：草团滚滚滚公告美术字文本监修，用于提醒即将出现大量彩蛋的公告
使用版本：上线版本
负责人：qualialiu</t>
  </si>
  <si>
    <t>10秒后高亮地区投放大量彩蛋！！</t>
  </si>
  <si>
    <t>场景：草团滚滚滚公告美术字文本监修，用于大量彩蛋已出现在指定区域的公告
使用版本：上线版本
负责人：qualialiu</t>
  </si>
  <si>
    <t>争夺！大量彩蛋！！已投放在高亮区域</t>
  </si>
  <si>
    <t>全体移速、伤害大幅提升！</t>
  </si>
  <si>
    <t>我方倒计时</t>
  </si>
  <si>
    <t>对方倒计时</t>
  </si>
  <si>
    <t>关键打倒</t>
  </si>
  <si>
    <t>雷吉洛克或雷吉艾斯会随机出现在上路，被打倒后提供招式等待时间缩短以及防御/特防提升的增益效果。</t>
  </si>
  <si>
    <t>场景：黎莫特竞技场的地图帮助中的说明文本
使用版本：商业化1测
负责人：shawnhou</t>
  </si>
  <si>
    <t>&lt;color=#ff9966&gt;雷吉洛克或雷吉艾斯&lt;/color&gt;会随机出现在上路，打倒者可以获得增益效果：提升最大体力以及防御或特防。
它们在被打倒90秒后会再次随机刷新。</t>
  </si>
  <si>
    <t>当己方阵营的两座外得分区或者任意第二得分区被破坏时，小磁怪变会出现，能够帮助己方阵营获得较大范围内的视野。_x000D_
小磁怪可以被暂时打倒，并会在60秒后再次出现。</t>
  </si>
  <si>
    <t>&lt;color=#ff9966&gt;小磁怪：&lt;/color&gt;
当己方的两座外得分区被破坏时，会生成较小视野半径的小磁怪。
当己方的任意第二得分区被破坏时，会生成较大视野半径的小磁怪。
小磁怪在被打倒90秒后会再次刷新。</t>
  </si>
  <si>
    <t>对战前期，打倒地图中央的雷吉铎拉戈，全体队友将获得护盾效果！</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</si>
  <si>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</si>
  <si>
    <t>对战中期，打倒地图中央的雷吉艾勒奇，它将携带大量分数进攻对方得分点，为友方取得优势！</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</si>
  <si>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</si>
  <si>
    <t>雷吉斯奇鲁出现在下路，被打倒后提供攻击、特攻提升的增益效果，可以叠加2层。</t>
  </si>
  <si>
    <t>&lt;color=#ff9966&gt;雷吉斯奇鲁：&lt;/color&gt;
雷吉斯奇鲁出现在下路，被打倒后提供攻速、攻击/特攻提升的增益效果。它的刷新位置会随着靠近那方阵营的边路得分区被破坏而往后移动。
它在被打倒90秒后会再次刷新。</t>
  </si>
  <si>
    <t>场景：淘汰赛地图名称，阿罗拉椰蛋树地图
使用版本：上线版本
负责人：shawnhou</t>
  </si>
  <si>
    <t>淘汰赛-椰岛大冒险</t>
  </si>
  <si>
    <t>场景：淘汰赛地图名称，流氓鳄地图
使用版本：上线版本
负责人：shawnhou</t>
  </si>
  <si>
    <t>淘汰赛-沙地寻宝</t>
  </si>
  <si>
    <t>场景：淘汰赛地图名称，下石鸟地图
使用版本：上线版本
负责人：shawnhou</t>
  </si>
  <si>
    <t>淘汰赛-落石驱逐战</t>
  </si>
  <si>
    <t>场景：淘汰赛地图名称，急冻鸟地图
使用版本：上线版本
负责人：shawnhou</t>
  </si>
  <si>
    <t>淘汰赛-暴风雪试炼</t>
  </si>
  <si>
    <t>场景：高光播报-虫电宝持续充能
使用版本：上线版本
负责人：mengtingpan_ex</t>
  </si>
  <si>
    <t>持续充能+</t>
  </si>
  <si>
    <t>最快取得&lt;color=#ff6666&gt;100&lt;/color&gt;分的前&lt;color=#ff6666&gt;2&lt;/color&gt;名队伍获胜！</t>
  </si>
  <si>
    <t>最快取得&lt;color=#ff6666&gt;300&lt;/color&gt;分的前&lt;color=#ff6666&gt;2&lt;/color&gt;名队伍获胜！</t>
  </si>
  <si>
    <t>倒计时结束，积分最多的前&lt;color=#ff6666&gt;2&lt;/color&gt;名队伍获胜！</t>
  </si>
  <si>
    <t>幸福蛋掏出了炸蛋</t>
  </si>
  <si>
    <t>场景：传炸蛋公告美术字文本监修，用于开场产生第一个炸蛋时的公告
使用版本：上线版本
负责人：qualialiu</t>
  </si>
  <si>
    <t>幸福蛋掏出了&lt;color=#f8ff2d&gt;炸蛋&lt;/color&gt;</t>
  </si>
  <si>
    <t>随机挑选了一位“幸运儿”</t>
  </si>
  <si>
    <t>场景：传炸蛋公告美术字文本监修，用于告知炸蛋给到其他宝可梦身上时的公告
使用版本：上线版本
负责人：qualialiu</t>
  </si>
  <si>
    <t>炸蛋&lt;color=#f8ff2d&gt;“幸运儿”&lt;/color&gt;出现</t>
  </si>
  <si>
    <t>丢到了你的身上！</t>
  </si>
  <si>
    <t>场景：传炸蛋公告美术字文本监修，用于告知炸蛋给到玩家宝可梦身上时的公告
使用版本：上线版本
负责人：qualialiu</t>
  </si>
  <si>
    <t>成为炸蛋&lt;color=#f8ff2d&gt;“幸运儿”&lt;/color&gt;</t>
  </si>
  <si>
    <t>新炸蛋已出现</t>
  </si>
  <si>
    <t>场景：传炸蛋公告美术字文本监修，用于第二轮以及之后产生炸蛋时的公告
使用版本：上线版本
负责人：qualialiu</t>
  </si>
  <si>
    <t>&lt;color=#f8ff2d&gt;新炸蛋&lt;/color&gt;已出现</t>
  </si>
  <si>
    <t>争夺！大宝可方块大量出现</t>
  </si>
  <si>
    <t>躲避！失败方块大量出现</t>
  </si>
  <si>
    <t>躲避！龙卷风大量出现</t>
  </si>
  <si>
    <t>联合打倒</t>
  </si>
  <si>
    <t>联合交分</t>
  </si>
  <si>
    <t>防尘护目镜</t>
  </si>
  <si>
    <t>场景：粉色花园风格吃鸡玩法沙暴护盾名称
使用版本：商业化二测
负责人：yuxinye_ex</t>
  </si>
  <si>
    <t>获得&lt;color=#ffc35a&gt;防尘护目镜&lt;/color&gt;</t>
  </si>
  <si>
    <t>援护磁石-范围强化</t>
  </si>
  <si>
    <t>场景：粉色花园风格吃鸡玩法磁铁范围增加名称
使用版本：商业化二测
负责人：yuxinye_ex</t>
  </si>
  <si>
    <t>获得&lt;color=#fdff2c&gt;援护磁铁-范围强化&lt;/color&gt;</t>
  </si>
  <si>
    <t>援护磁石-护盾追加</t>
  </si>
  <si>
    <t>场景：粉色花园风格吃鸡玩法磁铁护盾增加名称
使用版本：商业化二测
负责人：yuxinye_ex</t>
  </si>
  <si>
    <t>获得&lt;color=#b6ff7b&gt;援护磁铁-护盾追加&lt;/color&gt;</t>
  </si>
  <si>
    <t>学会了念力</t>
  </si>
  <si>
    <t>学会了守住</t>
  </si>
  <si>
    <t>学会了潮旋</t>
  </si>
  <si>
    <t>学会了冰冻之风</t>
  </si>
  <si>
    <t>学会了冲浪</t>
  </si>
  <si>
    <t>学会了浊流</t>
  </si>
  <si>
    <t>拾取招式学习器随机学会招式</t>
  </si>
  <si>
    <t>拾取招式学习器学会随机招式</t>
  </si>
  <si>
    <t>向前方吐出泡泡，对手会被泡泡包围起来无法动弹。</t>
  </si>
  <si>
    <t>场景：可达鸭拉力赛关卡内提示
使用版本：上线版本
负责人：xiaojungong</t>
  </si>
  <si>
    <t>向前方吐出泡泡，对手会被泡泡包围起来无法动弹</t>
  </si>
  <si>
    <t>全力冲浪！</t>
  </si>
  <si>
    <t>全力冲浪</t>
  </si>
  <si>
    <t>飞跃障碍</t>
  </si>
  <si>
    <t>注意水流</t>
  </si>
  <si>
    <t>还有两圈！</t>
  </si>
  <si>
    <t>剩余2圈！</t>
  </si>
  <si>
    <t>场景：可达鸭拉力赛关卡开始倒计时
使用版本：上线版本
负责人：bowensheng</t>
  </si>
  <si>
    <t>GO!</t>
  </si>
  <si>
    <t>刷新记录！</t>
  </si>
  <si>
    <t>获得了第1名！</t>
  </si>
  <si>
    <t>&lt;color=#7dfff1&gt;光墙&lt;/color&gt; 阻挡了&lt;color=#ffda59&gt;{0}&lt;/color&gt;</t>
  </si>
  <si>
    <t>&lt;color=#7dfff1&gt;泡沫&lt;/color&gt; 困住了&lt;color=#ffda59&gt;{0}&lt;/color&gt;</t>
  </si>
  <si>
    <t>&lt;color=#7dfff1&gt;守住&lt;/color&gt; 抵挡了&lt;color=#ffda59&gt;{0}&lt;/color&gt;的招式</t>
  </si>
  <si>
    <t>&lt;color=#7dfff1&gt;精神强念&lt;/color&gt; 命中了&lt;color=#ffda59&gt;{0}&lt;/color&gt;</t>
  </si>
  <si>
    <t>&lt;color=#7dfff1&gt;冰冻之风&lt;/color&gt; 命中了&lt;color=#ffda59&gt;{0}&lt;/color&gt;</t>
  </si>
  <si>
    <t>被&lt;color=#ffda59&gt;{0}&lt;/color&gt;的&lt;color=#7dfff1&gt;光墙&lt;/color&gt;阻挡了</t>
  </si>
  <si>
    <t>被&lt;color=#ffda59&gt;{0}&lt;/color&gt;的&lt;color=#7dfff1&gt;泡沫&lt;/color&gt;困住了</t>
  </si>
  <si>
    <t>被&lt;color=#ffda59&gt;{0}&lt;/color&gt;的&lt;color=#7dfff1&gt;精神强念&lt;/color&gt;击中了</t>
  </si>
  <si>
    <t>被&lt;color=#ffda59&gt;{0}&lt;/color&gt;的&lt;color=#7dfff1&gt;冰冻之风&lt;/color&gt;击中了</t>
  </si>
  <si>
    <t>排名第一</t>
  </si>
  <si>
    <t>st</t>
  </si>
  <si>
    <t>泳技了得！</t>
  </si>
  <si>
    <t>胜利的方向不在这边哦！</t>
  </si>
  <si>
    <t>方向反了，快回到正轨吧！</t>
  </si>
  <si>
    <t>场景：可达鸭拉力赛关卡开场图文本
使用版本：上线版本
负责人：bowensheng</t>
  </si>
  <si>
    <t>率先冲到终点！</t>
  </si>
  <si>
    <t>场景：可达鸭拉力赛关卡完成比赛提示
使用版本：上线版本
负责人：bowensheng</t>
  </si>
  <si>
    <t>挑战结束！</t>
  </si>
  <si>
    <t>顺利反超~</t>
  </si>
  <si>
    <t>排名第一！</t>
  </si>
  <si>
    <t>念力</t>
  </si>
  <si>
    <t>守住</t>
  </si>
  <si>
    <t>野区和上下区域出现跳板！</t>
  </si>
  <si>
    <t>国内主玩法基地跳板出生文字播报
使用版本：商业化2测
负责人：shawnhou</t>
  </si>
  <si>
    <t>被破坏得分区一方，开始点的跳板出现！</t>
  </si>
  <si>
    <t>国内主玩法上下路跳板出生文字播报</t>
  </si>
  <si>
    <t>上下区域出现跳板！</t>
  </si>
  <si>
    <t>国内主玩法野区跳板出生文字播报
使用版本：商业化2测
负责人：shawnhou</t>
  </si>
  <si>
    <t>野区出现跳板！</t>
  </si>
  <si>
    <t>被破坏得分区一方，野区下侧跳板出现！</t>
  </si>
  <si>
    <t>被破坏得分区一方，野区上侧跳板出现！</t>
  </si>
  <si>
    <t>最终时刻</t>
  </si>
  <si>
    <t>连续卷入</t>
  </si>
  <si>
    <t>击碎雪球</t>
  </si>
  <si>
    <t>平局</t>
  </si>
  <si>
    <t>场景：雪球滚滚乐公告美术字文本监修，用于一名玩家获得大量分数时的高光播报公告
使用版本：上线版本
负责人：qualialiu</t>
  </si>
  <si>
    <t>超级雪球王</t>
  </si>
  <si>
    <t>获得同类科技</t>
  </si>
  <si>
    <t>场景：接取宝可方块公告美术字文本监修，用于提示大嘴鸥即将吐出大量大宝可方块的公告
使用版本：上线版本
负责人：qualialiu</t>
  </si>
  <si>
    <t>场景：接取宝可方块公告美术字文本监修，用于提示大嘴鸥即将吐出大量失败可方块的公告
使用版本：上线版本
负责人：qualialiu</t>
  </si>
  <si>
    <t>场景：接取宝可方块公告美术字文本监修，用于提示大嘴鸥即将使用龙卷风的公告
使用版本：上线版本
负责人：qualialiu</t>
  </si>
  <si>
    <t>场景：接取宝可方块、追逐三蜜蜂、吃宝可豆公告文本，用于提示比分反超，获得第一名
使用版本：上线版本
负责人：qualialiu</t>
  </si>
  <si>
    <t>比分反超</t>
  </si>
  <si>
    <t>前往挑战</t>
  </si>
  <si>
    <t>地图奖杯1的描述内容</t>
  </si>
  <si>
    <t>地图奖杯2的描述内容</t>
  </si>
  <si>
    <t>地图奖杯3的描述内容</t>
  </si>
  <si>
    <t>地图奖杯4的描述内容</t>
  </si>
  <si>
    <t>地图奖杯5的描述内容</t>
  </si>
  <si>
    <t>当前积分</t>
  </si>
  <si>
    <t>奖杯说明</t>
  </si>
  <si>
    <t>地图奖杯1</t>
  </si>
  <si>
    <t>&lt;color=#eec5ff&gt;雪球&lt;/color&gt;滚滚乐</t>
  </si>
  <si>
    <t>地图奖杯2</t>
  </si>
  <si>
    <t>&lt;color=#ffd5f5&gt;守护&lt;/color&gt;巨锻匠</t>
  </si>
  <si>
    <t>地图奖杯3</t>
  </si>
  <si>
    <t>&lt;color=#ffef67&gt;雷弹&lt;/color&gt;排球</t>
  </si>
  <si>
    <t>地图奖杯4</t>
  </si>
  <si>
    <t>&lt;color=#ba8cf5&gt;苍响&lt;/color&gt;大挑战</t>
  </si>
  <si>
    <t>地图奖杯5</t>
  </si>
  <si>
    <t>&lt;color=#64faf8&gt;双宝&lt;/color&gt;成行</t>
  </si>
  <si>
    <t>&lt;color=#fbf66d&gt;抓捕&lt;/color&gt;大作战</t>
  </si>
  <si>
    <t>荣誉</t>
  </si>
  <si>
    <t>成就</t>
  </si>
  <si>
    <t>赛季奖杯</t>
  </si>
  <si>
    <t>无法查看他人排位赛奖杯详情</t>
  </si>
  <si>
    <t>累计抓捕{0}种野生宝可梦</t>
  </si>
  <si>
    <t>累计使用野生宝可梦完成击倒{0}次</t>
  </si>
  <si>
    <t>累计使用野生宝可梦完成交分{0}次</t>
  </si>
  <si>
    <t>通关{0}次初级难度时，巨锻匠剩余80%血量</t>
  </si>
  <si>
    <t>通关{0}次中级难度时，巨锻匠剩余80%血量</t>
  </si>
  <si>
    <t>通关{0}次高级难度时，剩余80%血量</t>
  </si>
  <si>
    <t>通关{0}次初级难度，限时10分钟</t>
  </si>
  <si>
    <t>通关{0}次中级难度，限时10分钟</t>
  </si>
  <si>
    <t>通关{0}次高级难度，限时10分钟</t>
  </si>
  <si>
    <t>抓捕大师</t>
  </si>
  <si>
    <t>收藏家</t>
  </si>
  <si>
    <t>拟态</t>
  </si>
  <si>
    <t>伪装时刻</t>
  </si>
  <si>
    <t>离开得分区时，得分会变成闪现，使用后可瞬间位移一段距离。</t>
  </si>
  <si>
    <t>场景：尔宾在新手关卡中的教学说明
使用版本：商业化1测
负责人：shawnhou</t>
  </si>
  <si>
    <t>离开得分区时，得分会变成亿奥斯能量冲刺，使用后可瞬间位移一段距离。</t>
  </si>
  <si>
    <t>打倒闪电鸟，它可以帮你使对方的得分区发生故障，加快获胜的步伐！</t>
  </si>
  <si>
    <t>打倒闪电鸟，它可以使对方得分区多次发生故障，加快获胜的步伐！</t>
  </si>
  <si>
    <t>场景：顽皮雷弹公告美术字文本监修，用于每一分开始后顽皮雷弹第一次被触碰时的公告
使用版本：上线版本
负责人：yuxinye_ex</t>
  </si>
  <si>
    <t>率先进攻</t>
  </si>
  <si>
    <t>场景：顽皮雷弹排球公告美术字文本监修，用于玩家在球落地前极限时间内接到球触发的高光播报公告
使用版本：上线版本
负责人：yuxinye_ex</t>
  </si>
  <si>
    <t>极限扑救！</t>
  </si>
  <si>
    <t>收集10个{硬币，此处是硬币图标}即可获胜</t>
  </si>
  <si>
    <t>先达到300分即可获胜</t>
  </si>
  <si>
    <t>落到对面场上7次即可获胜</t>
  </si>
  <si>
    <t>传走炸弹坚持到最后即可获胜</t>
  </si>
  <si>
    <t>成为坚持到最后的队伍即可获胜</t>
  </si>
  <si>
    <t>收集10个 即可获胜</t>
  </si>
  <si>
    <t>击败超梦或躲避追击即可获胜</t>
  </si>
  <si>
    <t>转化所有宝可梦即可获胜</t>
  </si>
  <si>
    <t>电量先达到300即可获胜</t>
  </si>
  <si>
    <t>落到对面场上3次即可获胜</t>
  </si>
  <si>
    <t>打倒25次对方宝可梦即可获胜</t>
  </si>
  <si>
    <t>5分钟内获得更多分数即可获胜</t>
  </si>
  <si>
    <t>扛住所有波次攻击即可获胜</t>
  </si>
  <si>
    <t>合力对抗所有强敌即可获胜</t>
  </si>
  <si>
    <t>开始</t>
  </si>
  <si>
    <t>正在清理房间。</t>
  </si>
  <si>
    <t>送外卖领限定头盔</t>
  </si>
  <si>
    <t>场景：美团外卖联动活动
使用版本：上线版本
负责人：timpang</t>
  </si>
  <si>
    <t>送外卖领骑手头盔</t>
  </si>
  <si>
    <t>送外卖收集好评币_x000D_
免费获得限定头盔</t>
  </si>
  <si>
    <t>送外卖收集好评币
免费获得骑手头盔</t>
  </si>
  <si>
    <t>今日完成订单 {0}/{1}</t>
  </si>
  <si>
    <t>今日完成订单 &lt;color=#fff34a&gt;{0}&lt;/color&gt;/{1}</t>
  </si>
  <si>
    <t>取货地址：</t>
  </si>
  <si>
    <t>取货点：</t>
  </si>
  <si>
    <t>请帮忙把这份【{0}】送到【{1}】手上~</t>
  </si>
  <si>
    <t>请帮忙把这份{0}送到&lt;color=#fee342&gt;{1}&lt;/color&gt;手上。</t>
  </si>
  <si>
    <t>5星好评</t>
  </si>
  <si>
    <t>&lt;color=#fff34a&gt;5星&lt;/color&gt;好评</t>
  </si>
  <si>
    <t>4星好评</t>
  </si>
  <si>
    <t xml:space="preserve"> &lt;color=#fff34a&gt;4星&lt;/color&gt;好评</t>
  </si>
  <si>
    <t>3星好评</t>
  </si>
  <si>
    <t>&lt;color=#fff34a&gt;3星&lt;/color&gt;好评</t>
  </si>
  <si>
    <t>第1步：取外卖</t>
  </si>
  <si>
    <t>&lt;color=#fcfb3f&gt;第1步：&lt;/color&gt;取外卖</t>
  </si>
  <si>
    <t>第2步：送外卖</t>
  </si>
  <si>
    <t xml:space="preserve"> &lt;color=#fcfb3f&gt;第2步：&lt;/color&gt;送外卖</t>
  </si>
  <si>
    <t>1. 您成功绑定的手机号，用于授权宝可梦大集结、腾讯授权通信通过短信、电话形式通知您该游戏账号的以下信息：_x000D_
A、账户安全类，包括验证码、账户管理、登录提醒、消费提醒、权益提醒、商品物流、客服交流、社区及好友互动、通信流量类信息；_x000D_
B、活动通知类，包括版本更新、开播提醒、票务通知、调研问卷、优惠活动、活动预约类信息。_x000D_
请勿使用他人手机绑定或将手机号借予他人绑定使用！_x000D_
2. 1个游戏帐号同时间仅支持绑定1个手机号，如需更换绑定手机号，可点击“立即前往”来到活动页面最下方接办户口解绑后，再重新绑定；_x000D_
3. 1个手机号同一时间至多支持绑定3个本游戏帐号；_x000D_
4. 每个帐号首次成功绑定手机号可获得1次绑定奖励（胖可丁风格套装（7天）、美梦风格胖可丁（7天）、浓情鲜花*10），更换绑定手机号不会重复获得奖励；_x000D_
5. 首次手机号绑定成功后，绑定奖励将自动发放至绑定游戏帐号邮箱。</t>
  </si>
  <si>
    <t>场景：手机号绑定活动
使用版本：上线版本
负责人：iangu</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</si>
  <si>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</si>
  <si>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奖杯</t>
  </si>
  <si>
    <t>洛托姆使对方得分区&lt;color=#ff7c00&gt;发生故障&lt;/color&gt;了！在此期间，友方的&lt;color=#ff7c00&gt;得分将在瞬间完成&lt;/color&gt;！</t>
  </si>
  <si>
    <t>洛托姆使对方得分区&lt;color=#ffd061&gt;发生故障&lt;/color&gt;了！在此期间，友方的&lt;color=#ffd061&gt;得分将在瞬间完成&lt;/color&gt;！</t>
  </si>
  <si>
    <t>皮卡丘</t>
  </si>
  <si>
    <t>？？？</t>
  </si>
  <si>
    <t>NPC</t>
  </si>
  <si>
    <t>和琳恩博士&lt;color=#ffd061&gt;对话&lt;/color&gt;</t>
  </si>
  <si>
    <t>前往对战中心&lt;color=#ffd061&gt;学习基础知识&lt;/color&gt;</t>
  </si>
  <si>
    <t>前往对战中心&lt;color=#ffd061&gt;解锁新玩法&lt;/color&gt;</t>
  </si>
  <si>
    <t>前往对战中心&lt;color=#ffd061&gt;解锁排位赛&lt;/color&gt;</t>
  </si>
  <si>
    <t>前往&lt;color=#ffd061&gt;商城&lt;/color&gt;购买宝可梦</t>
  </si>
  <si>
    <t>打野成长</t>
  </si>
  <si>
    <t>等级飞升</t>
  </si>
  <si>
    <t>辅助成长</t>
  </si>
  <si>
    <t>得分成长</t>
  </si>
  <si>
    <t>普攻秒野</t>
  </si>
  <si>
    <t>破敌升级</t>
  </si>
  <si>
    <t>打野加分</t>
  </si>
  <si>
    <t>自动集能</t>
  </si>
  <si>
    <t>填满能量</t>
  </si>
  <si>
    <t>普攻偷能</t>
  </si>
  <si>
    <t>零能脱贫</t>
  </si>
  <si>
    <t>满能保护</t>
  </si>
  <si>
    <t>获能加成</t>
  </si>
  <si>
    <t>脱战持续加速</t>
  </si>
  <si>
    <t>脱战妨碍无效护盾</t>
  </si>
  <si>
    <t>脱战短暂隐身</t>
  </si>
  <si>
    <t>进阶视野</t>
  </si>
  <si>
    <t>得分立闪</t>
  </si>
  <si>
    <t>招式等待缩短</t>
  </si>
  <si>
    <t>对战道具充能</t>
  </si>
  <si>
    <t>BUFF时间永久</t>
  </si>
  <si>
    <t>打倒野生宝可梦恢复提升</t>
  </si>
  <si>
    <t>即刻打倒</t>
  </si>
  <si>
    <t>被打倒不丢能</t>
  </si>
  <si>
    <t>下次瞬交</t>
  </si>
  <si>
    <t>下次得分翻倍</t>
  </si>
  <si>
    <t>得分加速</t>
  </si>
  <si>
    <t>得分更加稳定</t>
  </si>
  <si>
    <t>能量上限翻倍</t>
  </si>
  <si>
    <t>团战求生</t>
  </si>
  <si>
    <t>绝地复生</t>
  </si>
  <si>
    <t>集结招式加速</t>
  </si>
  <si>
    <t>回到开始点加速</t>
  </si>
  <si>
    <t>元气爆发</t>
  </si>
  <si>
    <t>打倒野生宝可梦时，获得的经验+50%。</t>
  </si>
  <si>
    <t>立即获得大量经验(升到4级)。</t>
  </si>
  <si>
    <t>自然和助攻经验+100%。</t>
  </si>
  <si>
    <t>单次得分越多，获得经验越多。(50分对应下一级的经验)</t>
  </si>
  <si>
    <t>普攻可以瞬间打倒一只小型野生宝可梦(15秒等待时间)。</t>
  </si>
  <si>
    <t>打倒对方宝可梦时，等级+1(60秒等待时间)。</t>
  </si>
  <si>
    <t>打倒野生宝可梦时，获取的分数+100%。</t>
  </si>
  <si>
    <t>每10秒，携带亿奥斯能量+2。</t>
  </si>
  <si>
    <t>立即填满携带的亿奥斯能量。</t>
  </si>
  <si>
    <t>普攻击中对方宝可梦时会偷取20%携带的亿奥斯能量(10秒等待时间)。</t>
  </si>
  <si>
    <t>零分时，打倒下只野生宝可梦后获取的亿奥斯能量+400%。</t>
  </si>
  <si>
    <t>每次攒满亿奥斯能量时，获得一个等于35%最大体力的护盾。</t>
  </si>
  <si>
    <t>能够吸取更远的亿奥斯能量，且获得数量+100%。</t>
  </si>
  <si>
    <t>脱战移速+40%。</t>
  </si>
  <si>
    <t>脱战获得妨碍无效护盾。</t>
  </si>
  <si>
    <t>每次脱战后隐身10秒。</t>
  </si>
  <si>
    <t>视野扩大，每10秒照亮视野内的隐身宝可梦。</t>
  </si>
  <si>
    <t>成功得分会重置闪现的等待时间。</t>
  </si>
  <si>
    <t>招式的等待时间-10%，成功得分后再-10%。(最多-40%)</t>
  </si>
  <si>
    <t>对战道具可以充能2次。</t>
  </si>
  <si>
    <t>爆炸头水牛、雷吉洛克和雷吉斯奇鲁的增益时间无限。</t>
  </si>
  <si>
    <t>打倒野生宝可梦时，自身回复的体力+50%。</t>
  </si>
  <si>
    <t>造成伤害瞬间打倒体力低于10%的对方宝可梦。(30秒等待时间）</t>
  </si>
  <si>
    <t>被打倒时不会损失亿奥斯能量。</t>
  </si>
  <si>
    <t>得分时间缩短25%。</t>
  </si>
  <si>
    <t>得分免疫受伤打断。</t>
  </si>
  <si>
    <t>携带亿奥斯能量上限+100%。</t>
  </si>
  <si>
    <t>受到伤害-10%，附近每有一个对方宝可梦多-5%。</t>
  </si>
  <si>
    <t>被打倒的瞬间回复大量体力(75秒等待时间)。</t>
  </si>
  <si>
    <t>集结招式立即就绪，并且回能速度+100%。</t>
  </si>
  <si>
    <t>回到开始点＆被打倒后等待时间-50%。</t>
  </si>
  <si>
    <t>每2秒回复自己和附近友方宝可梦8%的已损体力。</t>
  </si>
  <si>
    <t>体力＞90%时，自身造成的伤害+50%。</t>
  </si>
  <si>
    <t>每10秒，随机锁定一个对方宝可梦的位置造成一次范围电击伤害。</t>
  </si>
  <si>
    <t>活动共分为预约阶段和签到阶段两个阶段：_x000D_
1、新版本开启前为预约阶段，训练师们点击【新版本预约】按钮即可完成预约并领取预约奖励。_x000D_
2、新版本开启后为签到阶段，训练师们共需要完成累计3天登录才能领取全部签到奖励。_x000D_
_x000D_
此外，活动期间首次成功分享新版本宣传图可领取分享礼一份。</t>
  </si>
  <si>
    <t>场景：新版本预约活动
使用版本：上线版本
负责人：timpang</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</si>
  <si>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</si>
  <si>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我是初次体验</t>
  </si>
  <si>
    <t>我是新手</t>
  </si>
  <si>
    <t>我有过类似对战经验</t>
  </si>
  <si>
    <t>我有经验</t>
  </si>
  <si>
    <t>&lt;color=#ffd061&gt;滑动左侧的方向按键&lt;/color&gt;可以控制移动哦。</t>
  </si>
  <si>
    <t>&lt;color=#ffd061&gt;滑动左侧的方向按键&lt;/color&gt;可以移动</t>
  </si>
  <si>
    <t>当离开得分点时，得分会变成&lt;color=#ffd061&gt;闪现&lt;/color&gt;，使用后可让宝可梦往指定方向&lt;color=#ffd061&gt;瞬间位移一段距离&lt;/color&gt;。</t>
  </si>
  <si>
    <t>当离开得分点时，得分会变成&lt;color=#ffd061&gt;亿奥斯能量冲刺&lt;/color&gt;，使用后可让宝可梦往指定方向&lt;color=#ffd061&gt;瞬间位移一段距离&lt;/color&gt;。</t>
  </si>
  <si>
    <t>使用闪现可以立即将宝可梦&lt;color=#ffd061&gt;往前方传送一段距离&lt;/color&gt;，_x000D_
可以利用它&lt;color=#ffd061&gt;躲开对方宝可梦招式&lt;/color&gt;或者&lt;color=#ffd061&gt;越过地图中的阻碍&lt;/color&gt;。</t>
  </si>
  <si>
    <t>使用亿奥斯能量冲刺可以立即将宝可梦&lt;color=#ffd061&gt;往前方移动一段距离&lt;/color&gt;，
可以利用它&lt;color=#ffd061&gt;躲开对方宝可梦招式&lt;/color&gt;或者&lt;color=#ffd061&gt;越过地图中的阻碍&lt;/color&gt;。</t>
  </si>
  <si>
    <t>点击图标使用&lt;color=#ffd061&gt;闪现&lt;/color&gt;</t>
  </si>
  <si>
    <t>点击图标使用&lt;color=#ffd061&gt;亿奥斯能量冲刺&lt;/color&gt;</t>
  </si>
  <si>
    <t>使用闪现躲避对方招式</t>
  </si>
  <si>
    <t>使用亿奥斯能量冲刺躲避对方招式</t>
  </si>
  <si>
    <t>&lt;color=#ffd061&gt;集结球&lt;/color&gt;吸收了&lt;color=#ff7c00&gt;亿奥斯能量&lt;/color&gt;！</t>
  </si>
  <si>
    <t>&lt;color=#ffd061&gt;集结球&lt;/color&gt;吸收了&lt;color=#ffd061&gt;亿奥斯能量&lt;/color&gt;！</t>
  </si>
  <si>
    <t>&lt;color=#ffd061&gt;打倒闪电鸟&lt;/color&gt;的话，闪电鸟也会使&lt;emoji=206&gt;对方得分区发生&lt;color=#ff7c00&gt;故障&lt;/color&gt;。和队友一起挑战闪电鸟吧！</t>
  </si>
  <si>
    <t>&lt;color=#ffd061&gt;打倒闪电鸟&lt;/color&gt;的话，闪电鸟也会使&lt;emoji=206&gt;对方得分区发生&lt;color=#ffd061&gt;故障&lt;/color&gt;。和队友一起挑战闪电鸟吧！</t>
  </si>
  <si>
    <t>下路发生了战斗！支援队友打倒&lt;emoji=203&gt;洛托姆吧！</t>
  </si>
  <si>
    <t>协助队友打倒&lt;emoji=203&gt;&lt;color=#ffd061&gt;洛托姆&lt;/color&gt;，取得推进优势！</t>
  </si>
  <si>
    <t>队伍得分达到50分啦，选取亿奥斯科技提供的新能力！</t>
  </si>
  <si>
    <t>场景：NX版本锦标赛引导台词
使用版本：商业化2测
负责人：anduyin</t>
  </si>
  <si>
    <t>嘿！刚接到尔宾通知，紧张刺激的&lt;color=#ffd061&gt;主题积分赛&lt;/color&gt;已经开放，快去对战中心了解下吧！</t>
  </si>
  <si>
    <t>每次挑战您将拥有&lt;color=#ffd061&gt;6点&lt;/color&gt;体力，体力降为&lt;color=#ffd061&gt;0时&lt;/color&gt;，本轮挑战也会&lt;color=#ffd061&gt;强制结束&lt;/color&gt;。</t>
  </si>
  <si>
    <t>你来啦，万众期待的&lt;color=#ffd061&gt;主题积分赛&lt;/color&gt;现已正式开放，跟随我得指示了解下吧！</t>
  </si>
  <si>
    <t>欢迎来到&lt;color=#ffd061&gt;主题积分赛&lt;/color&gt;，全新的&lt;color=#ffd061&gt;奖章段位&lt;/color&gt;正等待您的挑战，您将获得与排位赛不一样的玩法体验！</t>
  </si>
  <si>
    <t>不过需要花费&lt;color=#ffd061&gt;门票&lt;/color&gt;才能参与挑战！作为我一直看好的优秀训练家，这就先送你一张门票吧！</t>
  </si>
  <si>
    <t>【废弃】不过需要花费&lt;color=#ffd061&gt;门票&lt;/color&gt;才能参与挑战！作为我一直看好的优秀训练家，这就先送你一张门票吧！</t>
  </si>
  <si>
    <t>接下来跟随我的指示，报名开始挑战吧！</t>
  </si>
  <si>
    <t>【废弃】接下来跟随我的指示，报名开始挑战吧！</t>
  </si>
  <si>
    <t>在一次报名挑战中，您将进行最多&lt;color=#ffd061&gt;9场随机地图比赛&lt;/color&gt;，取得&lt;color=#ffd061&gt;9场比赛胜利&lt;/color&gt;或&lt;color=#ffd061&gt;失败3局&lt;/color&gt;挑战都将结束。</t>
  </si>
  <si>
    <t>在一次报名挑战中，您将进行最多&lt;color=#ffd061&gt;9场随机地图&lt;/color&gt;比赛，取得&lt;color=#ffd061&gt;9场比赛胜利&lt;/color&gt;或&lt;color=#ffd061&gt;体力降为0&lt;/color&gt;挑战都将结束，</t>
  </si>
  <si>
    <t>挑战结束时，将会根据您在本轮取得的&lt;color=#ffd061&gt;胜场数获得积分&lt;/color&gt;</t>
  </si>
  <si>
    <t>每赢得一场比赛胜利，就能往&lt;color=#ffd061&gt;储存罐&lt;/color&gt;里累积不同数额的奖励，&lt;color=#ffd061&gt;挑战结束时&lt;/color&gt;，你将获得存储罐里所有的奖励。</t>
  </si>
  <si>
    <t>那么接下来，请开始你的挑战，愿你旗开得胜！</t>
  </si>
  <si>
    <t>随着挑战的推进，您还可以从&lt;color=#ffd061&gt;随机的徽章效果&lt;/color&gt;中选择强化能力，结合喜爱的宝可梦构筑出最强战斗力！</t>
  </si>
  <si>
    <t>那么接下来就选择一个徽章效果，开启您的首次挑战吧！</t>
  </si>
  <si>
    <t>干得不错！这只张&lt;color=#ffd061&gt;喷火龙的集结参赛证&lt;/color&gt;就交给你了！</t>
  </si>
  <si>
    <t>干得不错！这张&lt;color=#ffd061&gt;喷火龙的集结参赛证&lt;/color&gt;就交给你了！</t>
  </si>
  <si>
    <t>你需要先了解一些对战规则，跟我来吧！请按&lt;emoji=10&gt;键继续教学</t>
  </si>
  <si>
    <t>记得常来&lt;color=#ffd061&gt;亿奥斯主题赛&lt;/color&gt;看看～_x000D_
更多特色赛事会不断推出，欢乐又畅快！</t>
  </si>
  <si>
    <t>记得常来&lt;color=#ffd061&gt;亿奥斯主题赛&lt;/color&gt;看看～
更多特色赛事会不断推出，欢乐又畅快！</t>
  </si>
  <si>
    <t>捉捕传说中的宝可梦！_x000D_
使用他们的力量，克敌制胜！</t>
  </si>
  <si>
    <t>捉捕传说中的宝可梦！
使用他们的力量，克敌制胜！</t>
  </si>
  <si>
    <t>顽皮雷弹影像落地会爆炸，_x000D_
可要接住啦！</t>
  </si>
  <si>
    <t>顽皮雷弹影像落地会爆炸，
可要接住啦！</t>
  </si>
  <si>
    <t>获胜的关键是齐心！_x000D_
稳住！一起战胜苍响！</t>
  </si>
  <si>
    <t>获胜的关键是齐心！
稳住！一起战胜苍响！</t>
  </si>
  <si>
    <t>对了，关于集结对战的规则,你应该还不知道吧？</t>
  </si>
  <si>
    <t>对了，关于集结对战的规则，你应该还不知道吧？</t>
  </si>
  <si>
    <t>总之&lt;color=#ffd061&gt;冠军奖杯&lt;/color&gt;是最高荣耀，是来到亿奥斯到的训练家们的终极目标！</t>
  </si>
  <si>
    <t>总之&lt;color=#ffd061&gt;冠军奖杯&lt;/color&gt;是最高荣耀，是来到亿奥斯岛的训练家们的终极目标！</t>
  </si>
  <si>
    <t>好多训练家都慕名而来，想必你也不例外吧？</t>
  </si>
  <si>
    <t>“呜呜呜~“(轮船汽笛声）</t>
  </si>
  <si>
    <t>“咣当”（摔倒声音）</t>
  </si>
  <si>
    <t>皮卡？</t>
  </si>
  <si>
    <t>你没事吧？</t>
  </si>
  <si>
    <t>刚才的风浪很大，没摔伤吧？</t>
  </si>
  <si>
    <t>对战道具可以在&lt;color=#ffd061&gt;对战中使用并&lt;/color&gt;提供&lt;color=#ffd061&gt;特别的效果&lt;/color&gt;，不妨好好利用哦！</t>
  </si>
  <si>
    <t>对战道具可以在&lt;color=#ffd061&gt;对战中&lt;/color&gt;提供一个&lt;color=#ffd061&gt;额外的招式&lt;/color&gt;，不妨好好利用哦！</t>
  </si>
  <si>
    <t>OK</t>
  </si>
  <si>
    <t>&lt;哔哔哔，琳恩博士来电&gt;</t>
  </si>
  <si>
    <t>但通过提升羁绊，也能解锁快速冲向目标的&lt;color=#ffd061&gt;闪焰冲锋&lt;/color&gt;招式。</t>
  </si>
  <si>
    <t>但通过提升牵绊等级，也能解锁快速冲向目标的&lt;color=#ffd061&gt;闪焰冲锋&lt;/color&gt;招式。</t>
  </si>
  <si>
    <t>伴随着刚才对战的结束，你宝可梦的羁绊等级提升了！快去宝可梦一览中学习更多招式！</t>
  </si>
  <si>
    <t>伴随着刚才对战的结束，你宝可梦的牵绊等级提升了！快去宝可梦一览中学习更多招式！</t>
  </si>
  <si>
    <t>【废弃】你已经拥有了更多的妙蛙花参赛证！可以让妙蛙花学习更多的招式！</t>
  </si>
  <si>
    <t>【废弃】当有宝可梦可以学习更多招式时，该图标的右上角会有箭头提示！</t>
  </si>
  <si>
    <t>【废弃】前往宝可梦一览查看妙蛙花吧，我将告诉你如何解锁更多宝可梦招式。</t>
  </si>
  <si>
    <t>参与对战，就能提升与宝可梦的&lt;color=#ffd061&gt;羁绊值&lt;/color&gt;，从而获得&lt;color=#ffd061&gt;招式点数&lt;/color&gt;</t>
  </si>
  <si>
    <t>参与对战，就能提升与宝可梦的&lt;color=#ffd061&gt;牵绊等级&lt;/color&gt;，从而获得&lt;color=#ffd061&gt;招式点数&lt;/color&gt;</t>
  </si>
  <si>
    <t>羁绊等级提升就能获得&lt;color=#ffd061&gt;招式点&lt;/color&gt;，消耗招式点就能让宝可梦学习到&lt;color=#ffd061&gt;更多招式&lt;/color&gt;！</t>
  </si>
  <si>
    <t>牵绊等级提升就能获得&lt;color=#ffd061&gt;招式点&lt;/color&gt;，消耗招式点就能让宝可梦学习到&lt;color=#ffd061&gt;更多招式&lt;/color&gt;！</t>
  </si>
  <si>
    <t>终于到&lt;color=#ffd061&gt;5级&lt;/color&gt;了！我将为你介绍一种能够强化宝可梦能力的道具 – &lt;color=#ffd061&gt;持有物&lt;/color&gt;，跟我来！</t>
  </si>
  <si>
    <t>恭喜升到&lt;color=#ffd061&gt;5级&lt;/color&gt;了！我将为你介绍一种能够强化宝可梦能力的道具 – &lt;color=#ffd061&gt;持有物&lt;/color&gt;，跟我来！</t>
  </si>
  <si>
    <t>首先我们来到的是&lt;color=#ff7c00&gt;能量中心&lt;/color&gt;！在这里，集结对战获得的能量可以转化为&lt;color=#ffd061&gt;开启奖励的机会&lt;/color&gt;。</t>
  </si>
  <si>
    <t>首先我们来到的是&lt;color=#ffd061&gt;能量中心&lt;/color&gt;！在这里，集结对战获得的能量可以转化为&lt;color=#ffd061&gt;开启奖励的机会&lt;/color&gt;。</t>
  </si>
  <si>
    <t>通过前面的对战，现在你可以&lt;color=#ff7c00&gt;开启&lt;/color&gt;一次&lt;color=#ff7c00&gt;奖励&lt;/color&gt;了，快来试一下吧！</t>
  </si>
  <si>
    <t>通过前面的对战，现在你可以&lt;color=#ffd061&gt;开启&lt;/color&gt;一次&lt;color=#ffd061&gt;奖励&lt;/color&gt;了，快来试一下吧！</t>
  </si>
  <si>
    <t>这样就&lt;color=#ff7c00&gt;获得&lt;/color&gt;了一个&lt;color=#ff7c00&gt;持有物&lt;/color&gt;！接下来去把它给宝可梦携带上吧！</t>
  </si>
  <si>
    <t>这样就&lt;color=#ffd061&gt;获得&lt;/color&gt;了一个&lt;color=#ffd061&gt;持有物&lt;/color&gt;！接下来去把它给宝可梦携带上吧！</t>
  </si>
  <si>
    <t>在这里可以给不同的宝可梦携带持有物，跟着我的指示进行操作吧！</t>
  </si>
  <si>
    <t>在这里可以给不同的宝可梦&lt;color=#ffd061&gt;携带&lt;/color&gt;持有物，跟着我的指示进行操作吧！</t>
  </si>
  <si>
    <t>若要查看不同持有物的效果，则可以前往持有物一览查看。</t>
  </si>
  <si>
    <t>首先介绍下&lt;color=#ffd061&gt;亿奥斯徽章&lt;/color&gt;，这是由集结对战事务局打造的，极具&lt;color=#ffd061&gt;收藏价值&lt;/color&gt;的道具，每个徽章上会印制一种宝可梦的图案。</t>
  </si>
  <si>
    <t>此外，通过收集名为&lt;color=#ffd061&gt;亿奥斯徽章&lt;/color&gt;的物品后，可以进一步强化徽章效果！跟随我来了解下吧。</t>
  </si>
  <si>
    <t>亿奥斯徽章的&lt;color=#ffd061&gt;种类非常多&lt;/color&gt;，对应不同的宝可梦图案，努力收集它们吧！</t>
  </si>
  <si>
    <t>在前面介绍过的&lt;color=#ffd061&gt;能量奖励&lt;/color&gt;系统中，您可以获得不少名为亿奥斯徽章的物品。</t>
  </si>
  <si>
    <t>同一种徽章，还会分为&lt;color=#ffd061&gt;铜/银/金&lt;/color&gt;三种品质！</t>
  </si>
  <si>
    <t>收集它们，就能&lt;color=#ffd061&gt;提升徽章效果的等级&lt;/color&gt;，进一步强化它们的能力！还能获取&lt;color=#ffd061&gt;丰厚的收集奖励&lt;/color&gt;！</t>
  </si>
  <si>
    <t>接下来我将教你如何利用这个徽章来&lt;color=#ffd061&gt;激活对战能力&lt;/color&gt;。</t>
  </si>
  <si>
    <t>&lt;color=#ffd061&gt;徽章效果&lt;/color&gt;是一种&lt;color=#ffd061&gt;只能在亿奥斯主题赛中使用&lt;/color&gt;的强力效果。</t>
  </si>
  <si>
    <t>每次进入亿奥斯主题赛&lt;color=#ffd061&gt;只能选择带入一种徽章效果&lt;/color&gt;，并且随训练家等级提升，能使用更多强力的效果。</t>
  </si>
  <si>
    <t>【废弃】也有能获得排球般体验的&lt;color=#ffd061&gt;顽皮雷弹排球&lt;/color&gt;玩法</t>
  </si>
  <si>
    <t>【废弃】甚至还有和其他玩家一起守护重要宝可梦的&lt;color=#ffd061&gt;守护巨锻匠&lt;/color&gt;玩法等</t>
  </si>
  <si>
    <t>此外，由集结对战事务局最新研发的&lt;color=#ffd061&gt;亿奥斯徽章系统&lt;/color&gt;也正式同步启用！下面就由我来为您介绍下吧。</t>
  </si>
  <si>
    <t>同时，全新的&lt;color=#ffd061&gt;徽章效果&lt;/color&gt;也同步开放，跟我来了解下吧！</t>
  </si>
  <si>
    <t>在这里，集结对战事务局精心挑选了多只宝可梦的集结参赛证，方便让各位训练家带着自己的宝可梦一起参加集结对战！</t>
  </si>
  <si>
    <t>场景：宝可梦获取聚焦的新手引导
使用版本：商业化1测
负责人：anduyinliu</t>
  </si>
  <si>
    <t>在这里，集结对战事务局精心挑选了多只宝可梦的集结参赛证，来陪伴各位训练家一起成长！</t>
  </si>
  <si>
    <t>只要稍加努力，就能获取到这些宝可梦的集结参赛证！</t>
  </si>
  <si>
    <t>只要稍加努力，就能获取到这些宝可梦集结参赛证！</t>
  </si>
  <si>
    <t>你可以设定特别关注其中任意一只宝可梦的集结参赛证，方便随时了解其获取进度。</t>
  </si>
  <si>
    <t>你可以设定特别关注其中任意一只宝可梦集结参赛证，方便随时了解其获取进度。</t>
  </si>
  <si>
    <t>【废弃】哟，你来啦，我听博士说了背景。那就长话短说把。</t>
  </si>
  <si>
    <t>【废弃】最近伊登森林的宝可梦很活跃，应该是亿奥斯能量在那边被大量发现的原因。</t>
  </si>
  <si>
    <t>【废弃】毕竟你是第一次去进行回收能量得工作，我会跟你一起去。</t>
  </si>
  <si>
    <t>【废弃】出发前记得购买香薰，放心，具体怎么用我会教你得。</t>
  </si>
  <si>
    <t>通过刚才的对战，喷火龙与你的羁绊等级提升了，可以解锁新的招式！</t>
  </si>
  <si>
    <t>通过刚才的对战，喷火龙与你的牵绊等级提升了，可以解锁新的招式！</t>
  </si>
  <si>
    <t>【废弃】另外，我还有事要拜托你，希望你能去伊登森林帮忙回收亿奥斯能量。</t>
  </si>
  <si>
    <t>【废弃】亿奥斯能量很早就存在于亿奥斯岛，据观察宝可梦会被天然的亿奥斯能量吸引</t>
  </si>
  <si>
    <t>【废弃】而亿奥斯能量会为宝可梦带来巨大的成长</t>
  </si>
  <si>
    <t>【废弃】比如快速进化等等</t>
  </si>
  <si>
    <t>【废弃】但同时这个能量过于强大，放任不管的话会引起不必要的混乱</t>
  </si>
  <si>
    <t>【废弃】因此亿奥斯事务局定期会拜托训练师主动对能量进行回收。</t>
  </si>
  <si>
    <t>【废弃】总之这次就拜托啦~通往伊登森林得站台在那边，希望你旅途顺利。</t>
  </si>
  <si>
    <t>测试TL04动画</t>
  </si>
  <si>
    <t>【废弃】了不起,竟然这么顺利就获得了妙蛙花参赛证！</t>
  </si>
  <si>
    <t>英文字母是不能出现的吧？</t>
  </si>
  <si>
    <t>看来TA也很喜欢你呢！</t>
  </si>
  <si>
    <t>我这刚好有更多的宝可梦，就&lt;color=#ffd061&gt;送一个&lt;/color&gt;给你吧！</t>
  </si>
  <si>
    <t>新手教程</t>
  </si>
  <si>
    <t>对战通行证已解锁，进入查看丰厚奖励！</t>
  </si>
  <si>
    <t>场景：新手引导的指示文本
使用版本：OBT3
负责人：anduyin</t>
  </si>
  <si>
    <t>通行证已解锁，查看丰厚奖励</t>
  </si>
  <si>
    <t>点击这里管理持有物</t>
  </si>
  <si>
    <t>点击这里前往管理持有物</t>
  </si>
  <si>
    <t>点击这里了解体力的作用</t>
  </si>
  <si>
    <t>场景：昵称框专属
使用版本：商业化2测
负责人：haopengli</t>
  </si>
  <si>
    <t>贵族专属底板</t>
  </si>
  <si>
    <t>贵族专属昵称底板</t>
  </si>
  <si>
    <t>场景：公告拍脸图
使用版本：商业化2测
负责人：haopengli</t>
  </si>
  <si>
    <t>主题挑战赛开启！</t>
  </si>
  <si>
    <t>主题赛开启！</t>
  </si>
  <si>
    <t>超多金币等你来拿！</t>
  </si>
  <si>
    <t>趣味主题赛开启，快来参加吧！</t>
  </si>
  <si>
    <t>前往热销参与活动，可获得闪焰王牌、千面避役稀有电子服！</t>
  </si>
  <si>
    <t>前往热销参与活动，可获得魔幻假面喵、阿罗拉九尾稀有电子服！</t>
  </si>
  <si>
    <t>趣游迷塔活动已上线！</t>
  </si>
  <si>
    <t>前往热销参与活动，可获得细雪套装时装！</t>
  </si>
  <si>
    <t>前往热销参与活动，可获得首款传说时装东方奇幻！</t>
  </si>
  <si>
    <t>烈咬陆鲨及其电子服已上架！</t>
  </si>
  <si>
    <t>礼服风格{水箭龟}上架商城</t>
  </si>
  <si>
    <t>假面风格{妙蛙花}上架商城</t>
  </si>
  <si>
    <t>集结风格{冰伊布}上架商城</t>
  </si>
  <si>
    <t>运动集结风格{多龙巴鲁托}上架商城</t>
  </si>
  <si>
    <t>神圣风格{阿勃梭鲁}上架商城</t>
  </si>
  <si>
    <t>变装派对风格{路卡利欧}上架商城</t>
  </si>
  <si>
    <t>乐队风格电子服上架商城</t>
  </si>
  <si>
    <t>极光音浪套装上架商城</t>
  </si>
  <si>
    <t>烈空坐套装上架商城</t>
  </si>
  <si>
    <t>前往商城，60宝石限时秒杀！</t>
  </si>
  <si>
    <t>前往商店购买变装派对套装吧！</t>
  </si>
  <si>
    <t>乐队风格{皮卡丘}，行进乐队风格{千面避役}，摇滚风格{朽木妖}同时上架商城</t>
  </si>
  <si>
    <t>前往商店购买极光音浪套装吧！</t>
  </si>
  <si>
    <t>前往商店购买烈空坐套装吧！</t>
  </si>
  <si>
    <t>婕拉奥拉落雷挑战！</t>
  </si>
  <si>
    <t>魔幻假面喵的千变万花</t>
  </si>
  <si>
    <t>盛夏签到礼</t>
  </si>
  <si>
    <t>收集落雷免费领婕拉奥拉集结参赛证</t>
  </si>
  <si>
    <t>收集落花免费领魔幻假面喵集结参赛证</t>
  </si>
  <si>
    <t>每日登录免费领取初级形态晶石及其他大奖</t>
  </si>
  <si>
    <t>外得分区的得分时间缩短！</t>
  </si>
  <si>
    <t>外侧得分区的得分时间缩短！</t>
  </si>
  <si>
    <t>中得分区的得分时间缩短！</t>
  </si>
  <si>
    <t>第二得分区的得分时间缩短！</t>
  </si>
  <si>
    <t>里得分区的得分时间缩短！</t>
  </si>
  <si>
    <t>基地得分区的得分时间缩短！</t>
  </si>
  <si>
    <t>老友召回</t>
  </si>
  <si>
    <t>场景：好友召回活动
使用版本：上线版本
负责人：timpang</t>
  </si>
  <si>
    <t>召回好友领友情币</t>
  </si>
  <si>
    <t>查看照片</t>
  </si>
  <si>
    <t>擦拭合照</t>
  </si>
  <si>
    <t>找到一份属于{0}和{1}的珍贵回忆，现在邀请Ta回来看看吧？</t>
  </si>
  <si>
    <t>美好的合照唤起了我和{0}的珍贵回忆，现在邀请Ta回来看看吧？</t>
  </si>
  <si>
    <t>非常感谢你帮忙联系那些期待在宝可梦大集结中对战的宝可梦的训练家，请收下这份答谢礼！</t>
  </si>
  <si>
    <t>非常感谢你帮忙联系那些期盼着重回对局的宝可梦的训练家，请收下这份答谢礼！</t>
  </si>
  <si>
    <t>训练家照片背景体验卡{0}日</t>
  </si>
  <si>
    <t>背景体验卡{0}日</t>
  </si>
  <si>
    <t>训练家照片边框体验卡{0}日</t>
  </si>
  <si>
    <t>边框体验卡{0}日</t>
  </si>
  <si>
    <t>场景：兑换活动-任务描述
使用版本：商业化1测
负责人：timpang</t>
  </si>
  <si>
    <t>赢下{0}场主题赛</t>
  </si>
  <si>
    <t>新人训练家在开始游戏后的14天内，每天首次登录游戏时，都可获得新手大礼。_x000D_
新手大礼每天会自动解锁一个，也可以在次日一起领取。_x000D_
当活动解释后，未领取的奖励将会通过邮件发放，记得领取去邮箱查看领取哦~</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</si>
  <si>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</si>
  <si>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</si>
  <si>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场景：照相机功能按钮名称
使用版本：商业化2测
负责人：vanyawan</t>
  </si>
  <si>
    <t>选择好友</t>
  </si>
  <si>
    <t>System_Pkm_View_Skill_Guide_Desc_16190_001</t>
  </si>
  <si>
    <t>此招式强化效果还未解锁，可参与多模式挑战来提升牵绊等级，并获得更多招式点数来解锁</t>
  </si>
  <si>
    <t>羁绊值加速礼包1</t>
  </si>
  <si>
    <t>场景：礼包中心-礼包名称
使用版本：CBT2
负责人：debywu</t>
  </si>
  <si>
    <t>牵绊值加速礼包1</t>
  </si>
  <si>
    <t>羁绊值加速礼包2</t>
  </si>
  <si>
    <t>牵绊值加速礼包2</t>
  </si>
  <si>
    <t>羁绊值加速礼包3</t>
  </si>
  <si>
    <t>牵绊值加速礼包3</t>
  </si>
  <si>
    <t>破洞牛仔裤（蓝色）（{0}日）</t>
  </si>
  <si>
    <t>场景：BP奖励体验卡
使用版本：CBT2
负责人：v_yibowang</t>
  </si>
  <si>
    <t>大脸帽（水箭龟）（{0}日）</t>
  </si>
  <si>
    <t>标志T恤（白色）（{0}日）</t>
  </si>
  <si>
    <t>大脸帽（喷火龙）（{0}日）</t>
  </si>
  <si>
    <t>完成对局可以储存亿奥斯币，活动期间最多可获得5000亿奥斯币。</t>
  </si>
  <si>
    <t>场景：热销活动-亿奥斯币储蓄罐
使用版本：CBT2
负责人：debywu</t>
  </si>
  <si>
    <t>每完成1局对局可存储亿奥斯币，亿奥斯币可用于购买宝可梦参赛证哦！</t>
  </si>
  <si>
    <t>亿奥斯币储蓄罐</t>
  </si>
  <si>
    <t>亿奥斯币存钱罐</t>
  </si>
  <si>
    <t>活动期间，累计充值一定数量的亿奥斯币宝石，即可领取丰厚的奖励。（额外赠送的宝石不计入活动进度）</t>
  </si>
  <si>
    <t>场景：热销专区-累计充值
使用版本：CBT2
负责人：debywu</t>
  </si>
  <si>
    <t>活动期间，累计充值一定数量的宝石，即可领取丰厚的奖励。（额外赠送的宝石不计入活动进度）</t>
  </si>
  <si>
    <t>升级对战通行证</t>
  </si>
  <si>
    <t>场景：BP引导-升级提醒
使用版本：CBT2
负责人：debywu</t>
  </si>
  <si>
    <t>去升级</t>
  </si>
  <si>
    <t>刮刮卡</t>
  </si>
  <si>
    <t>场景：热销-刮刮卡活动-道具名称
使用版本：商业化1测
负责人：debywu</t>
  </si>
  <si>
    <t>幸运冰棒</t>
  </si>
  <si>
    <t>刮刮卡活动</t>
  </si>
  <si>
    <t>场景：热销-刮刮卡活动-活动名称
使用版本：商业化1测
负责人：debywu</t>
  </si>
  <si>
    <t>幸运冰棒乐</t>
  </si>
  <si>
    <t>时装新手促销</t>
  </si>
  <si>
    <t>场景：热销专区-时装打折活动标题
使用版本：商业化1测
负责人：debywu</t>
  </si>
  <si>
    <t>时装新手特惠</t>
  </si>
  <si>
    <t>宝可梦集结参赛证新手促销</t>
  </si>
  <si>
    <t>场景：热销专区-宝可梦打折活动标题
使用版本：商业化1测
负责人：debywu</t>
  </si>
  <si>
    <t>宝可梦集结参赛证
新手特惠</t>
  </si>
  <si>
    <t>电子服新手促销</t>
  </si>
  <si>
    <t>场景：热销专区-电子服打折活动标题
使用版本：商业化1测
负责人：debywu</t>
  </si>
  <si>
    <t>电子服新手特惠</t>
  </si>
  <si>
    <t>账号注册后的14天内，会限时开启新手特惠活动。_x000D_
活动期间，训练家用宝石购买指定的训练家时装，可以享受新手折扣价。_x000D_
活动结束后物品恢复原价。</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</si>
  <si>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</si>
  <si>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</si>
  <si>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账号注册后的14天内，会限时开启新手特惠活动。_x000D_
活动期间，训练家用亿奥斯币购买指定的宝可梦集结参赛证，可以享受新手折扣价。_x000D_
活动结束后物品恢复原价。</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</si>
  <si>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</si>
  <si>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</si>
  <si>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账号注册后的14天内，会限时开启新手特惠活动。_x000D_
活动期间，训练家用宝石购买指定的宝可梦电子服，可以享受新手折扣价。_x000D_
活动结束后物品恢复原价。</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</si>
  <si>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</si>
  <si>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</si>
  <si>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升级通行证，&lt;color=#FEE42B&gt;双周&lt;/color&gt;即可到达50级，领取&lt;color=#FEE42B&gt;甲胄风格喷火龙&lt;/color&gt;</t>
  </si>
  <si>
    <t>场景：BP-奖励页
使用版本：商业化1测
负责人：debywu</t>
  </si>
  <si>
    <t>升级通行证，&lt;color=#FEE42B&gt;双周&lt;/color&gt;即可到达50级，领取&lt;color=#FEE42B&gt;终极大奖&lt;/color&gt;！</t>
  </si>
  <si>
    <t>1.活动开启期间，完成对局后可以获得额外的亿奥斯币，额外获得的数量等同于本局结算时获得的亿奥斯币数量。（亿奥斯币加速卡的加成不计入活动）_x000D_
2.额外获取的亿奥斯币会暂时存入存钱罐中，需要付费解锁后方可领取。_x000D_
3.付费解锁后，立即获得1200个亿奥斯币。每当罐子内有未领取的金币时，可以点击按钮直接领取。_x000D_
4.付费的金额和存储的数量无关，每位训练家在本活动仅有一次购买机会。</t>
  </si>
  <si>
    <t>场景：热销专区-储蓄罐活动
使用版本：商业化1测
负责人：debywu</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</si>
  <si>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</si>
  <si>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1.充值任意金额的宝石后，即可解锁该活动，立即获得耿鬼的集结参赛证。_x000D_
2.解锁后，每日登录游戏时可领取1次奖励，一共可以领取3次。_x000D_
3.该活动仅统计宝石充值，其他充值行为均不属于首充的范围。</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</si>
  <si>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</si>
  <si>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</si>
  <si>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1.活动期间，累计充值一定数量的宝石，即可领取丰厚的奖励。_x000D_
2.额外赠送的宝石不计入活动进度。_x000D_
3.该活动仅统计宝石充值，其他来源的宝石均不计入活动进度。</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</si>
  <si>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</si>
  <si>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</si>
  <si>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今日已达上限</t>
  </si>
  <si>
    <t>场景：亲密度道具-使用提示
使用版本：商业化1测
负责人：debywu</t>
  </si>
  <si>
    <t>今日已达上限
{0}/{1}</t>
  </si>
  <si>
    <t>恭喜！您与{0}亲密度增加{1}点！</t>
  </si>
  <si>
    <t>您与&lt;color=#ffe400&gt;{0}&lt;/color&gt;亲密度增加&lt;size=58&gt;&lt;color=#ffe400&gt;{1}&lt;/color&gt;&lt;/size&gt;点！</t>
  </si>
  <si>
    <t>亲密鲜花</t>
  </si>
  <si>
    <t>场景：亲密度道具-道具名称
使用版本：商业化1测
负责人：debywu</t>
  </si>
  <si>
    <t>高级糖果</t>
  </si>
  <si>
    <t>可对好友使用，增加{0}点亲密度。</t>
  </si>
  <si>
    <t>场景：亲密度道具-道具描述
使用版本：商业化1测
负责人：debywu</t>
  </si>
  <si>
    <t>可对好友使用，增加&lt;color=#ff8e33&gt;{0}&lt;/color&gt;点亲密度。</t>
  </si>
  <si>
    <t>本次购物将消耗优惠券_x000D_
优惠券与其他折扣无法叠加使用</t>
  </si>
  <si>
    <t>场景：优惠券-确认弹窗
使用版本：商业化1测
负责人：debywu</t>
  </si>
  <si>
    <t>本次购物将消耗优惠券
优惠券与其他折扣无法叠加使用</t>
  </si>
  <si>
    <t>对战通行证宝箱</t>
  </si>
  <si>
    <t>场景：BP奖励宝箱
使用版本：CBT2
负责人：v_yibowang</t>
  </si>
  <si>
    <t>通行证道具随机盒</t>
  </si>
  <si>
    <t>打开宝箱后，可随机获得1个奖励。</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</si>
  <si>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</si>
  <si>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测试期金币大量发生</t>
  </si>
  <si>
    <t>场景：活动中心-测试期专属金币加成
使用版本：CBT2
负责人：vanyawan
备注：换行是设计如此</t>
  </si>
  <si>
    <t>测试期金币
大量发生</t>
  </si>
  <si>
    <t>已拥有_x000D_
无法兑换</t>
  </si>
  <si>
    <t>场景：运营活动-兑换活动
使用版本：商业化1测
负责人：timpang</t>
  </si>
  <si>
    <t>已拥有
无法兑换</t>
  </si>
  <si>
    <t>测试用文本无需提监修
vanyawan</t>
  </si>
  <si>
    <t>时间解锁任务</t>
  </si>
  <si>
    <t>三阶段任务</t>
  </si>
  <si>
    <t>双阶段任务</t>
  </si>
  <si>
    <t>单阶段任务</t>
  </si>
  <si>
    <t>扭蛋测试任务</t>
  </si>
  <si>
    <t>随机奖励三阶段</t>
  </si>
  <si>
    <t>随机奖励双阶段</t>
  </si>
  <si>
    <t>随机奖励单阶段</t>
  </si>
  <si>
    <t>累计邀请5个好友参与预约，即可在测试期免费试穿特别训练家时装</t>
  </si>
  <si>
    <t>场景：预约邀请活动副标题
使用版本：商业化1测
负责人：vanyawan</t>
  </si>
  <si>
    <t>累计邀请5个好友参与预约，即可在测试期免费试穿限定时装</t>
  </si>
  <si>
    <t>1：在本次测试期间，通过活动邀请好友预约宝可梦大集结可以获得奖励，并且在测试期间免费试穿特别训练家时装。</t>
  </si>
  <si>
    <t>场景：预约邀请活动公告
使用版本：商业化1测
负责人：vanyawan</t>
  </si>
  <si>
    <t>1：在本次测试期间通过活动邀请好友预约宝可梦大集结可以获得奖励并且在测试期间免费试穿限定训练家时装。</t>
  </si>
  <si>
    <t>8倍返利</t>
  </si>
  <si>
    <t>场景：双月卡活动文本
使用版本：商业化1测
负责人：vanyawan</t>
  </si>
  <si>
    <t>&lt;size=30&gt;8&lt;/size&gt;倍返利</t>
  </si>
  <si>
    <t>4倍返利</t>
  </si>
  <si>
    <t>4项特权</t>
  </si>
  <si>
    <t>11倍返利</t>
  </si>
  <si>
    <t>&lt;size=30&gt;11&lt;/size&gt;倍返利</t>
  </si>
  <si>
    <t xml:space="preserve">￥38 </t>
  </si>
  <si>
    <t xml:space="preserve">38元 </t>
  </si>
  <si>
    <t>￥98</t>
  </si>
  <si>
    <t xml:space="preserve">98元 </t>
  </si>
  <si>
    <t>集结分享_x000D_
邀好友预约</t>
  </si>
  <si>
    <t>场景：好友邀请活动
使用版本：商业化1测
负责人：vanyawan</t>
  </si>
  <si>
    <t>集结分享
邀好友预约</t>
  </si>
  <si>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</si>
  <si>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</si>
  <si>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</si>
  <si>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（1）通过完成每日任务和挑战任务收集进度可直接领取捷拉奥拉的集结参赛证；_x000D_
（2）每日任务将在北京时间{0}点刷新，请训练家注意刷新时间；_x000D_
（3）除了完成任务获取进度外，训练家还可以直接购买进度快速获得捷拉奥拉的集结参赛证；</t>
  </si>
  <si>
    <t>场景：婕拉奥拉活跃活动
使用版本：商业化1测
负责人：vanyawan</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</si>
  <si>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</si>
  <si>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您的月卡权益已到期_x000D_
续费继续享受{0}项特权</t>
  </si>
  <si>
    <t>您的月卡权益已到期
续费继续享受{0}项特权</t>
  </si>
  <si>
    <t>活动道具，收集落雷可以免费领捷拉奥拉的集结参赛证等奖励。</t>
  </si>
  <si>
    <t>场景：婕拉奥拉活动道具描述
使用版本：商业化1测
负责人：vanyawan</t>
  </si>
  <si>
    <t>活动道具，收集秘传可以免费领可达鸭的集结参赛证等奖励。</t>
  </si>
  <si>
    <t>人数筛选/全部</t>
  </si>
  <si>
    <t>场景：大头贴筛选按钮
使用版本：商业化2测
负责人：vanyawan</t>
  </si>
  <si>
    <t>全部模板</t>
  </si>
  <si>
    <t>1.迎新挑战任务将分为7天逐步进行；_x000D_
_x000D_
2.新人训练家首日会解锁第一天的挑战任务，之后每日登录都会解锁新一天的挑战任务；_x000D_
_x000D_
3.每日的挑战里包含多个任务目标，每完成1个任务目标，即可领取对应的报酬和积分，根据积分领取额外的丰厚报酬；_x000D_
_x000D_
4.挑战中的所有任务均无法在友谊赛模式下完成；_x000D_
_x000D_
5.迎新挑战任务有时间限制，累计登录14天后，主页面的迎新入口便会关闭消失，消失前可以领取已完成的任务的奖励；_x000D_
_x000D_
6.没有领取的奖励会通过邮件发放至邮箱中，请训练家们记得查看。</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</si>
  <si>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</si>
  <si>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</si>
  <si>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场景：月卡活动说明
使用版本：商业化2测
负责人：vanyawan</t>
  </si>
  <si>
    <t>1.这是月卡的活动说明，因为资源和细节还没确认，所以等正式上线的时候再改</t>
  </si>
  <si>
    <t xml:space="preserve">1.参与排位冲冲冲活动，完成每日任务领取代币，通过代币兑换资源。_x000D_
</t>
  </si>
  <si>
    <t>场景：排位引导活动说明
使用版本：商业化2测
负责人：vanyawan</t>
  </si>
  <si>
    <t xml:space="preserve">1.参与排位冲冲冲活动，完成每日任务领取代币，通过代币兑换资源。
</t>
  </si>
  <si>
    <t>（1）通过完成每日任务和挑战任务收集进度可直接领取魔幻假面喵的集结参赛证；_x000D_
（2）每日任务将在北京时间{0}点刷新，请训练家注意刷新时间；_x000D_
（3）除了完成任务获取进度外，训练家还可以直接购买进度快速获得魔幻假面喵的集结参赛证；</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</si>
  <si>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</si>
  <si>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</si>
  <si>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收集花瓣_x000D_
领取魔幻假面喵集结参赛证</t>
  </si>
  <si>
    <t>收集花瓣
领取魔幻假面喵集结参赛证</t>
  </si>
  <si>
    <t>场景：硬币抓抓乐玩法中使用的对战道具
使用版本：CBT2以及之后
负责人：qualialiu</t>
  </si>
  <si>
    <t>飞钩</t>
  </si>
  <si>
    <t>强化飞钩</t>
  </si>
  <si>
    <t>{0}的第{1}次MVP！</t>
  </si>
  <si>
    <t>场景：MVP分享页面
使用版本：商业化1测
负责人：vanyawan</t>
  </si>
  <si>
    <t>&lt;color=#5301ba&gt;{0}&lt;/color&gt;的第&lt;size=38&gt;&lt;color=#35dedf&gt;{1}&lt;/color&gt;&lt;/size&gt;次MVP！</t>
  </si>
  <si>
    <t>场景：商城推荐
使用版本：商业化2测
负责人：chereye</t>
  </si>
  <si>
    <t>当前版本无法参与活动，请关注官方公告</t>
  </si>
  <si>
    <t>快来看看我和我的{0}！</t>
  </si>
  <si>
    <t>场景：牵绊指分享
使用版本：商业化测试
负责人：vanyawan</t>
  </si>
  <si>
    <t>拜托，谁没事拿宝可梦出来炫耀！哦，原来是我阿！</t>
  </si>
  <si>
    <t>我和{0}的羁绊等级高达{1}！</t>
  </si>
  <si>
    <t>我和{0}的牵绊值高达&lt;color=#737aa3&gt;{1}&lt;/color&gt;，共同经历了&lt;color=#737aa3&gt;{2}&lt;/color&gt;场比赛！</t>
  </si>
  <si>
    <t>我和我的最佳搭档！</t>
  </si>
  <si>
    <t>大获全胜！我和我的最佳搭档！</t>
  </si>
  <si>
    <t>闯关赛消耗返还</t>
  </si>
  <si>
    <t>场景：主题挑战赛邮件文本
使用版本：商业化2测
负责人：thesvenchen</t>
  </si>
  <si>
    <t>主题挑战赛消耗返还</t>
  </si>
  <si>
    <t>≥{0}元部分</t>
  </si>
  <si>
    <t>＞{0}元部分</t>
  </si>
  <si>
    <t>活动期间累计登录1-7天可以领取奖励，也可以花费1元解锁进阶奖励，领取原价60元的呆呆兽主题时装。</t>
  </si>
  <si>
    <t>活动期间累计登录1-7天可以领取奖励，也可以花费1元解锁进阶奖励，领取热浪之夏时装。</t>
  </si>
  <si>
    <t>在本次测试期间达到一定等级的训练家，可以领取测试期专属的贴纸装扮。在游戏正式上线之后，活动贴纸奖励也会通过邮件发放给测试期间完成过该任务的训练家。</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</si>
  <si>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</si>
  <si>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（1）兑换时请确认您的兑换码在有效期内。_x000D_
（2）若兑换的礼包码类型为CDKEY，请确认此前该CDKEY没有被使用过。</t>
  </si>
  <si>
    <t>场景：Cdkey常驻兑换活动
使用版本：上线版本
负责人：vanyawan</t>
  </si>
  <si>
    <t>（1）兑换时请确认您的兑换码在有效期内。
（2）若兑换的礼包码类型为CDKEY，请确认此前该CDKEY没有被使用过。</t>
  </si>
  <si>
    <t>排位赛段位达到超级2</t>
  </si>
  <si>
    <t>场景：任务条件描述
使用版本：CBT2
负责人：vanyawan</t>
  </si>
  <si>
    <t>排位赛达到超级段位</t>
  </si>
  <si>
    <t>场景：投球俱乐部
使用版本：商业化2测
负责人：chereye</t>
  </si>
  <si>
    <t>剩余时间：{0}</t>
  </si>
  <si>
    <t>场景：时效性商品
使用版本：商业化二测
负责人：chereye</t>
  </si>
  <si>
    <t>装扮风格{甲贺忍蛙}（3日）</t>
  </si>
  <si>
    <t>使用后的3日内可以获得装扮风格{甲贺忍蛙}电子服的使用资格</t>
  </si>
  <si>
    <t>妙蛙种子套装体验卡（3天）</t>
  </si>
  <si>
    <t>使用后可以获得妙蛙种子套装体验卡（3天）的装扮资格</t>
  </si>
  <si>
    <t>选择2只宝可梦开启挑战！(&lt;color=#fff937&gt;{0}&lt;/color&gt;/{1})</t>
  </si>
  <si>
    <t>迎新特典</t>
  </si>
  <si>
    <t>场景：新手专区入口文本
使用版本：商业化2测
负责人：vanyawan</t>
  </si>
  <si>
    <t>迎新</t>
  </si>
  <si>
    <t>场景：宝可梦预热标题
使用版本：商业化2测
负责人：vanyawan</t>
  </si>
  <si>
    <t>烈咬陆鲨</t>
  </si>
  <si>
    <t>闪亮登场！</t>
  </si>
  <si>
    <t>绑定手机预约活动</t>
  </si>
  <si>
    <t>场景：手机号预约活动
使用版本：上线版本
负责人：v_xiboluo</t>
  </si>
  <si>
    <t>手机号绑定</t>
  </si>
  <si>
    <t>场景：互动道具等待文本
使用版本：商业化2测
负责人：vanyawan</t>
  </si>
  <si>
    <t>等待其他训练家响应</t>
  </si>
  <si>
    <t>场景：拍脸确认按钮
使用版本：商业化2测
负责人：vanyawan</t>
  </si>
  <si>
    <t>&lt;size=30&gt;前往查看&lt;/size&gt;</t>
  </si>
  <si>
    <t>场景：聊天系统角标
使用版本：商业化2测
负责人：vanyawan</t>
  </si>
  <si>
    <t>场景：聊天系统
使用版本：商业化2测
负责人：vanyawan</t>
  </si>
  <si>
    <t>暂无其他训练家的消息</t>
  </si>
  <si>
    <t>活动道具，收集落花可以免费领魔幻假面喵集结参赛证等奖励。</t>
  </si>
  <si>
    <t>场景：拍脸
使用版本：商业化2测
负责人：vanyawan</t>
  </si>
  <si>
    <t>今日不再提醒</t>
  </si>
  <si>
    <t>1.00元</t>
  </si>
  <si>
    <t>邀好友领水手套装</t>
  </si>
  <si>
    <t>场景：跳转按钮文本
使用版本：商业化2测
负责人：vanyawan</t>
  </si>
  <si>
    <t>前往参与</t>
  </si>
  <si>
    <t>场景：OBT2人拉人活动邮件
使用版本：商业化2测
负责人：vanyawan</t>
  </si>
  <si>
    <t>活动奖励发放</t>
  </si>
  <si>
    <t>邀请好友预约得稀有水手套装活动的奖励，请注意查收~</t>
  </si>
  <si>
    <t>场景：OBT初阶晶石体验邮件标题
使用版本：OBT2
负责人：vanyawan</t>
  </si>
  <si>
    <t>琳恩博士的最新发明</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</si>
  <si>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</si>
  <si>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</si>
  <si>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点击可达鸭招式，让光圈停留在黄色判定圈内</t>
  </si>
  <si>
    <t>场景：可达鸭主题活动
使用版本：上线版本
负责人：vanyawan</t>
  </si>
  <si>
    <t>点击可达鸭招式，让光圈停留在黄色判定圈内，需要{0}/{1}次。</t>
  </si>
  <si>
    <t>最新线索：</t>
  </si>
  <si>
    <t>后一个</t>
  </si>
  <si>
    <t>之前的线索：</t>
  </si>
  <si>
    <t>前一个</t>
  </si>
  <si>
    <t>ta有睿智的眼神，能使出不可思议的力量</t>
  </si>
  <si>
    <t>ta有睿智的眼神</t>
  </si>
  <si>
    <t>ta有带蹼的脚掌，和短小的尾巴</t>
  </si>
  <si>
    <t>ta有带蹼的脚掌</t>
  </si>
  <si>
    <t>前往练习场试玩可达鸭，并完成相关挑战</t>
  </si>
  <si>
    <t>前往练习场试玩可达鸭，并完成相关挑战({0}/1）</t>
  </si>
  <si>
    <t>可以使用秘传之药</t>
  </si>
  <si>
    <t>可以使用&lt;color=#ffeb77&gt;秘传之药&lt;/color&gt;</t>
  </si>
  <si>
    <t>收集&lt;color=#ffde67&gt;秘传之药&lt;/color&gt;帮助可达鸭，获取&lt;color=#ffde67&gt;可达鸭集结参赛证&lt;/color&gt;</t>
  </si>
  <si>
    <t>收集&lt;color=#ffde67&gt;秘传之药&lt;/color&gt;帮助可达鸭，最快&lt;color=#ffde67&gt;7天&lt;/color&gt;可免费获取&lt;color=#ffde67&gt;可达鸭集结参赛证&lt;/color&gt;</t>
  </si>
  <si>
    <t>好友组队大作战</t>
  </si>
  <si>
    <t>&lt;size=80&gt;好友组队&lt;/size&gt;冲冲冲</t>
  </si>
  <si>
    <t>可用次数：{0}</t>
  </si>
  <si>
    <t>(&lt;color=#f58927&gt;{0}&lt;/color&gt;/{1})</t>
  </si>
  <si>
    <t>和好友组队的情况下在大师段位以下的排位赛中获得胜利，可额外获得活跃点数。</t>
  </si>
  <si>
    <t>与好友组队参加排位赛，胜利可获得&lt;color=#f58927&gt;额外活跃点&lt;/color&gt;</t>
  </si>
  <si>
    <t>和好友组队的情况下在主题锦标赛中胜利，可额外获得积分。</t>
  </si>
  <si>
    <t>与好友组队参加锦标赛，胜利可获得&lt;color=#f58927&gt;额外活跃点&lt;/color&gt;</t>
  </si>
  <si>
    <t>前往锦标赛</t>
  </si>
  <si>
    <t>去积分赛</t>
  </si>
  <si>
    <t>前往排位赛</t>
  </si>
  <si>
    <t>去排位赛</t>
  </si>
  <si>
    <t>和好友组队的情况下在主题锦标赛中失败时不会减少体力。</t>
  </si>
  <si>
    <t>和好友组队的情况下在主题积分赛中失败时不会减少体力。</t>
  </si>
  <si>
    <t>和好友组队参加排位赛或主题锦标赛，可以获得额外奖励。</t>
  </si>
  <si>
    <t>和好友组队参加排位赛或主题积分赛，可以获得额外奖励。</t>
  </si>
  <si>
    <t>组队奖励（{0}/{1}）</t>
  </si>
  <si>
    <t>组队奖励</t>
  </si>
  <si>
    <t>好友组队保护生效_x000D_
本次失败不掉星！</t>
  </si>
  <si>
    <t>好友组队保护生效
本次失败不掉星！</t>
  </si>
  <si>
    <t>好友组队保护生效_x000D_
本次失败不扣体力</t>
  </si>
  <si>
    <t>好友组队保护生效
本次失败不扣体力</t>
  </si>
  <si>
    <t>小声自言自语：但我总有种预感，有一天这个雕像会出事。</t>
  </si>
  <si>
    <t>场景：可达鸭主城修复雕像
使用版本：上线版本
负责人：vanyawan</t>
  </si>
  <si>
    <t>作为历经风雨的雕像，它会见证一些亿奥斯岛新的来客和有趣的经历。</t>
  </si>
  <si>
    <t>和好友组队的情况下在主题锦标赛中获得胜利时额外获得积分。</t>
  </si>
  <si>
    <t>场景：组队BUFF说明
使用版本：上线版本
负责人：vanyawan</t>
  </si>
  <si>
    <t>和好友组队的情况下完成每轮主题积分赛额外获得更多积分。</t>
  </si>
  <si>
    <t>和好友组队参加排位赛或主题锦标赛，可以获得额外道具奖励。</t>
  </si>
  <si>
    <t>和好友组队参加排位赛或主题积分赛，可以获得额外道具奖励。</t>
  </si>
  <si>
    <t>场景：组队BUFF活动
使用版本：上线版本
负责人：vanyawan</t>
  </si>
  <si>
    <t>（1）活动开放时间内每天和好友组队的情况下在排位赛中获得失败时不会减少排位星，在主题积分赛中失败时不会减少体力。
（2）每日仅能生效5次，每日凌晨12点刷新次数。</t>
  </si>
  <si>
    <t>（1）和好友组队参加排位赛或主题积分赛，可以获得额外道具奖励。
（2）每日仅能生效5次，每日凌晨12点刷新次数。
（3）道具奖励对局结束后直接掉落，无需在活动中领取。</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</si>
  <si>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</si>
  <si>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场景：每日登录文本
使用版本：商业化2测
负责人：vanyawan</t>
  </si>
  <si>
    <t>每日登录免费领好礼</t>
  </si>
  <si>
    <t>根据线索猜猜即将登场的宝可梦。_x000D_
（1）：线索每日更新一条，最多3条线索；_x000D_
（2）：猜中答案分享大图后即可获得奖励；_x000D_
（3）：每天0点刷新答题机会，猜谜失败可以再次回答；</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</si>
  <si>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</si>
  <si>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</si>
  <si>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可达鸭因为头疼无法控制念力，请收集秘传之药，帮助可达鸭缓解头痛。_x000D_
（1）通过完成每日任务和挑战任务收集秘传之药，收集满100后可直接领取可达鸭的集结参赛证；_x000D_
（2）每日任务将在北京时间0点刷新，请训练家注意刷新时间；_x000D_
（3）在活动开启后的第7天，训练家还可以直接购买进度快速获得可达鸭的集结参赛证；</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</si>
  <si>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</si>
  <si>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可达鸭不小心将亿奥斯岛的雕像破坏了，请训练家指挥可达鸭去修复雕像，修复完成可领取奖励。_x000D_
（1）	在活动中可以领取可达鸭集结参赛证1日体验卡；_x000D_
（2）	与雕像旁的NPC对话即可参与修复雕像的玩法；_x000D_
（3）	根据指示圈在准确的位置指挥可达鸭使用念力；_x000D_
（4）	修复后将会随机产生2种结果；_x000D_
（5）	完美修复后将无法再次参与活动；_x000D_
（6）	修复后可以在活动中领取奖励；</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</si>
  <si>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</si>
  <si>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（1）在试玩场中使用新宝可梦进行体验，完成全部任务后即可领取奖励；_x000D_
（2）试玩场任务需要一次完成，如中途退出则不计数；</t>
  </si>
  <si>
    <t>（1）在试玩场中使用新宝可梦进行体验，完成全部任务后即可领取奖励；
（2）试玩场任务需要一次完成，如中途退出则不计数；</t>
  </si>
  <si>
    <t>活动已结束，可前往商城购买。</t>
  </si>
  <si>
    <t>场景：7日挑战提示
使用版本：上线版本
负责人：vanyawan</t>
  </si>
  <si>
    <t>活动已结束</t>
  </si>
  <si>
    <t>场景：每日分享气泡
使用版本：上线版本
负责人：vanya</t>
  </si>
  <si>
    <t>&lt;color=#ffeb77&gt;首次分享&lt;/color&gt;可获得报酬</t>
  </si>
  <si>
    <t>场景：集结小队活动
使用版本：上线版本
负责人：vanya</t>
  </si>
  <si>
    <t>集结小队羁绊同行</t>
  </si>
  <si>
    <t>小队&lt;color=#ffeb77&gt;满3人&lt;/color&gt;可&lt;color=#ffeb77&gt;领取队服&lt;/color&gt;</t>
  </si>
  <si>
    <t>每日签到或和圈友组队开黑 ，可得丰厚奖励！</t>
  </si>
  <si>
    <t>队服</t>
  </si>
  <si>
    <t>消息</t>
  </si>
  <si>
    <t>离队</t>
  </si>
  <si>
    <t>一键拉群</t>
  </si>
  <si>
    <t>签到</t>
  </si>
  <si>
    <t>本周积分</t>
  </si>
  <si>
    <t>小队任务</t>
  </si>
  <si>
    <t>快速加入</t>
  </si>
  <si>
    <t>邀请好友</t>
  </si>
  <si>
    <t>已有小队
不可邀请</t>
  </si>
  <si>
    <t>邀请</t>
  </si>
  <si>
    <t>我的好友</t>
  </si>
  <si>
    <t>请选择要加入的小队</t>
  </si>
  <si>
    <t>每人只能同时加入一个小队</t>
  </si>
  <si>
    <t>加入顺序</t>
  </si>
  <si>
    <t>【{0}】的小队</t>
  </si>
  <si>
    <t>加入</t>
  </si>
  <si>
    <t>换一批</t>
  </si>
  <si>
    <t>最多只能同时申请10个小队，本次申请将按顺序覆盖之前的申请，确认继续吗？</t>
  </si>
  <si>
    <t>领取队服</t>
  </si>
  <si>
    <t>和宝友一起做任务领奖励</t>
  </si>
  <si>
    <t>锦标赛</t>
  </si>
  <si>
    <t>排位赛</t>
  </si>
  <si>
    <t>申请审批</t>
  </si>
  <si>
    <t>以下训练家希望加入你的宝圈</t>
  </si>
  <si>
    <t>邀请信息</t>
  </si>
  <si>
    <t>以下宝圈正在等待你的加入</t>
  </si>
  <si>
    <t>我的圈子</t>
  </si>
  <si>
    <t>我的圈友</t>
  </si>
  <si>
    <t>确定要退出小队吗？退出后当前积分将会被清零，且队服也无法继续使用哦</t>
  </si>
  <si>
    <t>小队已满，无法邀请更多训练家</t>
  </si>
  <si>
    <t>加入小队后24小时内无法退出</t>
  </si>
  <si>
    <t>申请中</t>
  </si>
  <si>
    <t>你的圈友上线了，快来加入他的队伍吧！</t>
  </si>
  <si>
    <t>还缺你一个！快来加入我的小队</t>
  </si>
  <si>
    <t>宝可梦大集结小队文案xxxxx</t>
  </si>
  <si>
    <t>首充送耿鬼的集结参赛证！</t>
  </si>
  <si>
    <t>场景：热销专区-首充活动
使用版本：商业化1测
负责人：debywu</t>
  </si>
  <si>
    <t>首充送耿鬼参赛证！</t>
  </si>
  <si>
    <t>首充送仙子伊布！</t>
  </si>
  <si>
    <t>累计登录{0}天，获得{1}个宝可梦集结参赛证和{2}套电子服</t>
  </si>
  <si>
    <t>场景：14日副标题
使用版本：商业化2测
负责人：vanyawan</t>
  </si>
  <si>
    <t>累计登录{0}天，获得{1}个宝可梦参赛证和{2}套电子服</t>
  </si>
  <si>
    <t>选则一个文件夹开始挑战吧</t>
  </si>
  <si>
    <t>场景：bingo答题小游戏
使用版本：上线版本
负责人：connieywang</t>
  </si>
  <si>
    <t>选则一个文件夹，开始挑战吧!</t>
  </si>
  <si>
    <t>限定时间内，连续答对{0}题</t>
  </si>
  <si>
    <t>需连续答对&lt;color=#FFF7A5&gt;&lt;size=30&gt; {0} &lt;/size&gt;&lt;/color&gt;道题，每题限定&lt;color=#FFF7A5&gt;10秒&lt;/color&gt;</t>
  </si>
  <si>
    <t>A</t>
  </si>
  <si>
    <t>A.</t>
  </si>
  <si>
    <t>B</t>
  </si>
  <si>
    <t>B.</t>
  </si>
  <si>
    <t>C</t>
  </si>
  <si>
    <t>C.</t>
  </si>
  <si>
    <t>D</t>
  </si>
  <si>
    <t>D.</t>
  </si>
  <si>
    <t>连续答对了{0}题</t>
  </si>
  <si>
    <t>连续答对了&lt;color=#FFF7A5&gt;{0}&lt;/color&gt;题</t>
  </si>
  <si>
    <t>脑力挑战不在话下！</t>
  </si>
  <si>
    <t>脑力挑战 不在话下！</t>
  </si>
  <si>
    <t>已解锁{0}个文件</t>
  </si>
  <si>
    <t>已解锁&lt;color=#fff4b5&gt;&lt;size=46&gt; {0} &lt;/size&gt;&lt;/color&gt;个文件夹</t>
  </si>
  <si>
    <t>超过{0}训练家</t>
  </si>
  <si>
    <t>超过&lt;color=#fff4b5&gt;&lt;size=70&gt; {0} &lt;/size&gt;&lt;/color&gt;训练家</t>
  </si>
  <si>
    <t>快来和我一起挑战吧</t>
  </si>
  <si>
    <t>快来和我一起挑战吧！</t>
  </si>
  <si>
    <t>互助码：</t>
  </si>
  <si>
    <t>邀请码：&lt;color=#fff075&gt;{0}&lt;/color&gt;</t>
  </si>
  <si>
    <t>获得好友助力，可获得</t>
  </si>
  <si>
    <t>口令被使用可获得道具</t>
  </si>
  <si>
    <t>每日最多获得{0}/3个</t>
  </si>
  <si>
    <t>今日口令被使用 {0}/3次</t>
  </si>
  <si>
    <t>我的互助码：</t>
  </si>
  <si>
    <t>我的口令码：</t>
  </si>
  <si>
    <t>今日帮我助力的玩家{0}/3个</t>
  </si>
  <si>
    <t>今日助力我的训练家{0}/3个</t>
  </si>
  <si>
    <t>助力其他玩家，可获得</t>
  </si>
  <si>
    <t>助力其他玩家可获得道具</t>
  </si>
  <si>
    <t>每天最多助力3位玩家{0}/3</t>
  </si>
  <si>
    <t>今日助人{0}/3 位</t>
  </si>
  <si>
    <t>输入好友求助码</t>
  </si>
  <si>
    <t>输入好友口令码</t>
  </si>
  <si>
    <t>获得道具</t>
  </si>
  <si>
    <t>好友助力</t>
  </si>
  <si>
    <t>寻求帮助</t>
  </si>
  <si>
    <t>获得帮助</t>
  </si>
  <si>
    <t>帮助别人</t>
  </si>
  <si>
    <t>帮助好友</t>
  </si>
  <si>
    <t>【宝可梦大集结】【{0}】正在接受尔宾博士的答题挑战，希望获得你的帮助！快去看看吧！_x000D_
https://www.pokemonunite.jp/sc/&amp;jump=1032&amp;inviteCode={1}_x000D_
复制此段文字打开宝可梦大集结-尔宾博士的挑战活动，一起挑战赢福利！_x000D_
★{2}☆</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</si>
  <si>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</si>
  <si>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</si>
  <si>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亲爱的训练家：_x000D_
您的好友【{0}】在《尔宾博士的挑战》活动中，送了您1张【去掉错误答案】的道具卡！快去看看吧！</t>
  </si>
  <si>
    <t>场景：bingo答题小游戏-邮件
使用版本：上线版本
负责人：connieywang</t>
  </si>
  <si>
    <t>亲爱的训练家：
您的好友【{0}】在《尔宾博士的挑战》活动中，送了您1张【去掉错误答案】的道具卡！快去看看吧！</t>
  </si>
  <si>
    <t>这里是答题活动介绍，balabalbalbalbalblablablbalbbalabalbalbalbalblablablbalbbalabalbalbalbalblablablbalbbalabalbalbalbalblablablbalbbalabalbalbalbalblablablbalbbalabalbalbalbalblablablbalb</t>
  </si>
  <si>
    <t>比捕捉稀有宝可梦还难！</t>
  </si>
  <si>
    <t>场景：bingo答题第1期-题库
使用版本：上线版本
负责人：connieywang</t>
  </si>
  <si>
    <t>第一个正式面向中国大陆销售的宝可梦游戏是？</t>
  </si>
  <si>
    <t>宝可消消乐</t>
  </si>
  <si>
    <t>精灵宝可梦 太阳／月亮</t>
  </si>
  <si>
    <t>宝可梦 绿宝石</t>
  </si>
  <si>
    <t>宝可梦传说 阿尔宙斯</t>
  </si>
  <si>
    <t>以下不属于宝可梦剧场版电影的是？</t>
  </si>
  <si>
    <t>宝可梦：旅途</t>
  </si>
  <si>
    <t>宝可梦-结晶塔的帝王ENTEI</t>
  </si>
  <si>
    <t>幻影的霸者索罗亚克</t>
  </si>
  <si>
    <t>皮卡丘与可可的冒险</t>
  </si>
  <si>
    <t>宝可梦第一部动画系列的主人公名字是什么？</t>
  </si>
  <si>
    <t>小智</t>
  </si>
  <si>
    <t>亚历克斯</t>
  </si>
  <si>
    <t>小光</t>
  </si>
  <si>
    <t>卡尔</t>
  </si>
  <si>
    <t>宝可梦中的"精灵球"是用来做什么的？</t>
  </si>
  <si>
    <t>捕捉宝可梦</t>
  </si>
  <si>
    <t>治疗宝可梦</t>
  </si>
  <si>
    <t>提升宝可梦属性</t>
  </si>
  <si>
    <t>用来进化宝可梦</t>
  </si>
  <si>
    <t>初代宝可梦游戏中三大初始宝可梦分别是谁？</t>
  </si>
  <si>
    <t>妙蛙种子、小火龙、杰尼龟</t>
  </si>
  <si>
    <t>皮卡丘、喷火龙、水箭龟</t>
  </si>
  <si>
    <t>妙蛙种子、火恐龙、水箭龟</t>
  </si>
  <si>
    <t>皮卡丘、小火龙、杰尼龟</t>
  </si>
  <si>
    <t>宝可梦动画中小智的初始伙伴是哪只宝可梦？</t>
  </si>
  <si>
    <t>杰尼龟</t>
  </si>
  <si>
    <t>妙蛙种子</t>
  </si>
  <si>
    <t>小火龙</t>
  </si>
  <si>
    <t>在《宝可梦大集结》中，关于羁绊值的描述正确的是？</t>
  </si>
  <si>
    <t>可以学会新招式</t>
  </si>
  <si>
    <t>可以购买宝可梦</t>
  </si>
  <si>
    <t>可以解锁电子服</t>
  </si>
  <si>
    <t>可以进化</t>
  </si>
  <si>
    <t>在"集结对战"中被打倒后，可以从哪个区域重新回归对战？</t>
  </si>
  <si>
    <t>开始点</t>
  </si>
  <si>
    <t>得分区</t>
  </si>
  <si>
    <t>中央区域</t>
  </si>
  <si>
    <t>神奥地区</t>
  </si>
  <si>
    <t>让宝可梦参加集结对战需要以下哪个道具？</t>
  </si>
  <si>
    <t>亿奥斯券</t>
  </si>
  <si>
    <t>亿奥斯币</t>
  </si>
  <si>
    <t>在《宝可梦大集结》中，宝可梦最多可以携带几个持有物？</t>
  </si>
  <si>
    <t>3个</t>
  </si>
  <si>
    <t>2个</t>
  </si>
  <si>
    <t>4个</t>
  </si>
  <si>
    <t>5个</t>
  </si>
  <si>
    <t>在《宝可梦大集结》中以下关于打倒野生宝可梦——雷吉洛克的增益效果描述正确的是？</t>
  </si>
  <si>
    <t>打倒后提供招式等待时间缩短的增益效果</t>
  </si>
  <si>
    <t>打倒后提供护盾效果</t>
  </si>
  <si>
    <t>打倒后得分</t>
  </si>
  <si>
    <t>打倒后提供特攻增益效果</t>
  </si>
  <si>
    <t>在《宝可梦大集结》的多人对战模式中，玩家可以选择几只宝可梦战斗？</t>
  </si>
  <si>
    <t>1只</t>
  </si>
  <si>
    <t>2只</t>
  </si>
  <si>
    <t>3只</t>
  </si>
  <si>
    <t>4只</t>
  </si>
  <si>
    <t>在《宝可梦大集结》中以下哪个宝可梦不属于辅助型宝可梦？</t>
  </si>
  <si>
    <t>皮可西</t>
  </si>
  <si>
    <t>幸福蛋</t>
  </si>
  <si>
    <t>在《宝可梦大集结》中以下哪个宝可梦不属于防御型宝可梦？</t>
  </si>
  <si>
    <t>甜冷美后</t>
  </si>
  <si>
    <t>月亮伊布</t>
  </si>
  <si>
    <t>在《宝可梦大集结》中以下哪个宝可梦不属于敏捷型宝可梦？</t>
  </si>
  <si>
    <t>卡比兽</t>
  </si>
  <si>
    <t>耿鬼</t>
  </si>
  <si>
    <t>索罗亚克</t>
  </si>
  <si>
    <t>叶伊布</t>
  </si>
  <si>
    <t>在《宝可梦大集结》中“静电”是下列哪个宝可梦的特性？</t>
  </si>
  <si>
    <t>玛瑙水母</t>
  </si>
  <si>
    <t>在《宝可梦大集结》中“恒净之躯”是下列哪个宝可梦的特性名称？</t>
  </si>
  <si>
    <t>在《宝可梦大集结》中“迟钝”是下列哪个宝可梦的特性名称？</t>
  </si>
  <si>
    <t>呆呆兽</t>
  </si>
  <si>
    <t>在《宝可梦大集结》中“大力士”是下列哪个宝可梦的特性名称？</t>
  </si>
  <si>
    <t>婕拉奥拉</t>
  </si>
  <si>
    <t>在《宝可梦大集结》中“猛火”不是下列哪个宝可梦的特性名称？</t>
  </si>
  <si>
    <t>妖火红狐</t>
  </si>
  <si>
    <t>在《宝可梦大集结》中沙奈朵的特性名称是什么？</t>
  </si>
  <si>
    <t>同步</t>
  </si>
  <si>
    <t>自然回复</t>
  </si>
  <si>
    <t>疾风之翼</t>
  </si>
  <si>
    <t>毅力</t>
  </si>
  <si>
    <t>在《宝可梦大集结》中叶伊布进化后的特性名称是什么？</t>
  </si>
  <si>
    <t>在《宝可梦大集结》中仙子伊布进化后的特性名称是什么？</t>
  </si>
  <si>
    <t>妖精皮肤</t>
  </si>
  <si>
    <t>魔法镜</t>
  </si>
  <si>
    <t>适应力</t>
  </si>
  <si>
    <t>在《宝可梦大集结》中以下哪个宝可梦进化后的特性会发生变化？</t>
  </si>
  <si>
    <t>以下哪个宝可梦的身高更高？</t>
  </si>
  <si>
    <t>多龙奇（1.4m）</t>
  </si>
  <si>
    <t>黏美儿（0.7m）</t>
  </si>
  <si>
    <t>基拉祈（0.3m）</t>
  </si>
  <si>
    <t>玛瑙水母（0.9m）</t>
  </si>
  <si>
    <t>以下哪个宝可梦的体重更重？</t>
  </si>
  <si>
    <t>请假王（130.5kg）</t>
  </si>
  <si>
    <t>水箭龟（85.5kg）</t>
  </si>
  <si>
    <t>嘎啦嘎啦（45kg）</t>
  </si>
  <si>
    <t>舞天鹅（24.2kg）</t>
  </si>
  <si>
    <t>以下哪个宝可梦拥有“龙”属性?</t>
  </si>
  <si>
    <t>七夕青鸟</t>
  </si>
  <si>
    <t>暴鲤龙</t>
  </si>
  <si>
    <t>化石翼龙</t>
  </si>
  <si>
    <t>以下哪个宝可梦拥有“草”属性?</t>
  </si>
  <si>
    <t>花椰猿</t>
  </si>
  <si>
    <t>绿毛虫</t>
  </si>
  <si>
    <t>花疗环环</t>
  </si>
  <si>
    <t>结草儿</t>
  </si>
  <si>
    <t>以下哪个宝可梦拥有“虫”属性?</t>
  </si>
  <si>
    <t>燃烧虫</t>
  </si>
  <si>
    <t>熔岩虫</t>
  </si>
  <si>
    <t>啃果虫</t>
  </si>
  <si>
    <t>超音波幼虫</t>
  </si>
  <si>
    <t>以下哪个宝可梦拥有“水”属性？</t>
  </si>
  <si>
    <t>龟脚脚</t>
  </si>
  <si>
    <t>泥巴鱼</t>
  </si>
  <si>
    <t>乌贼王</t>
  </si>
  <si>
    <t>露力丽</t>
  </si>
  <si>
    <t>以下哪个宝可梦拥有“钢”属性？</t>
  </si>
  <si>
    <t>美录梅塔</t>
  </si>
  <si>
    <t>巨石丁</t>
  </si>
  <si>
    <t>龟足巨铠</t>
  </si>
  <si>
    <t>庞岩怪</t>
  </si>
  <si>
    <t>以下哪个宝可梦拥有“冰”属性？</t>
  </si>
  <si>
    <t>雪童子</t>
  </si>
  <si>
    <t>珍珠贝</t>
  </si>
  <si>
    <t>西狮海壬</t>
  </si>
  <si>
    <t>以下哪个宝可梦拥有“毒”属性？</t>
  </si>
  <si>
    <t>蜥蜴王</t>
  </si>
  <si>
    <t>优雅猫</t>
  </si>
  <si>
    <t>以下哪个宝可梦拥有“妖精”属性？</t>
  </si>
  <si>
    <t>暴飞龙</t>
  </si>
  <si>
    <t>迷唇姐</t>
  </si>
  <si>
    <t>噗噗猪</t>
  </si>
  <si>
    <t>以下哪个宝可梦拥有“岩石”属性？</t>
  </si>
  <si>
    <t>榛果球</t>
  </si>
  <si>
    <t>佛烈托斯</t>
  </si>
  <si>
    <t>麒麟奇</t>
  </si>
  <si>
    <t>以下哪个宝可梦拥有“幽灵”属性？</t>
  </si>
  <si>
    <t>怪力</t>
  </si>
  <si>
    <t>恰雷姆</t>
  </si>
  <si>
    <t>以下哪个宝可梦拥有“飞行”属性？</t>
  </si>
  <si>
    <t>以下哪个宝可梦拥有“超能力”属性？</t>
  </si>
  <si>
    <t>派拉斯特</t>
  </si>
  <si>
    <t>叉字蝠</t>
  </si>
  <si>
    <t>“能够喷出猛烈的火焰，仿佛连岩石都能烤焦。有时会引发森林火灾。”找出符合描述的宝可梦</t>
  </si>
  <si>
    <t>弃世猴</t>
  </si>
  <si>
    <t>烈焰马</t>
  </si>
  <si>
    <t>“会藏进猎物的影子里，然后悄悄地等待夺取性命的机会到来。”找出符合描述的宝可梦</t>
  </si>
  <si>
    <t>梦妖</t>
  </si>
  <si>
    <t>小拉达</t>
  </si>
  <si>
    <t>“一直受到头痛的困扰。在头痛欲裂时，就会开始使用神奇的力量。”找出符合描述的宝可梦</t>
  </si>
  <si>
    <t>可达鸭</t>
  </si>
  <si>
    <t>闪电鸟</t>
  </si>
  <si>
    <t>小拳石</t>
  </si>
  <si>
    <t>“甲壳的作用不仅仅是用来保护自己。它圆润的外形和表面的沟槽会减小水的阻力，使它能快速地游动。”找出符合描述的宝可梦</t>
  </si>
  <si>
    <t>蚊香君</t>
  </si>
  <si>
    <t>墨海马</t>
  </si>
  <si>
    <t>“拥有细腻的毛皮。注意别惹它生气，否则它会不断膨胀并向你压过来。”找出符合描述的宝可梦</t>
  </si>
  <si>
    <t>尼多王</t>
  </si>
  <si>
    <t>尼多后</t>
  </si>
  <si>
    <t>下面哪个宝可梦是皮卡丘的进化形态？</t>
  </si>
  <si>
    <t>雷丘</t>
  </si>
  <si>
    <t>伊布</t>
  </si>
  <si>
    <t>皮皮</t>
  </si>
  <si>
    <t>占</t>
  </si>
  <si>
    <t>猜猜我是谁？</t>
  </si>
  <si>
    <t>吉利蛋</t>
  </si>
  <si>
    <t>小福蛋</t>
  </si>
  <si>
    <t>差不多娃娃</t>
  </si>
  <si>
    <t>火恐龙</t>
  </si>
  <si>
    <t>小火焰猴</t>
  </si>
  <si>
    <t>头盖龙</t>
  </si>
  <si>
    <t>皮宝宝</t>
  </si>
  <si>
    <t>胖丁</t>
  </si>
  <si>
    <t>宝宝丁</t>
  </si>
  <si>
    <t>长翅鸥</t>
  </si>
  <si>
    <t>比比鸟</t>
  </si>
  <si>
    <t>小箭雀</t>
  </si>
  <si>
    <t>钥圈儿</t>
  </si>
  <si>
    <t>美丽花</t>
  </si>
  <si>
    <t>花叶蒂</t>
  </si>
  <si>
    <t>超坏星</t>
  </si>
  <si>
    <t>哈克龙</t>
  </si>
  <si>
    <t>美纳斯</t>
  </si>
  <si>
    <t>饭匙蛇</t>
  </si>
  <si>
    <t>君主蛇</t>
  </si>
  <si>
    <t>与回归好友一起组队赢大奖</t>
  </si>
  <si>
    <t>场景：友情重燃活动
使用版本：上线版本
负责人：vanyawan</t>
  </si>
  <si>
    <t>与回流好友组队</t>
  </si>
  <si>
    <t>与任意好友一起组队赢大奖</t>
  </si>
  <si>
    <t>与任意好友组队</t>
  </si>
  <si>
    <t>该活动仅限与回归好友组队完成，你暂无符合条件的好友</t>
  </si>
  <si>
    <t>该活动可与任意好友组队完成，您暂无好友</t>
  </si>
  <si>
    <t>OpsEvents_Event_Title_B01_1501338</t>
  </si>
  <si>
    <t>暂无好友</t>
  </si>
  <si>
    <t>该活动仅限与回流好友组队完成，您暂无符合条件的好友</t>
  </si>
  <si>
    <t>OpsEvents_Event_Title_BlastoiseWateringflowers_B01_001</t>
  </si>
  <si>
    <t>场景：主城水箭龟浇花
使用版本：上线版本
负责人：connieywang(王彧)</t>
  </si>
  <si>
    <t>收集到可爱的花花，真的太开心啦！</t>
  </si>
  <si>
    <t>OpsEvents_Event_Title_BlastoiseWateringflowers_B01_004</t>
  </si>
  <si>
    <t>今日已经收集到&lt;color=#ffe535&gt;{0}&lt;/color&gt;/10朵花</t>
  </si>
  <si>
    <t>今日已经收集到&lt;color=#f48825&gt;{0}&lt;/color&gt;/{1}朵花</t>
  </si>
  <si>
    <t>OpsEvents_Event_Title_BlastoiseWateringflowers_B01_005</t>
  </si>
  <si>
    <t>今日首次分享可获得额外奖励哦！</t>
  </si>
  <si>
    <t>首次分享奖励~  .</t>
  </si>
  <si>
    <t>OpsEvents_Event_Title_BlastoiseWateringflowers_B01_006</t>
  </si>
  <si>
    <t>我在{0}的活动中，收集到了稀有花朵哦！快来看看吧~</t>
  </si>
  <si>
    <t>我在【帮忙打理花店】的活动中，收集到了稀有花朵哦！快来看看吧~</t>
  </si>
  <si>
    <t>OpsEvents_Event_Title_BlastoiseWateringflowers_B01_007</t>
  </si>
  <si>
    <t>累计收集:</t>
  </si>
  <si>
    <t>累计收集花朵：</t>
  </si>
  <si>
    <t>OpsEvents_Event_Title_BlastoiseWateringflowers_B01_011</t>
  </si>
  <si>
    <t>和我一起收集亿奥斯岛上的花朵吧！</t>
  </si>
  <si>
    <t>OpsEvents_Event_Title_BlastoiseWateringflowers_B01_017</t>
  </si>
  <si>
    <t>还未盛开的花苗，看起来需要浇水了，请使用水箭龟的【喷水】招式吧</t>
  </si>
  <si>
    <t>这里有还未盛开的花苗，看起来需要浇水了。如果你有&lt;color=#FFD061&gt;水箭龟&lt;/color&gt;就可以帮忙浇水啦。</t>
  </si>
  <si>
    <t>OpsEvents_Event_Title_BlastoiseWateringflowers_B01_021</t>
  </si>
  <si>
    <t>有水箭龟的帮助，花花开的更茂盛啦！</t>
  </si>
  <si>
    <t>OpsEvents_Event_Title_BlastoiseWateringflowers_B01_029</t>
  </si>
  <si>
    <t>场景：主城水箭龟浇花-活动开始且拥有
使用版本：上线版本
负责人：connieywang(王彧)</t>
  </si>
  <si>
    <t>杰尼，杰尼，快快让花朵开花吧！</t>
  </si>
  <si>
    <t>OpsEvents_Event_Title_BlastoiseWateringflowers_B01_030</t>
  </si>
  <si>
    <t>好想看到花朵盛开的样子~</t>
  </si>
  <si>
    <t>OpsEvents_Event_Title_BlastoiseWateringflowers_B01_033</t>
  </si>
  <si>
    <t>感谢你的帮助！这里很快就可以开出美丽的花朵啦~</t>
  </si>
  <si>
    <t>水好像有点大，但还好花没事，期待美丽的花朵吧！</t>
  </si>
  <si>
    <t>OpsEvents_Event_Title_BlastoiseWateringflowers_B01_034</t>
  </si>
  <si>
    <t>每日登陆奖励</t>
  </si>
  <si>
    <t>每日登录奖励</t>
  </si>
  <si>
    <t>OpsEvents_Event_Title_BlastoiseWateringflowers_B01_046</t>
  </si>
  <si>
    <t>亿奥斯岛的【小花匠】想收集一些花朵，需要你的帮助！_x000D_
_x000D_
1，活动时间：2024年9月1日00:00:00-9月30日59:59:59_x000D_
2，参与规则：_x000D_
-主城里有一些花朵需要浇水，训练家们可以在主城里找一找；_x000D_
-拥有【水箭龟】参赛证的训练家，可以请水箭龟帮忙；_x000D_
-每个地方都有可能开出不同的花朵，说不定能开出稀有花朵；_x000D_
-每种花朵开花的时长不同，等花朵开放后就可以收集花朵啦！集齐不同种类的花朵或者收集更多的花朵，都将获得【小花匠】送出的感谢奖励；_x000D_
_x000D_
加油呀，训练家！</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</si>
  <si>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</si>
  <si>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OpsEvents_Event_Title_BlastoiseWateringflowers_B01_050</t>
  </si>
  <si>
    <t>嘿，亲爱的训练家。_x000D_
_x000D_
首先，我要给你和你的水箭龟伙伴一个超级大的拥抱和感谢！你们真是太棒了，亿奥斯岛有了鲜花，更美丽了！_x000D_
_x000D_
每天给花儿们浇水，看着它们一点点长大，然后绽放，这个过程是不是超级有成就感？我们都觉得你们就像花园里的小精灵，给每一朵花都带来了活力。_x000D_
_x000D_
不过你忘记领花店的奖励了，但是不要担心，我已经帮你打包好啦，快收下吧！希望你们继续享受这份乐趣！</t>
  </si>
  <si>
    <t>场景：主城水箭龟浇花-邮件
使用版本：上线版本
负责人：connieywang(王彧)</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</si>
  <si>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</si>
  <si>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OpsEvents_Event_Title_BlastoiseWateringflowers_B01_051</t>
  </si>
  <si>
    <t>后开花</t>
  </si>
  <si>
    <t>OpsEvents_Event_Title_CDKEY_02</t>
  </si>
  <si>
    <t>CDKEY兑换</t>
  </si>
  <si>
    <t>场景：CDKEY兑换
版本：上线版本
负责人：顾译</t>
  </si>
  <si>
    <t>礼包码兑换</t>
  </si>
  <si>
    <t>OpsEvents_Event_Title_Cdkey_B01_005</t>
  </si>
  <si>
    <t>兑换须知</t>
  </si>
  <si>
    <t>OpsEvents_Event_Title_ChargingCumulative_B01_001</t>
  </si>
  <si>
    <t>皮卡丘充电运营活动</t>
  </si>
  <si>
    <t>场景：主城充电全服热度
使用版本：上线版本
负责人：connieywang</t>
  </si>
  <si>
    <t>大家一起来充电</t>
  </si>
  <si>
    <t>OpsEvents_Event_Title_ChargingCumulative_B01_003</t>
  </si>
  <si>
    <t>全服果计充电</t>
  </si>
  <si>
    <t>OpsEvents_Event_Title_ChargingCumulative_B01_004</t>
  </si>
  <si>
    <t>{0}万伏特</t>
  </si>
  <si>
    <t>OpsEvents_Event_Title_ChargingCumulative_B01_005</t>
  </si>
  <si>
    <t>{0}月{1}日至今</t>
  </si>
  <si>
    <t>OpsEvents_Event_Title_ChargingCumulative_B01_006</t>
  </si>
  <si>
    <t>每人每日充电上限{0}次</t>
  </si>
  <si>
    <t>OpsEvents_Event_Title_ChargingCumulative_B01_007</t>
  </si>
  <si>
    <t>前往充电，解锁奖励</t>
  </si>
  <si>
    <t>OpsEvents_Event_Title_ChargingCumulative_B01_008</t>
  </si>
  <si>
    <t>前往充电</t>
  </si>
  <si>
    <t>OpsEvents_Event_Title_ChargingCumulative_B01_009</t>
  </si>
  <si>
    <t>OpsEvents_Event_Title_ChargingCumulative_B01_010</t>
  </si>
  <si>
    <t>一起来充电吧！</t>
  </si>
  <si>
    <t>OpsEvents_Event_Title_ChargingCumulative_B01_011</t>
  </si>
  <si>
    <t>参与一次充电，即可同步全服奖励进度</t>
  </si>
  <si>
    <t>OpsEvents_Event_Title_ChargingCumulative_B01_012</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</si>
  <si>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</si>
  <si>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</si>
  <si>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</si>
  <si>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</si>
  <si>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</si>
  <si>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</si>
  <si>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</si>
  <si>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</si>
  <si>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</si>
  <si>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</si>
  <si>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</si>
  <si>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</si>
  <si>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</si>
  <si>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</si>
  <si>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</si>
  <si>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</si>
  <si>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</si>
  <si>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</si>
  <si>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</si>
  <si>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</si>
  <si>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</si>
  <si>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OpsEvents_Event_Title_GameCollection_B01_005</t>
  </si>
  <si>
    <t>{0}.{0}开启</t>
  </si>
  <si>
    <t>场景：开服集合面板
使用版本：上线版本
负责人：connieywang</t>
  </si>
  <si>
    <t>{0}.{1}开启</t>
  </si>
  <si>
    <t>OpsEvents_Event_Title_GameCollection_B01_014</t>
  </si>
  <si>
    <t>备用</t>
  </si>
  <si>
    <t>敬请期待</t>
  </si>
  <si>
    <t>OpsEvents_Event_Title_GameCollection_B01_015</t>
  </si>
  <si>
    <t>活动合集</t>
  </si>
  <si>
    <t>OpsEvents_Event_Title_GameCollection_B01_016</t>
  </si>
  <si>
    <t>活动说明</t>
  </si>
  <si>
    <t>OpsEvents_Event_Title_GameCollection_B01_017</t>
  </si>
  <si>
    <t>这里是开服面板活动介绍，balabalbalbalbalblablablbalbbalabalbalbalbalblablablbalbbalabalbalbalbalblablablbalbbalabalbalbalbalblablablbalbbalabalbalbalbalblablablbalbbalabalbalbalbalblablablbalb</t>
  </si>
  <si>
    <t>OpsEvents_Event_Title_GameCollection_B01_022</t>
  </si>
  <si>
    <t>场景：开服集合面板-入口
使用版本：上线版本
负责人：connieywang</t>
  </si>
  <si>
    <t>开服集结</t>
  </si>
  <si>
    <t>OpsEvents_Event_Title_Gamesharing_B01_004</t>
  </si>
  <si>
    <t>全服分享进度：</t>
  </si>
  <si>
    <t>场景：全服分享
使用版本：上线版本
负责人：connieywang</t>
  </si>
  <si>
    <t>全服分享进度</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</si>
  <si>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</si>
  <si>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</si>
  <si>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</si>
  <si>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OpsEvents_Event_Title_New version_B01_001</t>
  </si>
  <si>
    <t>{0}月{0}日版本更新</t>
  </si>
  <si>
    <t>场景：新版本预约
使用版本：上线版本
负责人：connieywang</t>
  </si>
  <si>
    <t>{0}月{1}日</t>
  </si>
  <si>
    <t>OpsEvents_Event_Title_New version_B01_004</t>
  </si>
  <si>
    <t>资源下载</t>
  </si>
  <si>
    <t>资源预下载</t>
  </si>
  <si>
    <t>OpsEvents_Event_Title_New version_B01_005</t>
  </si>
  <si>
    <t>下载完成</t>
  </si>
  <si>
    <t>预约成功</t>
  </si>
  <si>
    <t>OpsEvents_Event_Title_New version_B01_006</t>
  </si>
  <si>
    <t>&lt;color=#fffa71&gt;首次&lt;/color&gt;分享奖励</t>
  </si>
  <si>
    <t>OpsEvents_Event_Title_New version_B01_016</t>
  </si>
  <si>
    <t>预下载完成</t>
  </si>
  <si>
    <t>OpsEvents_Event_Title_Pikachucharging_B01_001</t>
  </si>
  <si>
    <t>快去看看&lt;color=#fff049&gt;能量柱&lt;/color&gt;吧！</t>
  </si>
  <si>
    <t>场景：皮卡丘主城充电
使用版本：上线版本
负责人：connieywang</t>
  </si>
  <si>
    <t>快去看看&lt;color=#fff049&gt;奇怪的装置&lt;/color&gt;吧！</t>
  </si>
  <si>
    <t>OpsEvents_Event_Title_Pikachucharging_B01_002</t>
  </si>
  <si>
    <t>已获得&lt;color=#ffffff&gt;{0}&lt;/color&gt;/{1}</t>
  </si>
  <si>
    <t>今日已拾取</t>
  </si>
  <si>
    <t>OpsEvents_Event_Title_Pikachucharging_B01_009</t>
  </si>
  <si>
    <t>每日20:00-21:00(共{0}轮)</t>
  </si>
  <si>
    <t>OpsEvents_Event_Title_Pikachucharging_B01_010</t>
  </si>
  <si>
    <t>我的宝箱</t>
  </si>
  <si>
    <t>我的礼盒</t>
  </si>
  <si>
    <t>OpsEvents_Event_Title_Pikachucharging_B01_011</t>
  </si>
  <si>
    <t>本轮宝箱派发中</t>
  </si>
  <si>
    <t>本轮礼盒派发中</t>
  </si>
  <si>
    <t>OpsEvents_Event_Title_Pikachucharging_B01_012</t>
  </si>
  <si>
    <t>开箱记录</t>
  </si>
  <si>
    <t>开盒记录</t>
  </si>
  <si>
    <t>OpsEvents_Event_Title_Pikachucharging_B01_013</t>
  </si>
  <si>
    <t>打开1次</t>
  </si>
  <si>
    <t>开1个</t>
  </si>
  <si>
    <t>OpsEvents_Event_Title_Pikachucharging_B01_014</t>
  </si>
  <si>
    <t>打开5次</t>
  </si>
  <si>
    <t>开5个</t>
  </si>
  <si>
    <t>OpsEvents_Event_Title_Pikachucharging_B01_015</t>
  </si>
  <si>
    <t>(十万伏特)</t>
  </si>
  <si>
    <t/>
  </si>
  <si>
    <t>OpsEvents_Event_Title_Pikachucharging_B01_017</t>
  </si>
  <si>
    <t>当前【{0}】不足 是否前往主城充电获取？</t>
  </si>
  <si>
    <t>场景：皮卡丘主城充电-开箱
使用版本：上线版本
负责人：connieywang</t>
  </si>
  <si>
    <t>当前【{0}】不足，是否前往获取？</t>
  </si>
  <si>
    <t>OpsEvents_Event_Title_Pikachucharging_B01_020</t>
  </si>
  <si>
    <t>宝箱内容</t>
  </si>
  <si>
    <t>礼盒内容</t>
  </si>
  <si>
    <t>OpsEvents_Event_Title_Pikachucharging_B01_021</t>
  </si>
  <si>
    <t>完成任务获取【{0}】吧！</t>
  </si>
  <si>
    <t>活动任务</t>
  </si>
  <si>
    <t>OpsEvents_Event_Title_Pikachucharging_B01_022</t>
  </si>
  <si>
    <t>恭喜本次发电获得</t>
  </si>
  <si>
    <t>恭喜本次注入电能获得</t>
  </si>
  <si>
    <t>OpsEvents_Event_Title_Pikachucharging_B01_023</t>
  </si>
  <si>
    <t>恭喜本轮累计获得</t>
  </si>
  <si>
    <t>场景：皮卡丘主城充电-红包雨
使用版本：上线版本
负责人：connieywang</t>
  </si>
  <si>
    <t>恭喜今日累计获得</t>
  </si>
  <si>
    <t>OpsEvents_Event_Title_Pikachucharging_B01_025</t>
  </si>
  <si>
    <t>{0}*{1}个</t>
  </si>
  <si>
    <t>OpsEvents_Event_Title_Pikachucharging_B01_026</t>
  </si>
  <si>
    <t>{0}/{1}</t>
  </si>
  <si>
    <t>OpsEvents_Event_Title_Pikachucharging_B01_027</t>
  </si>
  <si>
    <t>OpsEvents_Event_Title_Pikachucharging_B01_028</t>
  </si>
  <si>
    <t>你的皮卡丘本次产生电量</t>
  </si>
  <si>
    <t>你的皮卡丘本次产生电能</t>
  </si>
  <si>
    <t>OpsEvents_Event_Title_Pikachucharging_B01_029</t>
  </si>
  <si>
    <t>使用十万伏特</t>
  </si>
  <si>
    <t>OpsEvents_Event_Title_Pikachucharging_B01_030</t>
  </si>
  <si>
    <t>下轮「能量礼盒」倒计时</t>
  </si>
  <si>
    <t>下轮礼盒掉落倒计时</t>
  </si>
  <si>
    <t>OpsEvents_Event_Title_Pikachucharging_B01_032</t>
  </si>
  <si>
    <t>当前宝箱道具不足,可在每晚20:00-21:00前往主城能量柱区域获取</t>
  </si>
  <si>
    <t>【礼盒】不足，可在每晚8-9点间前往主城获取</t>
  </si>
  <si>
    <t>OpsEvents_Event_Title_Pikachucharging_B01_033</t>
  </si>
  <si>
    <t>?</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</si>
  <si>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</si>
  <si>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</si>
  <si>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</si>
  <si>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</si>
  <si>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</si>
  <si>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OpsEvents_Event_Title_Pikachucharging_B01_038</t>
  </si>
  <si>
    <t>场景：皮卡丘主城充电-规则
使用版本：上线版本
负责人：connieywang</t>
  </si>
  <si>
    <t>活动规则3废弃</t>
  </si>
  <si>
    <t>OpsEvents_Event_Title_Pikachucharging_B01_040</t>
  </si>
  <si>
    <t>活动期间，每天&lt;color=#fa883a&gt;20：00-21：00&lt;/color&gt;，主城会随机出现小礼盒，在线的玩家均可前往拾取！_x000D_
每天最多可拾取&lt;color=#fa883a&gt;10个&lt;/color&gt;哦，这些小礼盒可以在本活动中开启。</t>
  </si>
  <si>
    <t>事件：主城随机出现小礼盒，在线的玩家均可前往拾取
地点：主城
时间：每晚&lt;color=#fa883a&gt;8点整，8点20，8点40&lt;/color&gt;，共&lt;color=#fa883a&gt;3轮&lt;/color&gt;
提示：每轮掉落&lt;color=#fa883a&gt;15个&lt;/color&gt;礼盒；每天最多可拾取&lt;color=#fa883a&gt;15个&lt;/color&gt;</t>
  </si>
  <si>
    <t>OpsEvents_Event_Title_Pikachucharging_B01_041</t>
  </si>
  <si>
    <t>超长的规则：废弃</t>
  </si>
  <si>
    <t>OpsEvents_Event_Title_Pikachucharging_B01_042</t>
  </si>
  <si>
    <t>1，活动时间：2024年9月1日00:00:00-9月30日59:59:59_x000D_
_x000D_
2，参与规则：_x000D_
-活动期间，训练家可通过完成日常任务获得【集结剪】；_x000D_
-活动期间，每天&lt;color=#fa883a&gt;20：00-21：00&lt;/color&gt;，【集结礼盒】会随机掉落在主城，每日掉落3轮；_x000D_
-训练家可前往主城拾取，每天最多可拾取&lt;color=#fa883a&gt;10个&lt;/color&gt;【集结礼盒】；_x000D_
-1个【集结剪】可剪开1个【集结礼盒】，剪开后随机获得礼盒内的奖励；_x000D_
_x000D_
3，活动结束后【集结剪】与【集结礼盒】自动过期；</t>
  </si>
  <si>
    <t>1.活动时间：9月11日00:00:00-9月18日23:59:59
2.参与规则：
-活动期间，每天&lt;color=#fa883a&gt;20-21点&lt;/color&gt;，【集结礼盒】会随机掉落在主城，每日掉落3轮，每轮持续&lt;color=#fa883a&gt;10分钟&lt;/color&gt;，每轮掉落&lt;color=#fa883a&gt;15个&lt;/color&gt;【集结礼盒】；
-训练家可前往主城拾取，每天最多可拾取&lt;color=#fa883a&gt;15个&lt;/color&gt;【集结礼盒】；
-打开【集结礼盒】可随机获得礼盒内的奖励；
-活动结束后【集结礼盒】自动过期。</t>
  </si>
  <si>
    <t>OpsEvents_Event_Title_Pikachucharging_B01_045</t>
  </si>
  <si>
    <t>过些时候这里将会有神奇的事发生！</t>
  </si>
  <si>
    <t>OpsEvents_Event_Title_Pikachucharging_B01_046</t>
  </si>
  <si>
    <t>等级再提高一点点，将会在这里遇到神奇的事！</t>
  </si>
  <si>
    <t>OpsEvents_Event_Title_Pikachucharging_B01_047</t>
  </si>
  <si>
    <t>拥有皮卡丘参赛证的训练家，将会在这里遇到神奇的事！</t>
  </si>
  <si>
    <t>OpsEvents_Event_Title_Pikachucharging_B01_048</t>
  </si>
  <si>
    <t>这是一个「奇怪的装置」，这里曾发生过一些神奇的事，到底是什么呢？</t>
  </si>
  <si>
    <t>OpsEvents_Event_Title_Pikachucharging_B01_053</t>
  </si>
  <si>
    <t>听说，拥有皮卡丘参赛证的训练家，将会在「奇怪的装置」旁遇到神奇事！</t>
  </si>
  <si>
    <t>场景：皮卡丘主城充电-活动开始未拥有
使用版本：上线版本
负责人：connieywang</t>
  </si>
  <si>
    <t>听说，拥有皮卡丘参赛证的训练家，将会在我身后「奇怪的装置」旁遇到神奇事！</t>
  </si>
  <si>
    <t>OpsEvents_Event_Title_Pikachucharging_B01_056</t>
  </si>
  <si>
    <t>车站旁「奇怪的装置」好像有什么动静</t>
  </si>
  <si>
    <t>场景：皮卡丘主城充电-活动开始且拥有
使用版本：上线版本
负责人：connieywang</t>
  </si>
  <si>
    <t>我身后「奇怪的装置」好像有什么动静</t>
  </si>
  <si>
    <t>OpsEvents_Event_Title_Pikachucharging_B01_062</t>
  </si>
  <si>
    <t>请使用Nintendo Switch关联的微信账号扫描二维码</t>
  </si>
  <si>
    <t>OpsEvents_Event_Title_Pikachucharging_B01_063</t>
  </si>
  <si>
    <t>这里是皮卡丘活动介绍，balabalbalbalbalblablablbalbbalabalbalbalbalblablablbalbbalabalbalbalbalblablablbalbbalabalbalbalbalblablablbalbbalabalbalbalbalblablablbalbbalabalbalbalbalblablablbalb</t>
  </si>
  <si>
    <t>OpsEvents_Event_Title_Pikachucharging_B01_064</t>
  </si>
  <si>
    <t>1，活动期间，训练家可通过分享活动页邀请好友注册登陆亿奥斯岛；_x000D_
2，如果好友通过分享的页面下载《宝可梦大集结》，并注册登陆亿奥斯岛，并等级达到5级或以上，则训练家可领取邀请礼。</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</si>
  <si>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</si>
  <si>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2，如果好友通过分享的页面下载《宝可梦大集结》，并注册登陆亿奥斯岛，并等级达到5级或以上，则训练家可领取邀请礼。</t>
  </si>
  <si>
    <t>OpsEvents_Event_Title_Pikachucharging_B01_065</t>
  </si>
  <si>
    <t>您正在队伍中无法触发「奇怪的装置」</t>
  </si>
  <si>
    <t>OpsEvents_Event_Title_Pikachucharging_B01_067</t>
  </si>
  <si>
    <t>OpsEvents_Event_Title_Pikachucharging_B01_072</t>
  </si>
  <si>
    <t>充电完毕，冒险继续！</t>
  </si>
  <si>
    <t>场景：皮卡丘主城充电-分享
使用版本：上线版本
负责人：connieywang</t>
  </si>
  <si>
    <t>注能完毕，冒险继续！</t>
  </si>
  <si>
    <t>OpsEvents_Event_Title_Pikachucharging_B01_083</t>
  </si>
  <si>
    <t>场景：皮卡丘主城充电-实时文案
使用版本：上线版本
负责人：connieywang</t>
  </si>
  <si>
    <t>顶部的黄色影子，是不是皮卡丘？</t>
  </si>
  <si>
    <t>OpsEvents_Event_Title_Pikachufriends_B01_001</t>
  </si>
  <si>
    <t>邀请好友,领伏特能量剪！</t>
  </si>
  <si>
    <t>场景：皮卡丘人拉人-页面
使用版本：上线版本
负责人：connieywang</t>
  </si>
  <si>
    <t>邀好友,得福利</t>
  </si>
  <si>
    <t>OpsEvents_Event_Title_Task_Desc_B01_010</t>
  </si>
  <si>
    <t>每日在神秘装置附近注入{0}次电能</t>
  </si>
  <si>
    <t>场景：皮卡丘主城充电-任务
使用版本：上线版本
负责人：connieywang</t>
  </si>
  <si>
    <t>在神秘装置附近注入{0}次电能</t>
  </si>
  <si>
    <t>OpsEvents_Event_Title_WWOpao_B01_002</t>
  </si>
  <si>
    <t>果汁牛奶-单人-消耗</t>
  </si>
  <si>
    <t>场景：旺旺O泡果奶
使用版本：上线版本
负责人：connieywang(王彧)</t>
  </si>
  <si>
    <t>果汁牛奶</t>
  </si>
  <si>
    <t>OpsEvents_Event_Title_WWOpao_B01_003</t>
  </si>
  <si>
    <t>果汁牛奶-单人-永久</t>
  </si>
  <si>
    <t>果汁牛奶-永久</t>
  </si>
  <si>
    <t>OpsEvents_Event_Title_WWOpao_B01_004</t>
  </si>
  <si>
    <t>果汁牛奶分享装-双人-消耗</t>
  </si>
  <si>
    <t>果奶共享</t>
  </si>
  <si>
    <t>OpsEvents_Event_Title_WWOpao_B01_005</t>
  </si>
  <si>
    <t>果汁牛奶分享装-双人-永久</t>
  </si>
  <si>
    <t>果奶共享-永久</t>
  </si>
  <si>
    <t>OpsEvents_Event_Title_WWOpao_B01_007</t>
  </si>
  <si>
    <t>可对自己使用，必须穿着XXXXXX配套使用，每次使用消耗1个</t>
  </si>
  <si>
    <t>OpsEvents_Event_Title_WWOpao_B01_008</t>
  </si>
  <si>
    <t>可对自己使用，必须穿着XXXXXX配套使用，长期有效</t>
  </si>
  <si>
    <t>OpsEvents_Event_Title_WWOpao_B01_009</t>
  </si>
  <si>
    <t>使用后可以与主城的其他玩家一起放烟花，必须穿着XXXXXX配套使用，每次使用消耗1个</t>
  </si>
  <si>
    <t>OpsEvents_Event_Title_WWOpao_B01_010</t>
  </si>
  <si>
    <t>使用后可以与主城的其他玩家一起放烟花，必须穿着XXXXXX配套使用，长期有效</t>
  </si>
  <si>
    <t>OpsEvents_Event_Title_WWOpao_B01_014</t>
  </si>
  <si>
    <t>这里是旺旺活动介绍，balabalbalbalbalblablablbalbbalabalbalbalbalblablablbalbbalabalbalbalbalblablablbalbbalabalbalbalbalblablablbalbbalabalbalbalbalblablablbalbbalabalbalbalbalblablablbalb</t>
  </si>
  <si>
    <t>OpsEvents_Event_Title_WWOpao_B01_017</t>
  </si>
  <si>
    <t>OpsEvents_Event_Title_WWOpao_B01_018</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</si>
  <si>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</si>
  <si>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</si>
  <si>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</si>
  <si>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</si>
  <si>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</si>
  <si>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</si>
  <si>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</si>
  <si>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</si>
  <si>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</si>
  <si>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</si>
  <si>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</si>
  <si>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</si>
  <si>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OpsEvents_Event_Title_WeeklySignin_B01_003</t>
  </si>
  <si>
    <t>场景：自然周签到
使用版本：上线版本
负责人：connieywang</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</si>
  <si>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</si>
  <si>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</si>
  <si>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</si>
  <si>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</si>
  <si>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</si>
  <si>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</si>
  <si>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</si>
  <si>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</si>
  <si>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</si>
  <si>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</si>
  <si>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</si>
  <si>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</si>
  <si>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</si>
  <si>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</si>
  <si>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</si>
  <si>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</si>
  <si>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</si>
  <si>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</si>
  <si>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</si>
  <si>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</si>
  <si>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</si>
  <si>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累计签到{0}天，最多可累计{1}币</t>
  </si>
  <si>
    <t>OpsEvents_Event_Title_WeeklySignin_B01_015</t>
  </si>
  <si>
    <t>OpsEvents_Event_Title_WeeklySignin_B01_016</t>
  </si>
  <si>
    <t>自然周签到活动介绍</t>
  </si>
  <si>
    <t>OpsEvents_Event_Title_WeeklySignin_B01_017</t>
  </si>
  <si>
    <t>消耗{0} x {1} 进行补签</t>
  </si>
  <si>
    <t>OpsEvents_Event_Title_WeeklySignin_B01_018</t>
  </si>
  <si>
    <t>OpsEvents_Event_Title_WeeklySignin_B01_019</t>
  </si>
  <si>
    <t>OpsEvents_Event_Title_WeeklySignin_B01_020</t>
  </si>
  <si>
    <t>OpsEvents_Event_Title_lobby_charging_B01_025</t>
  </si>
  <si>
    <t>OpsEvents_Event_Title_lobby_charging_B01_026</t>
  </si>
  <si>
    <t>OpsEvents_Event_Title_lobby_charging_B01_027</t>
  </si>
  <si>
    <t>注入电能</t>
  </si>
  <si>
    <t>OpsEvents_Event_Title_lobby_charging_B01_045</t>
  </si>
  <si>
    <t>场景：皮卡丘主城充电-活动未开启
使用版本：上线版本
负责人：connieywang</t>
  </si>
  <si>
    <t>OpsEvents_Event_Title_lobby_charging_B01_046</t>
  </si>
  <si>
    <t>场景：皮卡丘主城充电- 等级不到
使用版本：上线版本
负责人：connieywang</t>
  </si>
  <si>
    <t>OpsEvents_Event_Title_lobby_charging_B01_047</t>
  </si>
  <si>
    <t>场景：皮卡丘主城充电-没有皮卡丘
使用版本：上线版本
负责人：connieywang</t>
  </si>
  <si>
    <t>OpsEvents_Event_Title_lobby_charging_B01_048</t>
  </si>
  <si>
    <t>场景：皮卡丘主城充电-充电结束
使用版本：上线版本
负责人：connieywang</t>
  </si>
  <si>
    <t>OpsEvents_Event_Title_lobby_charging_B01_062</t>
  </si>
  <si>
    <t>OpsEvents_Event_Title_lobby_charging_B01_065</t>
  </si>
  <si>
    <t>OpsEvents_Event_Title_lobby_charging_B01_067</t>
  </si>
  <si>
    <t>OpsEvents_Event_Title_newtoken_B01_001</t>
  </si>
  <si>
    <t>场景：新增道具
使用版本：上线版本
负责人：connieywang</t>
  </si>
  <si>
    <t>京东99折代金券</t>
  </si>
  <si>
    <t>OpsEvents_Event_Title_newtoken_B01_002</t>
  </si>
  <si>
    <t>京东券礼盒</t>
  </si>
  <si>
    <t>OpsEvents_Event_Title_newtoken_B01_003</t>
  </si>
  <si>
    <t>京东99折代金券，道具描述</t>
  </si>
  <si>
    <t>OpsEvents_Event_Title_newtoken_B01_004</t>
  </si>
  <si>
    <t>京东券礼盒，道具描述</t>
  </si>
  <si>
    <t>OpsEvents_Event_help_TimeLimited_BP_002</t>
  </si>
  <si>
    <t>1、活动开启期间，可通过完成任务获得通行证经验用以提升通行证等级，获取丰厚奖励；_x000D_
2、可花费宝石购买等级，更快达到高等级领取奖励；_x000D_
3、可通过花费宝石解锁进阶版通行证，获取进阶奖励；_x000D_
4、同时可花费68元解锁典藏版通行证，不仅可以获得进阶版通行证所有奖励，并且可以直升30级，领取限时史诗电子服；</t>
  </si>
  <si>
    <t>场景：限时BP
使用版本：上线版本
负责人：chereye</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</si>
  <si>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</si>
  <si>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OpsEvents_ItemName_badge_001</t>
  </si>
  <si>
    <t>金徽章自选宝箱</t>
  </si>
  <si>
    <t>场景：金徽章自选箱-名称
使用版本：OBT3版本
负责人：meowthyang</t>
  </si>
  <si>
    <t>金的徽章自选盒</t>
  </si>
  <si>
    <t>OpsEvents_Item_Desc_17801_001</t>
  </si>
  <si>
    <t>游戏正式上线后该活动奖励会通过邮件发放给训练家</t>
  </si>
  <si>
    <t>游戏正式上线后该活动奖励会通过邮件发放给玩家</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</si>
  <si>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</si>
  <si>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</si>
  <si>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</si>
  <si>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</si>
  <si>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</si>
  <si>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</si>
  <si>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OpsEvents_Item_Name_17377_001</t>
  </si>
  <si>
    <t>场景：BP奖励
使用版本：上线版本
负责人：chereye</t>
  </si>
  <si>
    <t>持有物自选盒</t>
  </si>
  <si>
    <t>OpsEvents_Purchase_Item_Price_16368_002</t>
  </si>
  <si>
    <t>￥1</t>
  </si>
  <si>
    <t>1元</t>
  </si>
  <si>
    <t>OpsEvents_Shop_Item_1004017404</t>
  </si>
  <si>
    <t>场景：服饰商品名
使用版本：商业化2测
负责人：doriscyang</t>
  </si>
  <si>
    <t>妙蛙种子套装：背饰</t>
  </si>
  <si>
    <t>OpsEvents_Shop_Item_1500670</t>
  </si>
  <si>
    <t>套装服</t>
  </si>
  <si>
    <t>场景：亲子服文本
使用版本：商业化2测
负责人：haopengli</t>
  </si>
  <si>
    <t>伙伴套装</t>
  </si>
  <si>
    <t>OpsEvents_Shop_Item_1500686</t>
  </si>
  <si>
    <t>显示套装服</t>
  </si>
  <si>
    <t>场景：亲子服商城文案
使用版本：商业化2测
负责人：haopengli</t>
  </si>
  <si>
    <t>显示伙伴套装</t>
  </si>
  <si>
    <t>OpsEvents_Shop_Item_1500783</t>
  </si>
  <si>
    <t>前往套装服页签直接购买全套更划算</t>
  </si>
  <si>
    <t>场景：商城文案
使用版本：商业化2测
负责人：haopengli</t>
  </si>
  <si>
    <t>前往伙伴套装页签直接购买全套更划算</t>
  </si>
  <si>
    <t>OpsEvents_Shop_Item_1500786</t>
  </si>
  <si>
    <t>场景：商城说明
使用版本：商业化2测
负责人：haopengli</t>
  </si>
  <si>
    <t>OpsEvents_Shop_Item_1501355</t>
  </si>
  <si>
    <t>穿上</t>
  </si>
  <si>
    <t>OpsEvents_Shop_Item_1501378</t>
  </si>
  <si>
    <t>分别获取电子服和时装</t>
  </si>
  <si>
    <t>OpsEvents_Shop_Item_1502503</t>
  </si>
  <si>
    <t>场景：商城文本
使用版本：商业化2测
负责人：haopengli</t>
  </si>
  <si>
    <t>OpsEvents_Shop_Item_1502504</t>
  </si>
  <si>
    <t>OpsEvents_Shop_Item_1502505</t>
  </si>
  <si>
    <t>OpsEvents_Shop_Item_1502506</t>
  </si>
  <si>
    <t>通过排位获得</t>
  </si>
  <si>
    <t>OpsEvents_Shop_Item_1502507</t>
  </si>
  <si>
    <t>大师段位奖励</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</si>
  <si>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</si>
  <si>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</si>
  <si>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</si>
  <si>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</si>
  <si>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</si>
  <si>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</si>
  <si>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</si>
  <si>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</si>
  <si>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</si>
  <si>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</si>
  <si>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</si>
  <si>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</si>
  <si>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</si>
  <si>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</si>
  <si>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</si>
  <si>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</si>
  <si>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</si>
  <si>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</si>
  <si>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</si>
  <si>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热浪之夏：发饰</t>
  </si>
  <si>
    <t>OpsEvents_Shop_Item_150438</t>
  </si>
  <si>
    <t>OpsEvents_Shop_Item_150439</t>
  </si>
  <si>
    <t>OpsEvents_Shop_Item_150440</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</si>
  <si>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</si>
  <si>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</si>
  <si>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</si>
  <si>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</si>
  <si>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</si>
  <si>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</si>
  <si>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</si>
  <si>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</si>
  <si>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</si>
  <si>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</si>
  <si>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</si>
  <si>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</si>
  <si>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</si>
  <si>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</si>
  <si>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</si>
  <si>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</si>
  <si>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</si>
  <si>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</si>
  <si>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</si>
  <si>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</si>
  <si>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</si>
  <si>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</si>
  <si>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</si>
  <si>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OpsEvents_Shop_Item_150453</t>
  </si>
  <si>
    <t>妖火红狐套装：发饰</t>
  </si>
  <si>
    <t>OpsEvents_Shop_Item_150454</t>
  </si>
  <si>
    <t>班基拉斯套装：发饰</t>
  </si>
  <si>
    <t>OpsEvents_Shop_Item_150455</t>
  </si>
  <si>
    <t>铝钢龙套装：发饰</t>
  </si>
  <si>
    <t>OpsEvents_Shop_Item_150456</t>
  </si>
  <si>
    <t>OpsEvents_Shop_Item_150457</t>
  </si>
  <si>
    <t>表演者套装：发饰</t>
  </si>
  <si>
    <t>OpsEvents_Shop_Item_150457_001</t>
  </si>
  <si>
    <t>宝可梦参赛证</t>
  </si>
  <si>
    <t>OpsEvents_Shop_Item_150459_001</t>
  </si>
  <si>
    <t>厨师套装：服饰</t>
  </si>
  <si>
    <t>OpsEvents_Shop_Item_150460_001</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</si>
  <si>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</si>
  <si>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</si>
  <si>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</si>
  <si>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</si>
  <si>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</si>
  <si>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</si>
  <si>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</si>
  <si>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</si>
  <si>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</si>
  <si>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</si>
  <si>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</si>
  <si>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</si>
  <si>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</si>
  <si>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</si>
  <si>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</si>
  <si>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</si>
  <si>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</si>
  <si>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</si>
  <si>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</si>
  <si>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</si>
  <si>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</si>
  <si>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</si>
  <si>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</si>
  <si>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</si>
  <si>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</si>
  <si>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</si>
  <si>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</si>
  <si>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</si>
  <si>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</si>
  <si>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</si>
  <si>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</si>
  <si>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</si>
  <si>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</si>
  <si>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</si>
  <si>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</si>
  <si>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</si>
  <si>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</si>
  <si>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</si>
  <si>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</si>
  <si>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</si>
  <si>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</si>
  <si>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</si>
  <si>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</si>
  <si>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</si>
  <si>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</si>
  <si>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</si>
  <si>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</si>
  <si>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</si>
  <si>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</si>
  <si>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</si>
  <si>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</si>
  <si>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</si>
  <si>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</si>
  <si>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</si>
  <si>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</si>
  <si>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</si>
  <si>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</si>
  <si>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</si>
  <si>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</si>
  <si>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</si>
  <si>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</si>
  <si>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</si>
  <si>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</si>
  <si>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</si>
  <si>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</si>
  <si>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</si>
  <si>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</si>
  <si>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</si>
  <si>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</si>
  <si>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</si>
  <si>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</si>
  <si>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</si>
  <si>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</si>
  <si>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</si>
  <si>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</si>
  <si>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</si>
  <si>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</si>
  <si>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</si>
  <si>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</si>
  <si>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</si>
  <si>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</si>
  <si>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</si>
  <si>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</si>
  <si>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</si>
  <si>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</si>
  <si>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</si>
  <si>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</si>
  <si>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</si>
  <si>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</si>
  <si>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</si>
  <si>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</si>
  <si>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</si>
  <si>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OpsEvents_Shop_Item_150513</t>
  </si>
  <si>
    <t>OpsEvents_Shop_Item_150514</t>
  </si>
  <si>
    <t>OpsEvents_Shop_Item_150515</t>
  </si>
  <si>
    <t>OpsEvents_Shop_Item_150516</t>
  </si>
  <si>
    <t>OpsEvents_Shop_Item_150517</t>
  </si>
  <si>
    <t>大脸包(妙蛙种子）</t>
  </si>
  <si>
    <t>OpsEvents_Shop_Item_150518</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</si>
  <si>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</si>
  <si>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</si>
  <si>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</si>
  <si>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</si>
  <si>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</si>
  <si>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</si>
  <si>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</si>
  <si>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</si>
  <si>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</si>
  <si>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</si>
  <si>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</si>
  <si>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</si>
  <si>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</si>
  <si>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</si>
  <si>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</si>
  <si>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</si>
  <si>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</si>
  <si>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</si>
  <si>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</si>
  <si>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</si>
  <si>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</si>
  <si>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</si>
  <si>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</si>
  <si>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</si>
  <si>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</si>
  <si>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</si>
  <si>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</si>
  <si>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</si>
  <si>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</si>
  <si>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</si>
  <si>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</si>
  <si>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</si>
  <si>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</si>
  <si>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</si>
  <si>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</si>
  <si>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</si>
  <si>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</si>
  <si>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</si>
  <si>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</si>
  <si>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</si>
  <si>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</si>
  <si>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</si>
  <si>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</si>
  <si>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</si>
  <si>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</si>
  <si>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</si>
  <si>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</si>
  <si>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</si>
  <si>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</si>
  <si>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</si>
  <si>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</si>
  <si>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</si>
  <si>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</si>
  <si>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</si>
  <si>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</si>
  <si>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</si>
  <si>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</si>
  <si>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</si>
  <si>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</si>
  <si>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</si>
  <si>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</si>
  <si>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</si>
  <si>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</si>
  <si>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</si>
  <si>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</si>
  <si>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</si>
  <si>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</si>
  <si>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</si>
  <si>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OpsEvents_Shop_Item_150568</t>
  </si>
  <si>
    <t>主城效果</t>
  </si>
  <si>
    <t>OpsEvents_Shop_Item_bp01_1502458</t>
  </si>
  <si>
    <t>测试得删系列</t>
  </si>
  <si>
    <t>OpsEvents_Shop_Item_bp01_1502509</t>
  </si>
  <si>
    <t>OpsEvents_Shop_Item_bp01_1502510</t>
  </si>
  <si>
    <t>OpsEvents_Shop_Item_bp01_1502511</t>
  </si>
  <si>
    <t>获取伙伴套装中未拥有的时装/电子服</t>
  </si>
  <si>
    <t>OpsEvents_Shop_Item_bp01_1502627</t>
  </si>
  <si>
    <t>伙伴套装赠品</t>
  </si>
  <si>
    <t>OpsEvents_Shop_Item_bp01_1502628</t>
  </si>
  <si>
    <t>电子服赠品</t>
  </si>
  <si>
    <t>OpsEvents_Shop_Item_bp01_1502629</t>
  </si>
  <si>
    <t>时装赠品</t>
  </si>
  <si>
    <t>OpsEvents_Shop_Item_bp01_1508238</t>
  </si>
  <si>
    <t>场景：商城预览触发动作
使用版本：上线版本
负责人：haopengli</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</si>
  <si>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</si>
  <si>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</si>
  <si>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</si>
  <si>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</si>
  <si>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</si>
  <si>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</si>
  <si>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</si>
  <si>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</si>
  <si>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</si>
  <si>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</si>
  <si>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</si>
  <si>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</si>
  <si>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</si>
  <si>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</si>
  <si>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</si>
  <si>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OpsEvents_Task_Bonus_Tips_9945_001</t>
  </si>
  <si>
    <t>本次活动旨在支援尚未达到大师段位的训练家获得活跃点数。_x000D_
有许多训练家在房间等候，期待和已达到大师段位的你组队哦！现在马上前去对战吧！</t>
  </si>
  <si>
    <t>OpsEvents_Task_Desc_17812_001</t>
  </si>
  <si>
    <t>参加{0}场守护极巨化伊布</t>
  </si>
  <si>
    <t>场景：主城左侧任务列表-短模式任务
使用版本：CBT2
负责人：debywu</t>
  </si>
  <si>
    <t>参加{0}场守护巨锻匠</t>
  </si>
  <si>
    <t>OpsEvents_Welcome_Desc_16262_001</t>
  </si>
  <si>
    <t xml:space="preserve"> 在删档测试期间，我们会根据训练家您的累计充值金额，在游戏正式上线（具体时间请关注游戏官网及平台官方账号）后，按照一定比例来返还宝石：_x000D_
1、累计充值金额计算方式为——训练家当前账号（同一QQ号或微信号）在历次删档测试期间于所有平台（安卓&amp;iOS）通过充值&amp;直购方式所消费的金额总和（单位：元）。_x000D_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_x000D_
2、当累计充值金额≤{0}元时，可获得{1}%的宝石返还；_x000D_
当累计充值金额在{2}~{3}元之间，{4}元以内的部分可获得{5}%的宝石返还， {6}~{7}元区间部分可获得{8}%的宝石返还。_x000D_
当累计充值金额≥{9}元时，{10}元以内的部分可获得{11}%的宝石返还， {12}~{13}元区间部分可获得{14}%的宝石返还，超过{15}元的部分可获得{16}%的宝石返还。_x000D_
举例1：训练家在删档测试期间付费了{17}元，游戏正式上线后可获得的返还总额为{18}元*10*{19}%={20}宝石。_x000D_
举例2：训练家在删档测试期间付费了{21}元，游戏正式上线后可获得的返还总额为（{22}元*10*{23}%）+（{24}元*10*{25}%）+（{26}*10*{27}%）={28}宝石。_x000D_
3、在删档测试期间参与充值返还的训练家，在游戏正式上线后依然可享受首充优惠、充值额外赠送等直购福利活动。_x000D_
4、游戏正式上线后，训练家需要使用和删档测试期间相同的账号登录游戏（同一QQ号或微信号），才能正常领取返还的宝石；_x000D_
5、可以跨设备平台领取充值返还，游戏正式上线后训练家可选择到安卓或iOS平台领取充值返还，但只能在其中一个平台一次性领取全部充值返还。</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</si>
  <si>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</si>
  <si>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OutSideItem_Base_ItemDetail1_001</t>
  </si>
  <si>
    <t>场景：亿奥斯券
使用版本：商业化2测
负责人：chereye</t>
  </si>
  <si>
    <t>通过排位赛赛季报酬、活动等方式获得，可用于商城特定商品购买</t>
  </si>
  <si>
    <t>PROPERTY_ATKSPEED</t>
  </si>
  <si>
    <t>攻击速度</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</si>
  <si>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</si>
  <si>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</si>
  <si>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</si>
  <si>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</si>
  <si>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</si>
  <si>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</si>
  <si>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</si>
  <si>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</si>
  <si>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</si>
  <si>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</si>
  <si>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</si>
  <si>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</si>
  <si>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</si>
  <si>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</si>
  <si>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</si>
  <si>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</si>
  <si>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</si>
  <si>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</si>
  <si>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</si>
  <si>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</si>
  <si>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</si>
  <si>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</si>
  <si>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</si>
  <si>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</si>
  <si>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</si>
  <si>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</si>
  <si>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</si>
  <si>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</si>
  <si>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</si>
  <si>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</si>
  <si>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</si>
  <si>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</si>
  <si>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</si>
  <si>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</si>
  <si>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Passive_025_dalei0</t>
  </si>
  <si>
    <t>段数增加</t>
  </si>
  <si>
    <t>Passive_025_dalei1</t>
  </si>
  <si>
    <t>Passive_025_desc_dalei0</t>
  </si>
  <si>
    <t>每X点法吸，打雷的段数加1</t>
  </si>
  <si>
    <t>Passive_025_desc_dalei1</t>
  </si>
  <si>
    <t>每X点法穿，打雷的覆盖范围增加0.3m（范围3到4.5）</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</si>
  <si>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</si>
  <si>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</si>
  <si>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</si>
  <si>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</si>
  <si>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</si>
  <si>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</si>
  <si>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</si>
  <si>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</si>
  <si>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</si>
  <si>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</si>
  <si>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</si>
  <si>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</si>
  <si>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Passive_025_desc_shiwanfute0</t>
  </si>
  <si>
    <t>每X点冷缩，附加减速效果，持续时间为Xs</t>
  </si>
  <si>
    <t>Passive_025_desc_shiwanfute1</t>
  </si>
  <si>
    <t>每X点法穿，十万伏特的生效延迟-0.1s</t>
  </si>
  <si>
    <t>Passive_025_dianqiu0</t>
  </si>
  <si>
    <t>数量增加</t>
  </si>
  <si>
    <t>Passive_025_dianqiu1</t>
  </si>
  <si>
    <t>弹射</t>
  </si>
  <si>
    <t>Passive_025_futegongji0</t>
  </si>
  <si>
    <t>穿透提升</t>
  </si>
  <si>
    <t>Passive_025_futegongji1</t>
  </si>
  <si>
    <t>Passive_025_jijiezhaoshi</t>
  </si>
  <si>
    <t>皮卡丘-集结招式-被动-1次锁3人</t>
  </si>
  <si>
    <t>Passive_025_pugong0</t>
  </si>
  <si>
    <t>范围攻击</t>
  </si>
  <si>
    <t>Passive_025_pugong1</t>
  </si>
  <si>
    <t>分裂攻击</t>
  </si>
  <si>
    <t>Passive_025_shiwanfute0</t>
  </si>
  <si>
    <t>Passive_025_shiwanfute1</t>
  </si>
  <si>
    <t>快速生效</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</si>
  <si>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</si>
  <si>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</si>
  <si>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</si>
  <si>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</si>
  <si>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</si>
  <si>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</si>
  <si>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</si>
  <si>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</si>
  <si>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</si>
  <si>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</si>
  <si>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</si>
  <si>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</si>
  <si>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</si>
  <si>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</si>
  <si>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</si>
  <si>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</si>
  <si>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</si>
  <si>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</si>
  <si>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</si>
  <si>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</si>
  <si>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</si>
  <si>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</si>
  <si>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</si>
  <si>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</si>
  <si>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</si>
  <si>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</si>
  <si>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</si>
  <si>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</si>
  <si>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</si>
  <si>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Passive_359_S22-0</t>
  </si>
  <si>
    <t>普攻减等待时间</t>
  </si>
  <si>
    <t>Passive_359_S22-1</t>
  </si>
  <si>
    <t>群体击退</t>
  </si>
  <si>
    <t>Passive_359_jijiezhaoshi-1</t>
  </si>
  <si>
    <t>Passive_359_jijiezhaoshi-2</t>
  </si>
  <si>
    <t>附带击退效果</t>
  </si>
  <si>
    <t>Passive_471_S11-0</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</si>
  <si>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</si>
  <si>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</si>
  <si>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</si>
  <si>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</si>
  <si>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</si>
  <si>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</si>
  <si>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</si>
  <si>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</si>
  <si>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</si>
  <si>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</si>
  <si>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</si>
  <si>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</si>
  <si>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</si>
  <si>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</si>
  <si>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</si>
  <si>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</si>
  <si>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</si>
  <si>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</si>
  <si>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</si>
  <si>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</si>
  <si>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</si>
  <si>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</si>
  <si>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</si>
  <si>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</si>
  <si>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</si>
  <si>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</si>
  <si>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</si>
  <si>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</si>
  <si>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</si>
  <si>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</si>
  <si>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</si>
  <si>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</si>
  <si>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</si>
  <si>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</si>
  <si>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</si>
  <si>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</si>
  <si>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</si>
  <si>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</si>
  <si>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</si>
  <si>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</si>
  <si>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</si>
  <si>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</si>
  <si>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</si>
  <si>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</si>
  <si>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</si>
  <si>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</si>
  <si>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</si>
  <si>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白蓬蓬-棉花防守-结束时转血量</t>
  </si>
  <si>
    <t>Passive_829_S22-0</t>
  </si>
  <si>
    <t>白蓬蓬-棉孢子-提升爆炸范围</t>
  </si>
  <si>
    <t>Passive_829_S22-1</t>
  </si>
  <si>
    <t>白蓬蓬-棉孢子-蓄力期间自身减伤</t>
  </si>
  <si>
    <t>Passive_829_jijiezhaoshi</t>
  </si>
  <si>
    <t>白蓬蓬-U-空中持续回复队友</t>
  </si>
  <si>
    <t>Pay_Desc_1500378</t>
  </si>
  <si>
    <t>1、宝石充值比例为1:10，部分档位的充值会额外赠送一定量宝石。_x000D_
2、删档测试期间的所有充值在游戏正式上线后会按照不低于100%的比例进行宝石返还，具体返还规则请前往查看【测试充值返还】活动。</t>
  </si>
  <si>
    <t>场景：宝石充值说明
使用版本：商业化1测
负责人：timpang</t>
  </si>
  <si>
    <t>1、宝石充值比例为1:10，部分档位的充值会额外赠送一定量宝石。
2、删档测试期间的所有充值在游戏正式上线后会按照不低于100%的比例进行宝石返还，具体返还规则请前往查看【测试充值返还】活动。</t>
  </si>
  <si>
    <t>PersonaliseButton_Desc_017</t>
  </si>
  <si>
    <t>无法获取</t>
  </si>
  <si>
    <t>场景：主题按键功能相关文本
使用版本：商业化1测
负责人：timpang</t>
  </si>
  <si>
    <t>限时获取</t>
  </si>
  <si>
    <t>Pikachu_dianqiu</t>
  </si>
  <si>
    <t>皮卡丘的电球</t>
  </si>
  <si>
    <t>Pinkpark_notify_Gimmighoulborn</t>
  </si>
  <si>
    <t>场景：宝箱怪刷新提示
使用版本：商业化2测
负责人：tenhaozhang</t>
  </si>
  <si>
    <t>地图中心有携带大量分数的索财灵出没！</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</si>
  <si>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</si>
  <si>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</si>
  <si>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</si>
  <si>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</si>
  <si>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</si>
  <si>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</si>
  <si>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</si>
  <si>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</si>
  <si>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</si>
  <si>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Pinkpark_notify_giftborn</t>
  </si>
  <si>
    <t>场景：空投提示
使用版本：商业化2测
负责人：dwarfmitianex</t>
  </si>
  <si>
    <t>信使鸟投下了礼物盒！</t>
  </si>
  <si>
    <t>Pinkpark_notify_giftwillborn</t>
  </si>
  <si>
    <t>信使鸟即将投放礼物盒！</t>
  </si>
  <si>
    <t>PkmTool_SkillDes_1_Invisible_001</t>
  </si>
  <si>
    <t>扔出一个烟雾弹，并使自己以及周围半径3米内的友方宝可梦进入隐身状态，持续{1@Duration}秒。若主动使用招式和普通攻击时，隐身解除。</t>
  </si>
  <si>
    <t>2023.10.23修改</t>
  </si>
  <si>
    <t>扔出一个烟雾弹，并使自己以及周围半径3米内的友方单位进入隐身状态，持续{1@Duration}秒。若主动使用招式和普通攻击时，隐身解除。</t>
  </si>
  <si>
    <t>PkmTool_SkillDes_1_Restore_001</t>
  </si>
  <si>
    <t>当周围存在友方宝可梦时，与其连接并同时获得&lt;color=#48d402&gt;体力回复&lt;/color&gt;。&lt;game&gt;回复值为{1@SkillEffect1Para2}+连接宝可梦{1@SkillEffect1Para5%}最大体力。&lt;/game&gt;</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</si>
  <si>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</si>
  <si>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PkmTool_SkillDes_1_Stun_001</t>
  </si>
  <si>
    <t>释放的瞬间，可以冰冻周围宝可梦，持续{1@Duration}秒。</t>
  </si>
  <si>
    <t>释放瞬间冰冻周围目标，持续{1@Duration}秒。</t>
  </si>
  <si>
    <t>PkmTool_SkillDes_2_Invisible_001</t>
  </si>
  <si>
    <t>一段时间内，使自身进入隐身状态。若主动使用招式和普通攻击时，隐身解除。</t>
  </si>
  <si>
    <t>一段时间内，使自己进入隐身状态。若主动使用招式和普通攻击时，隐身解除。</t>
  </si>
  <si>
    <t>PkmTool_SkillDes_2_Restore_001</t>
  </si>
  <si>
    <t>当周围存在友方宝可梦时，与其连接并同时回复体力。脱战与战斗时回复量不同。</t>
  </si>
  <si>
    <t>当周围存在友方单位时，与其连接并同时回复体力。脱战与战斗时回复量不同。</t>
  </si>
  <si>
    <t>PkmTool_SkillDes_2_Return_001</t>
  </si>
  <si>
    <t>一定时间内，将自身受到的伤害按照一定百分比反弹给对方。</t>
  </si>
  <si>
    <t>一定时间内，将自身受到的伤害按照一定百分比反弹给敌方。</t>
  </si>
  <si>
    <t>PkmTool_SkillDes_2_Stun_001</t>
  </si>
  <si>
    <t>释放的瞬间，可以眩晕周围宝可梦一小段时间。</t>
  </si>
  <si>
    <t>释放瞬间眩晕周围目标一小段时间。</t>
  </si>
  <si>
    <t>Pkm_Avatar_Duration_1006000302</t>
  </si>
  <si>
    <t>场景：电子服体验卡批量配置
使用版本：上线版本
负责人：v_fzjefeng</t>
  </si>
  <si>
    <t>租用电子服「海滩风格妙蛙花」{0}天</t>
  </si>
  <si>
    <t>Pkm_Avatar_Duration_1006000303</t>
  </si>
  <si>
    <t>租用电子服「阳光风格妙蛙花」{0}天</t>
  </si>
  <si>
    <t>Pkm_Avatar_Duration_1006000304</t>
  </si>
  <si>
    <t>租用电子服「西服风格妙蛙花」{0}天</t>
  </si>
  <si>
    <t>Pkm_Avatar_Duration_1006000305</t>
  </si>
  <si>
    <t>租用电子服「假面风格妙蛙花」{0}天</t>
  </si>
  <si>
    <t>Pkm_Avatar_Duration_1006000306</t>
  </si>
  <si>
    <t>租用电子服「海洋风格妙蛙花」{0}天</t>
  </si>
  <si>
    <t>Pkm_Avatar_Duration_1006000307</t>
  </si>
  <si>
    <t>租用电子服「礼服风格妙蛙花」{0}天</t>
  </si>
  <si>
    <t>Pkm_Avatar_Duration_1006000602</t>
  </si>
  <si>
    <t>租用电子服「篝火风格喷火龙」{0}天</t>
  </si>
  <si>
    <t>Pkm_Avatar_Duration_1006000606</t>
  </si>
  <si>
    <t>租用电子服「船长风格喷火龙」{0}天</t>
  </si>
  <si>
    <t>Pkm_Avatar_Duration_1006000607</t>
  </si>
  <si>
    <t>租用电子服「甲胄风格喷火龙」{0}天</t>
  </si>
  <si>
    <t>Pkm_Avatar_Duration_1006000608</t>
  </si>
  <si>
    <t>租用电子服「活力集结风格喷火龙」{0}天</t>
  </si>
  <si>
    <t>Pkm_Avatar_Duration_1006000609</t>
  </si>
  <si>
    <t>租用电子服「运动集结风格喷火龙」{0}天</t>
  </si>
  <si>
    <t>Pkm_Avatar_Duration_1006000610</t>
  </si>
  <si>
    <t>租用电子服「达人风格喷火龙」{0}天</t>
  </si>
  <si>
    <t>Pkm_Avatar_Duration_1006000611</t>
  </si>
  <si>
    <t>租用电子服「忍者风格喷火龙」{0}天</t>
  </si>
  <si>
    <t>Pkm_Avatar_Duration_1006000612</t>
  </si>
  <si>
    <t>租用电子服「骑士风格喷火龙」{0}天</t>
  </si>
  <si>
    <t>Pkm_Avatar_Duration_1006000613</t>
  </si>
  <si>
    <t>租用电子服「探险风格喷火龙」{0}天</t>
  </si>
  <si>
    <t>Pkm_Avatar_Duration_1006000614</t>
  </si>
  <si>
    <t>租用电子服「运动集结风格（红）喷火龙」{0}天</t>
  </si>
  <si>
    <t>Pkm_Avatar_Duration_1006000902</t>
  </si>
  <si>
    <t>租用电子服「消防风格水箭龟」{0}天</t>
  </si>
  <si>
    <t>Pkm_Avatar_Duration_1006000904</t>
  </si>
  <si>
    <t>租用电子服「装扮风格水箭龟」{0}天</t>
  </si>
  <si>
    <t>Pkm_Avatar_Duration_1006000905</t>
  </si>
  <si>
    <t>租用电子服「礼服风格水箭龟」{0}天</t>
  </si>
  <si>
    <t>Pkm_Avatar_Duration_1006000906</t>
  </si>
  <si>
    <t>租用电子服「倾奇浮世风格水箭龟」{0}天</t>
  </si>
  <si>
    <t>Pkm_Avatar_Duration_1006000907</t>
  </si>
  <si>
    <t>租用电子服「佳节风格水箭龟」{0}天</t>
  </si>
  <si>
    <t>Pkm_Avatar_Duration_1006000909</t>
  </si>
  <si>
    <t>租用电子服「神圣风格水箭龟」{0}天</t>
  </si>
  <si>
    <t>Pkm_Avatar_Duration_1006002501</t>
  </si>
  <si>
    <t>租用电子服「乐队风格皮卡丘」{0}天</t>
  </si>
  <si>
    <t>Pkm_Avatar_Duration_1006002502</t>
  </si>
  <si>
    <t>租用电子服「嘻哈风格皮卡丘」{0}天</t>
  </si>
  <si>
    <t>Pkm_Avatar_Duration_1006002503</t>
  </si>
  <si>
    <t>租用电子服「装扮风格皮卡丘」{0}天</t>
  </si>
  <si>
    <t>Pkm_Avatar_Duration_1006002508</t>
  </si>
  <si>
    <t>租用电子服「厨师风格皮卡丘」{0}天</t>
  </si>
  <si>
    <t>Pkm_Avatar_Duration_1006002509</t>
  </si>
  <si>
    <t>租用电子服「观光客风格皮卡丘」{0}天</t>
  </si>
  <si>
    <t>Pkm_Avatar_Duration_1006002510</t>
  </si>
  <si>
    <t>租用电子服「活力集结风格皮卡丘」{0}天</t>
  </si>
  <si>
    <t>Pkm_Avatar_Duration_1006002511</t>
  </si>
  <si>
    <t>租用电子服「运动集结风格皮卡丘」{0}天</t>
  </si>
  <si>
    <t>Pkm_Avatar_Duration_1006002512</t>
  </si>
  <si>
    <t>租用电子服「庆典风格皮卡丘」{0}天</t>
  </si>
  <si>
    <t>Pkm_Avatar_Duration_1006002513</t>
  </si>
  <si>
    <t>租用电子服「佳节风格皮卡丘」{0}天</t>
  </si>
  <si>
    <t>Pkm_Avatar_Duration_1006002514</t>
  </si>
  <si>
    <t>租用电子服「音乐会风格皮卡丘」{0}天</t>
  </si>
  <si>
    <t>Pkm_Avatar_Duration_1006002518</t>
  </si>
  <si>
    <t>租用电子服「佳节风格（蓝）皮卡丘」{0}天</t>
  </si>
  <si>
    <t>Pkm_Avatar_Duration_1006003601</t>
  </si>
  <si>
    <t>租用电子服「运动集结风格皮可西」{0}天</t>
  </si>
  <si>
    <t>Pkm_Avatar_Duration_1006003602</t>
  </si>
  <si>
    <t>租用电子服「活力集结风格皮可西」{0}天</t>
  </si>
  <si>
    <t>Pkm_Avatar_Duration_1006003604</t>
  </si>
  <si>
    <t>租用电子服「高雅风格皮可西」{0}天</t>
  </si>
  <si>
    <t>Pkm_Avatar_Duration_1006003802</t>
  </si>
  <si>
    <t>租用电子服「神圣风格阿罗拉~九尾」{0}天</t>
  </si>
  <si>
    <t>Pkm_Avatar_Duration_1006003804</t>
  </si>
  <si>
    <t>租用电子服「格子风格阿罗拉九尾」{0}天</t>
  </si>
  <si>
    <t>Pkm_Avatar_Duration_1006003805</t>
  </si>
  <si>
    <t>租用电子服「演剧风格阿罗拉九尾」{0}天</t>
  </si>
  <si>
    <t>Pkm_Avatar_Duration_1006003806</t>
  </si>
  <si>
    <t>租用电子服「礼服风格阿罗拉九尾」{0}天</t>
  </si>
  <si>
    <t>Pkm_Avatar_Duration_1006003808</t>
  </si>
  <si>
    <t>租用电子服「佳节风格阿罗拉九尾」{0}天</t>
  </si>
  <si>
    <t>Pkm_Avatar_Duration_1006003809</t>
  </si>
  <si>
    <t>租用电子服「演剧风格（蓝）阿罗拉九尾」{0}天</t>
  </si>
  <si>
    <t>Pkm_Avatar_Duration_1006003903</t>
  </si>
  <si>
    <t>租用电子服「篝火风格胖可丁」{0}天</t>
  </si>
  <si>
    <t>Pkm_Avatar_Duration_1006004002</t>
  </si>
  <si>
    <t>租用电子服「美梦风格胖可丁」{0}天</t>
  </si>
  <si>
    <t>Pkm_Avatar_Duration_1006004004</t>
  </si>
  <si>
    <t>租用电子服「粉彩风格胖可丁」{0}天</t>
  </si>
  <si>
    <t>Pkm_Avatar_Duration_1006004005</t>
  </si>
  <si>
    <t>租用电子服「拓荒风格胖可丁」{0}天</t>
  </si>
  <si>
    <t>Pkm_Avatar_Duration_1006004007</t>
  </si>
  <si>
    <t>租用电子服「歌姬风格胖可丁」{0}天</t>
  </si>
  <si>
    <t>Pkm_Avatar_Duration_1006004008</t>
  </si>
  <si>
    <t>租用电子服「佳节风格胖可丁」{0}天</t>
  </si>
  <si>
    <t>Pkm_Avatar_Duration_1006006802</t>
  </si>
  <si>
    <t>租用电子服「海滩风格怪力」{0}天</t>
  </si>
  <si>
    <t>Pkm_Avatar_Duration_1006006803</t>
  </si>
  <si>
    <t>租用电子服「达人风格怪力」{0}天</t>
  </si>
  <si>
    <t>Pkm_Avatar_Duration_1006006805</t>
  </si>
  <si>
    <t>租用电子服「发掘风格怪力」{0}天</t>
  </si>
  <si>
    <t>Pkm_Avatar_Duration_1006006806</t>
  </si>
  <si>
    <t>租用电子服「庞克风格怪力」{0}天</t>
  </si>
  <si>
    <t>Pkm_Avatar_Duration_1006006809</t>
  </si>
  <si>
    <t>租用电子服「礼服风格怪力」{0}天</t>
  </si>
  <si>
    <t>Pkm_Avatar_Duration_1006008001</t>
  </si>
  <si>
    <t>租用电子服「篝火风格呆壳兽」{0}天</t>
  </si>
  <si>
    <t>Pkm_Avatar_Duration_1006008002</t>
  </si>
  <si>
    <t>租用电子服「训练风格呆壳兽」{0}天</t>
  </si>
  <si>
    <t>Pkm_Avatar_Duration_1006008005</t>
  </si>
  <si>
    <t>租用电子服「礼服风格呆壳兽」{0}天</t>
  </si>
  <si>
    <t>Pkm_Avatar_Duration_1006008006</t>
  </si>
  <si>
    <t>租用电子服「园艺风格呆壳兽」{0}天</t>
  </si>
  <si>
    <t>Pkm_Avatar_Duration_1006008007</t>
  </si>
  <si>
    <t>租用电子服「博士风格呆壳兽」{0}天</t>
  </si>
  <si>
    <t>Pkm_Avatar_Duration_1006008008</t>
  </si>
  <si>
    <t>租用电子服「浪客风格呆壳兽」{0}天</t>
  </si>
  <si>
    <t>Pkm_Avatar_Duration_1006008501</t>
  </si>
  <si>
    <t>租用电子服「运动集结风格嘟嘟利」{0}天</t>
  </si>
  <si>
    <t>Pkm_Avatar_Duration_1006008502</t>
  </si>
  <si>
    <t>租用电子服「活力集结风格嘟嘟利」{0}天</t>
  </si>
  <si>
    <t>Pkm_Avatar_Duration_1006008503</t>
  </si>
  <si>
    <t>租用电子服「礼盒风格嘟嘟利」{0}天</t>
  </si>
  <si>
    <t>Pkm_Avatar_Duration_1006008504</t>
  </si>
  <si>
    <t>租用电子服「表演者风格嘟嘟利」{0}天</t>
  </si>
  <si>
    <t>Pkm_Avatar_Duration_1006009401</t>
  </si>
  <si>
    <t>租用电子服「宇宙风格耿鬼」{0}天</t>
  </si>
  <si>
    <t>Pkm_Avatar_Duration_1006009403</t>
  </si>
  <si>
    <t>租用电子服「蒙面风格耿鬼」{0}天</t>
  </si>
  <si>
    <t>Pkm_Avatar_Duration_1006009404</t>
  </si>
  <si>
    <t>租用电子服「取材风格耿鬼」{0}天</t>
  </si>
  <si>
    <t>Pkm_Avatar_Duration_1006009405</t>
  </si>
  <si>
    <t>租用电子服「演剧风格耿鬼」{0}天</t>
  </si>
  <si>
    <t>Pkm_Avatar_Duration_1006009406</t>
  </si>
  <si>
    <t>租用电子服「礼服风格耿鬼」{0}天</t>
  </si>
  <si>
    <t>Pkm_Avatar_Duration_1006009407</t>
  </si>
  <si>
    <t>租用电子服「佳节风格耿鬼」{0}天</t>
  </si>
  <si>
    <t>Pkm_Avatar_Duration_1006009408</t>
  </si>
  <si>
    <t>租用电子服「海滩风格耿鬼」{0}天</t>
  </si>
  <si>
    <t>Pkm_Avatar_Duration_1006009409</t>
  </si>
  <si>
    <t>租用电子服「变装派对风格耿鬼」{0}天</t>
  </si>
  <si>
    <t>Pkm_Avatar_Duration_1006012202</t>
  </si>
  <si>
    <t>租用电子服「魔术师风格魔墙人偶」{0}天</t>
  </si>
  <si>
    <t>Pkm_Avatar_Duration_1006012203</t>
  </si>
  <si>
    <t>租用电子服「厨师风格魔墙人偶」{0}天</t>
  </si>
  <si>
    <t>Pkm_Avatar_Duration_1006012205</t>
  </si>
  <si>
    <t>租用电子服「守护者风格魔墙人偶」{0}天</t>
  </si>
  <si>
    <t>Pkm_Avatar_Duration_1006012207</t>
  </si>
  <si>
    <t>租用电子服「贵族风格魔墙人偶」{0}天</t>
  </si>
  <si>
    <t>Pkm_Avatar_Duration_1006013101</t>
  </si>
  <si>
    <t>租用电子服「表演者风格拉普拉斯」{0}天</t>
  </si>
  <si>
    <t>Pkm_Avatar_Duration_1006013102</t>
  </si>
  <si>
    <t>租用电子服「歌姬风格拉普拉斯」{0}天</t>
  </si>
  <si>
    <t>Pkm_Avatar_Duration_1006014302</t>
  </si>
  <si>
    <t>租用电子服「海滩风格卡比兽」{0}天</t>
  </si>
  <si>
    <t>Pkm_Avatar_Duration_1006014303</t>
  </si>
  <si>
    <t>租用电子服「阳光风格卡比兽」{0}天</t>
  </si>
  <si>
    <t>Pkm_Avatar_Duration_1006014304</t>
  </si>
  <si>
    <t>租用电子服「树果风格卡比兽」{0}天</t>
  </si>
  <si>
    <t>Pkm_Avatar_Duration_1006014305</t>
  </si>
  <si>
    <t>租用电子服「厨师风格卡比兽」{0}天</t>
  </si>
  <si>
    <t>Pkm_Avatar_Duration_1006014310</t>
  </si>
  <si>
    <t>租用电子服「活力集结风格卡比兽」{0}天</t>
  </si>
  <si>
    <t>Pkm_Avatar_Duration_1006014311</t>
  </si>
  <si>
    <t>租用电子服「运动集结风格卡比兽」{0}天</t>
  </si>
  <si>
    <t>Pkm_Avatar_Duration_1006014312</t>
  </si>
  <si>
    <t>租用电子服「音乐会风格卡比兽」{0}天</t>
  </si>
  <si>
    <t>Pkm_Avatar_Duration_1006014313</t>
  </si>
  <si>
    <t>租用电子服「美梦风格卡比兽」{0}天</t>
  </si>
  <si>
    <t>Pkm_Avatar_Duration_1006014314</t>
  </si>
  <si>
    <t>租用电子服「武术风格卡比兽」{0}天</t>
  </si>
  <si>
    <t>Pkm_Avatar_Duration_1006014315</t>
  </si>
  <si>
    <t>租用电子服「守护者风格卡比兽」{0}天</t>
  </si>
  <si>
    <t>Pkm_Avatar_Duration_1006014316</t>
  </si>
  <si>
    <t>租用电子服「运动集结风格（粉）卡比兽」{0}天</t>
  </si>
  <si>
    <t>Pkm_Avatar_Duration_1006014901</t>
  </si>
  <si>
    <t>租用电子服「海洋风格快龙」{0}天</t>
  </si>
  <si>
    <t>Pkm_Avatar_Duration_1006014902</t>
  </si>
  <si>
    <t>租用电子服「佳节风格快龙」{0}天</t>
  </si>
  <si>
    <t>Pkm_Avatar_Duration_1006014903</t>
  </si>
  <si>
    <t>租用电子服「园艺风格快龙」{0}天</t>
  </si>
  <si>
    <t>Pkm_Avatar_Duration_1006014904</t>
  </si>
  <si>
    <t>租用电子服「冠军风格快龙」{0}天</t>
  </si>
  <si>
    <t>Pkm_Avatar_Duration_1006014905</t>
  </si>
  <si>
    <t>租用电子服「暖呼呼风格风格快龙」{0}天</t>
  </si>
  <si>
    <t>Pkm_Avatar_Duration_1006015101</t>
  </si>
  <si>
    <t>租用电子服「高雅风格梦幻」{0}天</t>
  </si>
  <si>
    <t>Pkm_Avatar_Duration_1006015102</t>
  </si>
  <si>
    <t>租用电子服「运动集结风格梦幻」{0}天</t>
  </si>
  <si>
    <t>Pkm_Avatar_Duration_1006015103</t>
  </si>
  <si>
    <t>租用电子服「活力集结风格梦幻」{0}天</t>
  </si>
  <si>
    <t>Pkm_Avatar_Duration_1006015104</t>
  </si>
  <si>
    <t>租用电子服「装扮风格梦幻」{0}天</t>
  </si>
  <si>
    <t>Pkm_Avatar_Duration_1006018401</t>
  </si>
  <si>
    <t>租用电子服「庞克风格玛力露丽」{0}天</t>
  </si>
  <si>
    <t>Pkm_Avatar_Duration_1006018402</t>
  </si>
  <si>
    <t>租用电子服「浪客风格玛力露丽」{0}天</t>
  </si>
  <si>
    <t>Pkm_Avatar_Duration_1006018403</t>
  </si>
  <si>
    <t>租用电子服「佳节风格玛力露丽」{0}天</t>
  </si>
  <si>
    <t>Pkm_Avatar_Duration_1006018404</t>
  </si>
  <si>
    <t>租用电子服「粉彩风格玛力露丽」{0}天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</si>
  <si>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</si>
  <si>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</si>
  <si>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</si>
  <si>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</si>
  <si>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</si>
  <si>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</si>
  <si>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Pkm_Avatar_Duration_1006019605</t>
  </si>
  <si>
    <t>租用电子服「礼服风格太阳伊布」{0}天</t>
  </si>
  <si>
    <t>Pkm_Avatar_Duration_1006019606</t>
  </si>
  <si>
    <t>租用电子服「铃铛风格太阳伊布」{0}天</t>
  </si>
  <si>
    <t>Pkm_Avatar_Duration_1006019607</t>
  </si>
  <si>
    <t>租用电子服「表演者风格太阳伊布」{0}天</t>
  </si>
  <si>
    <t>Pkm_Avatar_Duration_1006019608</t>
  </si>
  <si>
    <t>租用电子服「格子风格太阳伊布」{0}天</t>
  </si>
  <si>
    <t>Pkm_Avatar_Duration_1006019609</t>
  </si>
  <si>
    <t>租用电子服「集结风格（绿）太阳伊布」{0}天</t>
  </si>
  <si>
    <t>Pkm_Avatar_Duration_1006019701</t>
  </si>
  <si>
    <t>租用电子服「格子风格月亮伊布」{0}天</t>
  </si>
  <si>
    <t>Pkm_Avatar_Duration_1006019702</t>
  </si>
  <si>
    <t>租用电子服「伯爵风格月亮伊布」{0}天</t>
  </si>
  <si>
    <t>Pkm_Avatar_Duration_1006021201</t>
  </si>
  <si>
    <t>租用电子服「森林守护者风格巨钳螳螂」{0}天</t>
  </si>
  <si>
    <t>Pkm_Avatar_Duration_1006021202</t>
  </si>
  <si>
    <t>租用电子服「驰骋风格巨钳螳螂」{0}天</t>
  </si>
  <si>
    <t>Pkm_Avatar_Duration_1006024201</t>
  </si>
  <si>
    <t>租用电子服「神圣风格幸福蛋」{0}天</t>
  </si>
  <si>
    <t>Pkm_Avatar_Duration_1006024202</t>
  </si>
  <si>
    <t>租用电子服「星空风格幸福蛋」{0}天</t>
  </si>
  <si>
    <t>Pkm_Avatar_Duration_1006024203</t>
  </si>
  <si>
    <t>租用电子服「格子风格幸福蛋」{0}天</t>
  </si>
  <si>
    <t>Pkm_Avatar_Duration_1006024204</t>
  </si>
  <si>
    <t>租用电子服「甜蜜风格幸福蛋」{0}天</t>
  </si>
  <si>
    <t>Pkm_Avatar_Duration_1006024205</t>
  </si>
  <si>
    <t>租用电子服「倾奇浮世风格幸福蛋」{0}天</t>
  </si>
  <si>
    <t>Pkm_Avatar_Duration_1006024802</t>
  </si>
  <si>
    <t>租用电子服「礼服风格班基拉斯」{0}天</t>
  </si>
  <si>
    <t>Pkm_Avatar_Duration_1006024805</t>
  </si>
  <si>
    <t>租用电子服「嘻哈风格班基拉斯」{0}天</t>
  </si>
  <si>
    <t>Pkm_Avatar_Duration_1006024806</t>
  </si>
  <si>
    <t>租用电子服「倾奇浮世风格班基拉斯」{0}天</t>
  </si>
  <si>
    <t>Pkm_Avatar_Duration_1006028202</t>
  </si>
  <si>
    <t>租用电子服「装扮风格沙奈朵」{0}天</t>
  </si>
  <si>
    <t>Pkm_Avatar_Duration_1006028203</t>
  </si>
  <si>
    <t>租用电子服「神圣风格沙奈朵」{0}天</t>
  </si>
  <si>
    <t>Pkm_Avatar_Duration_1006028204</t>
  </si>
  <si>
    <t>租用电子服「咖啡厅风格沙奈朵」{0}天</t>
  </si>
  <si>
    <t>Pkm_Avatar_Duration_1006028205</t>
  </si>
  <si>
    <t>租用电子服「佳节风格沙奈朵」{0}天</t>
  </si>
  <si>
    <t>Pkm_Avatar_Duration_1006028206</t>
  </si>
  <si>
    <t>租用电子服「活力集结风格沙奈朵」{0}天</t>
  </si>
  <si>
    <t>Pkm_Avatar_Duration_1006028207</t>
  </si>
  <si>
    <t>租用电子服「运动集结风格沙奈朵」{0}天</t>
  </si>
  <si>
    <t>Pkm_Avatar_Duration_1006028208</t>
  </si>
  <si>
    <t>租用电子服「极光风格沙奈朵」{0}天</t>
  </si>
  <si>
    <t>Pkm_Avatar_Duration_1006028211</t>
  </si>
  <si>
    <t>租用电子服「运动集结风格（蓝）沙奈朵」{0}天</t>
  </si>
  <si>
    <t>Pkm_Avatar_Duration_1006030204</t>
  </si>
  <si>
    <t>租用电子服「表演者风格勾魂眼」{0}天</t>
  </si>
  <si>
    <t>Pkm_Avatar_Duration_1006030205</t>
  </si>
  <si>
    <t>租用电子服「伯爵风格勾魂眼」{0}天</t>
  </si>
  <si>
    <t>Pkm_Avatar_Duration_1006035902</t>
  </si>
  <si>
    <t>租用电子服「恶客西装风格阿勃梭鲁」{0}天</t>
  </si>
  <si>
    <t>Pkm_Avatar_Duration_1006035903</t>
  </si>
  <si>
    <t>租用电子服「装扮风格阿勃梭鲁」{0}天</t>
  </si>
  <si>
    <t>Pkm_Avatar_Duration_1006035905</t>
  </si>
  <si>
    <t>租用电子服「甜蜜风格阿勃梭鲁」{0}天</t>
  </si>
  <si>
    <t>Pkm_Avatar_Duration_1006035906</t>
  </si>
  <si>
    <t>租用电子服「神圣风格阿勃梭鲁」{0}天</t>
  </si>
  <si>
    <t>Pkm_Avatar_Duration_1006035907</t>
  </si>
  <si>
    <t>租用电子服「倾奇浮世风格阿勃梭鲁」{0}天</t>
  </si>
  <si>
    <t>Pkm_Avatar_Duration_1006035908</t>
  </si>
  <si>
    <t>租用电子服「海滩风格阿勃梭魯」{0}天</t>
  </si>
  <si>
    <t>Pkm_Avatar_Duration_1006035909</t>
  </si>
  <si>
    <t>租用电子服「探险风格阿勃梭鲁」{0}天</t>
  </si>
  <si>
    <t>Pkm_Avatar_Duration_1006044502</t>
  </si>
  <si>
    <t>租用电子服「海滩风格烈咬陆鲨」{0}天</t>
  </si>
  <si>
    <t>Pkm_Avatar_Duration_1006044504</t>
  </si>
  <si>
    <t>租用电子服「探案风格烈咬陆鲨」{0}天</t>
  </si>
  <si>
    <t>Pkm_Avatar_Duration_1006044505</t>
  </si>
  <si>
    <t>租用电子服「武术风格烈咬陆鲨」{0}天</t>
  </si>
  <si>
    <t>Pkm_Avatar_Duration_1006044506</t>
  </si>
  <si>
    <t>租用电子服「假面风格烈咬陆鲨」{0}天</t>
  </si>
  <si>
    <t>Pkm_Avatar_Duration_1006044507</t>
  </si>
  <si>
    <t>租用电子服「佳节风格烈咬陆鲨」{0}天</t>
  </si>
  <si>
    <t>Pkm_Avatar_Duration_1006044510</t>
  </si>
  <si>
    <t>租用电子服「礼服风格烈咬陆鲨」{0}天</t>
  </si>
  <si>
    <t>Pkm_Avatar_Duration_1006044511</t>
  </si>
  <si>
    <t>租用电子服「浪客风格烈咬陆鲨」{0}天</t>
  </si>
  <si>
    <t>Pkm_Avatar_Duration_1006044599</t>
  </si>
  <si>
    <t>租用电子服「雌性烈咬陆鲨」{0}天</t>
  </si>
  <si>
    <t>Pkm_Avatar_Duration_1006044801</t>
  </si>
  <si>
    <t>租用电子服「变装派对风格路卡利欧」{0}天</t>
  </si>
  <si>
    <t>Pkm_Avatar_Duration_1006044803</t>
  </si>
  <si>
    <t>租用电子服「宇宙风格路卡利欧」{0}天</t>
  </si>
  <si>
    <t>Pkm_Avatar_Duration_1006044804</t>
  </si>
  <si>
    <t>租用电子服「遗迹风格路卡利欧」{0}天</t>
  </si>
  <si>
    <t>Pkm_Avatar_Duration_1006044805</t>
  </si>
  <si>
    <t>租用电子服「武术风格路卡利欧」{0}天</t>
  </si>
  <si>
    <t>Pkm_Avatar_Duration_1006044806</t>
  </si>
  <si>
    <t>租用电子服「音乐会风格路卡利欧」{0}天</t>
  </si>
  <si>
    <t>Pkm_Avatar_Duration_1006044807</t>
  </si>
  <si>
    <t>租用电子服「贵族风格路卡利欧」{0}天</t>
  </si>
  <si>
    <t>Pkm_Avatar_Duration_1006047001</t>
  </si>
  <si>
    <t>租用电子服「格子风格叶伊布」{0}天</t>
  </si>
  <si>
    <t>Pkm_Avatar_Duration_1006047101</t>
  </si>
  <si>
    <t>租用电子服「运动集结风格冰伊布」{0}天</t>
  </si>
  <si>
    <t>Pkm_Avatar_Duration_1006047102</t>
  </si>
  <si>
    <t>租用电子服「活力集结风格冰伊布」{0}天</t>
  </si>
  <si>
    <t>Pkm_Avatar_Duration_1006047103</t>
  </si>
  <si>
    <t>租用电子服「礼服风格冰伊布」{0}天</t>
  </si>
  <si>
    <t>Pkm_Avatar_Duration_1006047104</t>
  </si>
  <si>
    <t>租用电子服「茶会风格冰伊布」{0}天</t>
  </si>
  <si>
    <t>Pkm_Avatar_Duration_1006047105</t>
  </si>
  <si>
    <t>租用电子服「风雅风格冰伊布」{0}天</t>
  </si>
  <si>
    <t>Pkm_Avatar_Duration_1006047106</t>
  </si>
  <si>
    <t>租用电子服「格子风格冰伊布」{0}天</t>
  </si>
  <si>
    <t>Pkm_Avatar_Duration_1006047107</t>
  </si>
  <si>
    <t>租用电子服「集结风格（粉）冰伊布」{0}天</t>
  </si>
  <si>
    <t>Pkm_Avatar_Duration_1006047301</t>
  </si>
  <si>
    <t>租用电子服「嘻哈风格象牙猪」{0}天</t>
  </si>
  <si>
    <t>Pkm_Avatar_Duration_1006047302</t>
  </si>
  <si>
    <t>租用电子服「骑士风格象牙猪」{0}天</t>
  </si>
  <si>
    <t>Pkm_Avatar_Duration_1006047303</t>
  </si>
  <si>
    <t>租用电子服「佳节风格象牙猪」{0}天</t>
  </si>
  <si>
    <t>Pkm_Avatar_Duration_1006047305</t>
  </si>
  <si>
    <t>租用电子服「修行风格象牙猪」{0}天</t>
  </si>
  <si>
    <t>Pkm_Avatar_Duration_1006047306</t>
  </si>
  <si>
    <t>租用电子服「礼服风格象牙猪」{0}天</t>
  </si>
  <si>
    <t>Pkm_Avatar_Duration_1006055801</t>
  </si>
  <si>
    <t>租用电子服「蛋糕风格岩殿居蟹」{0}天</t>
  </si>
  <si>
    <t>Pkm_Avatar_Duration_1006055802</t>
  </si>
  <si>
    <t>租用电子服「神殿风格岩殿居蟹」{0}天</t>
  </si>
  <si>
    <t>Pkm_Avatar_Duration_1006055803</t>
  </si>
  <si>
    <t>租用电子服「星空风格岩殿居蟹」{0}天</t>
  </si>
  <si>
    <t>Pkm_Avatar_Duration_1006055805</t>
  </si>
  <si>
    <t>租用电子服「礼服风格岩殿居蟹」{0}天</t>
  </si>
  <si>
    <t>Pkm_Avatar_Duration_1006057101</t>
  </si>
  <si>
    <t>租用电子服「变装派对风格索罗亚克」{0}天</t>
  </si>
  <si>
    <t>Pkm_Avatar_Duration_1006057103</t>
  </si>
  <si>
    <t>租用电子服「妖异风格索罗亚克」{0}天</t>
  </si>
  <si>
    <t>Pkm_Avatar_Duration_1006060901</t>
  </si>
  <si>
    <t>租用电子服「活力集结风格水晶灯火灵」{0}天</t>
  </si>
  <si>
    <t>Pkm_Avatar_Duration_1006060902</t>
  </si>
  <si>
    <t>租用电子服「运动集结风格水晶灯火灵」{0}天</t>
  </si>
  <si>
    <t>Pkm_Avatar_Duration_1006060903</t>
  </si>
  <si>
    <t>租用电子服「魔术师风格水晶灯火灵」{0}天</t>
  </si>
  <si>
    <t>Pkm_Avatar_Duration_1006065501</t>
  </si>
  <si>
    <t>租用电子服「运动集结风格妖火红狐」{0}天</t>
  </si>
  <si>
    <t>Pkm_Avatar_Duration_1006065502</t>
  </si>
  <si>
    <t>租用电子服「活力集结风格妖火红狐」{0}天</t>
  </si>
  <si>
    <t>Pkm_Avatar_Duration_1006065503</t>
  </si>
  <si>
    <t>租用电子服「礼服风格妖火红狐」{0}天</t>
  </si>
  <si>
    <t>Pkm_Avatar_Duration_1006065504</t>
  </si>
  <si>
    <t>租用电子服「神圣风格妖火红狐」{0}天</t>
  </si>
  <si>
    <t>Pkm_Avatar_Duration_1006065505</t>
  </si>
  <si>
    <t>租用电子服「茶会风格妖火红狐」{0}天</t>
  </si>
  <si>
    <t>Pkm_Avatar_Duration_1006065802</t>
  </si>
  <si>
    <t>租用电子服「战队风格甲贺忍蛙」{0}天</t>
  </si>
  <si>
    <t>Pkm_Avatar_Duration_1006065803</t>
  </si>
  <si>
    <t>租用电子服「装扮风格甲贺忍蛙」{0}天</t>
  </si>
  <si>
    <t>Pkm_Avatar_Duration_1006065804</t>
  </si>
  <si>
    <t>租用电子服「演剧风格甲贺忍蛙」{0}天</t>
  </si>
  <si>
    <t>Pkm_Avatar_Duration_1006065805</t>
  </si>
  <si>
    <t>租用电子服「浪客风格甲贺忍蛙」{0}天</t>
  </si>
  <si>
    <t>Pkm_Avatar_Duration_1006065806</t>
  </si>
  <si>
    <t>租用电子服「修行风格甲贺忍蛙」{0}天</t>
  </si>
  <si>
    <t>Pkm_Avatar_Duration_1006065807</t>
  </si>
  <si>
    <t>租用电子服「变装派对风格甲贺忍蛙」{0}天</t>
  </si>
  <si>
    <t>Pkm_Avatar_Duration_1006066302</t>
  </si>
  <si>
    <t>租用电子服「飞行员风格烈箭鹰」{0}天</t>
  </si>
  <si>
    <t>Pkm_Avatar_Duration_1006066303</t>
  </si>
  <si>
    <t>租用电子服「篝火风格烈箭鹰」{0}天</t>
  </si>
  <si>
    <t>Pkm_Avatar_Duration_1006066306</t>
  </si>
  <si>
    <t>租用电子服「活力集结风格烈箭鹰」{0}天</t>
  </si>
  <si>
    <t>Pkm_Avatar_Duration_1006066307</t>
  </si>
  <si>
    <t>租用电子服「运动集结风格烈箭鹰」{0}天</t>
  </si>
  <si>
    <t>Pkm_Avatar_Duration_1006066310</t>
  </si>
  <si>
    <t>租用电子服「礼服风格烈箭鹰」{0}天</t>
  </si>
  <si>
    <t>Pkm_Avatar_Duration_1006066311</t>
  </si>
  <si>
    <t>租用电子服「风雅风格烈箭鹰」{0}天</t>
  </si>
  <si>
    <t>Pkm_Avatar_Duration_1006068101</t>
  </si>
  <si>
    <t>租用电子服「运动集结风格坚盾剑怪」{0}天</t>
  </si>
  <si>
    <t>Pkm_Avatar_Duration_1006068102</t>
  </si>
  <si>
    <t>租用电子服「活力集结风格坚盾剑怪」{0}天</t>
  </si>
  <si>
    <t>Pkm_Avatar_Duration_1006068103</t>
  </si>
  <si>
    <t>租用电子服「海滩风格坚盾剑怪」{0}天</t>
  </si>
  <si>
    <t>Pkm_Avatar_Duration_1006068104</t>
  </si>
  <si>
    <t>租用电子服「伯爵风格坚盾剑怪」{0}天</t>
  </si>
  <si>
    <t>Pkm_Avatar_Duration_1006070001</t>
  </si>
  <si>
    <t>租用电子服「斗篷风格仙子伊布」{0}天</t>
  </si>
  <si>
    <t>Pkm_Avatar_Duration_1006070003</t>
  </si>
  <si>
    <t>租用电子服「格子风格仙子伊布」{0}天</t>
  </si>
  <si>
    <t>Pkm_Avatar_Duration_1006070005</t>
  </si>
  <si>
    <t>租用电子服「演剧风格仙子伊布」{0}天</t>
  </si>
  <si>
    <t>Pkm_Avatar_Duration_1006070006</t>
  </si>
  <si>
    <t>租用电子服「骑士风格仙子伊布」{0}天</t>
  </si>
  <si>
    <t>Pkm_Avatar_Duration_1006070009</t>
  </si>
  <si>
    <t>租用电子服「新春风格仙子伊布」{0}天</t>
  </si>
  <si>
    <t>Pkm_Avatar_Duration_1006070601</t>
  </si>
  <si>
    <t>租用电子服「表演者风格黏美龙」{0}天</t>
  </si>
  <si>
    <t>Pkm_Avatar_Duration_1006070602</t>
  </si>
  <si>
    <t>租用电子服「运动集结风格黏美龙」{0}天</t>
  </si>
  <si>
    <t>Pkm_Avatar_Duration_1006070603</t>
  </si>
  <si>
    <t>租用电子服「活力集结风格黏美龙」{0}天</t>
  </si>
  <si>
    <t>Pkm_Avatar_Duration_1006070605</t>
  </si>
  <si>
    <t>租用电子服「佳节风格黏美龙」{0}天</t>
  </si>
  <si>
    <t>Pkm_Avatar_Duration_1006070901</t>
  </si>
  <si>
    <t>租用电子服「地铁风格朽木妖」{0}天</t>
  </si>
  <si>
    <t>Pkm_Avatar_Duration_1006070902</t>
  </si>
  <si>
    <t>租用电子服「摇滚风格朽木妖」{0}天</t>
  </si>
  <si>
    <t>Pkm_Avatar_Duration_1006070903</t>
  </si>
  <si>
    <t>租用电子服「祭典外套风格朽木妖」{0}天</t>
  </si>
  <si>
    <t>Pkm_Avatar_Duration_1006070904</t>
  </si>
  <si>
    <t>租用电子服「森林守护者风格朽木妖」{0}天</t>
  </si>
  <si>
    <t>Pkm_Avatar_Duration_1006070905</t>
  </si>
  <si>
    <t>租用电子服「园艺风格朽木妖」{0}天</t>
  </si>
  <si>
    <t>Pkm_Avatar_Duration_1006070906</t>
  </si>
  <si>
    <t>租用电子服「地铁风格(红)朽木妖」{0}天</t>
  </si>
  <si>
    <t>Pkm_Avatar_Duration_1006072002</t>
  </si>
  <si>
    <t>租用电子服「特别风格胡帕」{0}天</t>
  </si>
  <si>
    <t>Pkm_Avatar_Duration_1006072003</t>
  </si>
  <si>
    <t>租用电子服「嘻哈风格胡帕」{0}天</t>
  </si>
  <si>
    <t>Pkm_Avatar_Duration_1006072004</t>
  </si>
  <si>
    <t>租用电子服「变装派对风格胡帕」{0}天</t>
  </si>
  <si>
    <t>Pkm_Avatar_Duration_1006072401</t>
  </si>
  <si>
    <t>租用电子服「星星披风风格狙射树枭」{0}天</t>
  </si>
  <si>
    <t>Pkm_Avatar_Duration_1006072402</t>
  </si>
  <si>
    <t>租用电子服「演剧风格狙射树枭」{0}天</t>
  </si>
  <si>
    <t>Pkm_Avatar_Duration_1006072403</t>
  </si>
  <si>
    <t>租用电子服「忍者风格狙射树枭」{0}天</t>
  </si>
  <si>
    <t>Pkm_Avatar_Duration_1006072405</t>
  </si>
  <si>
    <t>租用电子服「礼服风格狙射树枭」{0}天</t>
  </si>
  <si>
    <t>Pkm_Avatar_Duration_1006076301</t>
  </si>
  <si>
    <t>租用电子服「音乐会风格甜冷美后」{0}天</t>
  </si>
  <si>
    <t>Pkm_Avatar_Duration_1006076302</t>
  </si>
  <si>
    <t>租用电子服「拓荒风格甜冷美后」{0}天</t>
  </si>
  <si>
    <t>Pkm_Avatar_Duration_1006076303</t>
  </si>
  <si>
    <t>租用电子服「神圣风格甜冷美后」{0}天</t>
  </si>
  <si>
    <t>Pkm_Avatar_Duration_1006076304</t>
  </si>
  <si>
    <t>租用电子服「船长风格甜冷美后」{0}天</t>
  </si>
  <si>
    <t>Pkm_Avatar_Duration_1006076305</t>
  </si>
  <si>
    <t>租用电子服「守护者风格甜冷美后」{0}天</t>
  </si>
  <si>
    <t>Pkm_Avatar_Duration_1006076401</t>
  </si>
  <si>
    <t>租用电子服「运动集结风格花疗环环」{0}天</t>
  </si>
  <si>
    <t>Pkm_Avatar_Duration_1006076402</t>
  </si>
  <si>
    <t>租用电子服「活力集结风格花疗环环」{0}天</t>
  </si>
  <si>
    <t>Pkm_Avatar_Duration_1006077801</t>
  </si>
  <si>
    <t>租用电子服「变装派对风格谜拟丘」{0}天</t>
  </si>
  <si>
    <t>Pkm_Avatar_Duration_1006077802</t>
  </si>
  <si>
    <t>租用电子服「粉彩风格谜拟丘」{0}天</t>
  </si>
  <si>
    <t>Pkm_Avatar_Duration_1006079401</t>
  </si>
  <si>
    <t>租用电子服「礼服风格爆肌蚊」{0}天</t>
  </si>
  <si>
    <t>Pkm_Avatar_Duration_1006079404</t>
  </si>
  <si>
    <t>租用电子服「漆黑英雄风格爆肌蚊」{0}天</t>
  </si>
  <si>
    <t>Pkm_Avatar_Duration_1006079405</t>
  </si>
  <si>
    <t>租用电子服「礼服风格（青绿）爆肌蚊」{0}天</t>
  </si>
  <si>
    <t>Pkm_Avatar_Duration_1006080702</t>
  </si>
  <si>
    <t>租用电子服「发电厂风格捷拉奥拉」{0}天</t>
  </si>
  <si>
    <t>Pkm_Avatar_Duration_1006080703</t>
  </si>
  <si>
    <t>租用电子服「训练风格捷拉奥拉」{0}天</t>
  </si>
  <si>
    <t>Pkm_Avatar_Duration_1006080704</t>
  </si>
  <si>
    <t>租用电子服「宇宙风格捷拉奥拉」{0}天</t>
  </si>
  <si>
    <t>Pkm_Avatar_Duration_1006080705</t>
  </si>
  <si>
    <t>租用电子服「拓荒风格捷拉奥拉」{0}天</t>
  </si>
  <si>
    <t>Pkm_Avatar_Duration_1006080706</t>
  </si>
  <si>
    <t>租用电子服「乐队风格捷拉奥拉」{0}天</t>
  </si>
  <si>
    <t>Pkm_Avatar_Duration_1006081501</t>
  </si>
  <si>
    <t>租用电子服「船长风格闪焰王牌」{0}天</t>
  </si>
  <si>
    <t>Pkm_Avatar_Duration_1006081504</t>
  </si>
  <si>
    <t>租用电子服「宇宙风格闪焰王牌」{0}天</t>
  </si>
  <si>
    <t>Pkm_Avatar_Duration_1006081505</t>
  </si>
  <si>
    <t>租用电子服「粉彩风格闪焰王牌」{0}天</t>
  </si>
  <si>
    <t>Pkm_Avatar_Duration_1006081506</t>
  </si>
  <si>
    <t>租用电子服「礼服风格闪焰王牌」{0}天</t>
  </si>
  <si>
    <t>Pkm_Avatar_Duration_1006081507</t>
  </si>
  <si>
    <t>租用电子服「守护者风格闪焰王牌」{0}天</t>
  </si>
  <si>
    <t>Pkm_Avatar_Duration_1006081509</t>
  </si>
  <si>
    <t>租用电子服「英雄风格闪焰王牌」{0}天</t>
  </si>
  <si>
    <t>Pkm_Avatar_Duration_1006081801</t>
  </si>
  <si>
    <t>租用电子服「活力集结风格千面避役」{0}天</t>
  </si>
  <si>
    <t>Pkm_Avatar_Duration_1006081802</t>
  </si>
  <si>
    <t>租用电子服「运动集结风格千面避役」{0}天</t>
  </si>
  <si>
    <t>Pkm_Avatar_Duration_1006081803</t>
  </si>
  <si>
    <t>租用电子服「行进乐队风格千面避役」{0}天</t>
  </si>
  <si>
    <t>Pkm_Avatar_Duration_1006081804</t>
  </si>
  <si>
    <t>租用电子服「怪盗风格千面避役」{0}天</t>
  </si>
  <si>
    <t>Pkm_Avatar_Duration_1006082001</t>
  </si>
  <si>
    <t>租用电子服「树果风格藏饱栗鼠」{0}天</t>
  </si>
  <si>
    <t>Pkm_Avatar_Duration_1006082002</t>
  </si>
  <si>
    <t>租用电子服「训练风格藏饱栗鼠」{0}天</t>
  </si>
  <si>
    <t>Pkm_Avatar_Duration_1006082003</t>
  </si>
  <si>
    <t>租用电子服「礼服风格藏饱栗鼠」{0}天</t>
  </si>
  <si>
    <t>Pkm_Avatar_Duration_1006082004</t>
  </si>
  <si>
    <t>租用电子服「拓荒风格藏饱栗鼠」{0}天</t>
  </si>
  <si>
    <t>Pkm_Avatar_Duration_1006082006</t>
  </si>
  <si>
    <t>租用电子服「蒙面风格藏饱栗鼠」{0}天</t>
  </si>
  <si>
    <t>Pkm_Avatar_Duration_1006082007</t>
  </si>
  <si>
    <t>租用电子服「树塔风格藏饱栗鼠」{0}天</t>
  </si>
  <si>
    <t>Pkm_Avatar_Duration_1006083001</t>
  </si>
  <si>
    <t>租用电子服「装扮风格白蓬蓬」{0}天</t>
  </si>
  <si>
    <t>Pkm_Avatar_Duration_1006083003</t>
  </si>
  <si>
    <t>租用电子服「活力集结风格白蓬蓬」{0}天</t>
  </si>
  <si>
    <t>Pkm_Avatar_Duration_1006083004</t>
  </si>
  <si>
    <t>租用电子服「运动集结风格白蓬蓬」{0}天</t>
  </si>
  <si>
    <t>Pkm_Avatar_Duration_1006083005</t>
  </si>
  <si>
    <t>租用电子服「大缎带风格白蓬蓬」{0}天</t>
  </si>
  <si>
    <t>Pkm_Avatar_Duration_1006083006</t>
  </si>
  <si>
    <t>租用电子服「宇宙风格白蓬蓬」{0}天</t>
  </si>
  <si>
    <t>Pkm_Avatar_Duration_1006083007</t>
  </si>
  <si>
    <t>租用电子服「粉彩风格白蓬蓬」{0}天</t>
  </si>
  <si>
    <t>Pkm_Avatar_Duration_1006083009</t>
  </si>
  <si>
    <t>租用电子服「倾奇浮世风格白蓬蓬」{0}天</t>
  </si>
  <si>
    <t>Pkm_Avatar_Duration_1006083012</t>
  </si>
  <si>
    <t>租用电子服「活力集结风格（蓝）白蓬蓬」{0}天</t>
  </si>
  <si>
    <t>Pkm_Avatar_Duration_1006084501</t>
  </si>
  <si>
    <t>租用电子服「厨师风格古月鸟」{0}天</t>
  </si>
  <si>
    <t>Pkm_Avatar_Duration_1006084502</t>
  </si>
  <si>
    <t>租用电子服「拓荒风格古月鸟」{0}天</t>
  </si>
  <si>
    <t>Pkm_Avatar_Duration_1006084504</t>
  </si>
  <si>
    <t>租用电子服「礼服风格古月鸟」{0}天</t>
  </si>
  <si>
    <t>Pkm_Avatar_Duration_1006088401</t>
  </si>
  <si>
    <t>租用电子服「运动集结风格铝钢龙」{0}天</t>
  </si>
  <si>
    <t>Pkm_Avatar_Duration_1006088402</t>
  </si>
  <si>
    <t>租用电子服「活力集结风格铝钢龙」{0}天</t>
  </si>
  <si>
    <t>Pkm_Avatar_Duration_1006088403</t>
  </si>
  <si>
    <t>租用电子服「和服风格铝钢龙」{0}天</t>
  </si>
  <si>
    <t>Pkm_Avatar_Duration_1006088404</t>
  </si>
  <si>
    <t>租用电子服「守护者风格铝钢龙」{0}天</t>
  </si>
  <si>
    <t>Pkm_Avatar_Duration_1006088405</t>
  </si>
  <si>
    <t>租用电子服「恶客西装风格铝钢龙」{0}天</t>
  </si>
  <si>
    <t>Pkm_Avatar_Duration_1006088406</t>
  </si>
  <si>
    <t>租用电子服「运动集结风格(红)铝钢龙」{0}天</t>
  </si>
  <si>
    <t>Pkm_Avatar_Duration_1006088408</t>
  </si>
  <si>
    <t>租用电子服「恶客西装风格(酒红)铝钢龙」{0}天</t>
  </si>
  <si>
    <t>Pkm_Avatar_Duration_1006088701</t>
  </si>
  <si>
    <t>租用电子服「运动集结风格多龙巴鲁托」{0}天</t>
  </si>
  <si>
    <t>Pkm_Avatar_Duration_1006088702</t>
  </si>
  <si>
    <t>租用电子服「活力集结风格多龙巴鲁托」{0}天</t>
  </si>
  <si>
    <t>Pkm_Avatar_Duration_1006088703</t>
  </si>
  <si>
    <t>租用电子服「科学家风格多龙巴鲁托」{0}天</t>
  </si>
  <si>
    <t>Pkm_Avatar_Duration_1006088704</t>
  </si>
  <si>
    <t>租用电子服「运动集结风格（黄）多龙巴鲁托」{0}天</t>
  </si>
  <si>
    <t>Pkm_Avatar_Duration_1006088705</t>
  </si>
  <si>
    <t>租用电子服「暗黑魔法师风格多龙巴鲁托」{0}天</t>
  </si>
  <si>
    <t>Pkm_Avatar_Duration_1006088801</t>
  </si>
  <si>
    <t>租用电子服「特别风格苍响」{0}天</t>
  </si>
  <si>
    <t>Pkm_Avatar_Duration_1006089201</t>
  </si>
  <si>
    <t>租用电子服「佳节风格武道熊师 一击流」{0}天</t>
  </si>
  <si>
    <t>Pkm_Avatar_Duration_1006089203</t>
  </si>
  <si>
    <t>租用电子服「妖异风格武道熊师 一击流」{0}天</t>
  </si>
  <si>
    <t>Pkm_Avatar_Duration_1006090803</t>
  </si>
  <si>
    <t>租用电子服「怪盗风格魔幻假面喵」{0}天</t>
  </si>
  <si>
    <t>Pkm_Avatar_Duration_1006090804</t>
  </si>
  <si>
    <t>租用电子服「舞者风格魔幻假面喵」{0}天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</si>
  <si>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</si>
  <si>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</si>
  <si>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</si>
  <si>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</si>
  <si>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</si>
  <si>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</si>
  <si>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</si>
  <si>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</si>
  <si>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Pkm_Avatar_Duration_1006189201</t>
  </si>
  <si>
    <t>租用电子服「佳节风格武道熊师 连击流」{0}天</t>
  </si>
  <si>
    <t>Pkm_Avatar_Duration_1006189203</t>
  </si>
  <si>
    <t>租用电子服「妖异风格武道熊师 连击流」{0}天</t>
  </si>
  <si>
    <t>Pkm_Avatar_Duration_Desc_1006000302</t>
  </si>
  <si>
    <t>可在{0}天内获得电子服「海滩风格妙蛙花」的使用权</t>
  </si>
  <si>
    <t>Pkm_Avatar_Duration_Desc_1006000303</t>
  </si>
  <si>
    <t>可在{0}天内获得电子服「阳光风格妙蛙花」的使用权</t>
  </si>
  <si>
    <t>Pkm_Avatar_Duration_Desc_1006000304</t>
  </si>
  <si>
    <t>可在{0}天内获得电子服「西服风格妙蛙花」的使用权</t>
  </si>
  <si>
    <t>Pkm_Avatar_Duration_Desc_1006000305</t>
  </si>
  <si>
    <t>可在{0}天内获得电子服「假面风格妙蛙花」的使用权</t>
  </si>
  <si>
    <t>Pkm_Avatar_Duration_Desc_1006000306</t>
  </si>
  <si>
    <t>可在{0}天内获得电子服「海洋风格妙蛙花」的使用权</t>
  </si>
  <si>
    <t>Pkm_Avatar_Duration_Desc_1006000307</t>
  </si>
  <si>
    <t>可在{0}天内获得电子服「礼服风格妙蛙花」的使用权</t>
  </si>
  <si>
    <t>Pkm_Avatar_Duration_Desc_1006000602</t>
  </si>
  <si>
    <t>可在{0}天内获得电子服「篝火风格喷火龙」的使用权</t>
  </si>
  <si>
    <t>Pkm_Avatar_Duration_Desc_1006000606</t>
  </si>
  <si>
    <t>可在{0}天内获得电子服「船长风格喷火龙」的使用权</t>
  </si>
  <si>
    <t>Pkm_Avatar_Duration_Desc_1006000607</t>
  </si>
  <si>
    <t>可在{0}天内获得电子服「甲胄风格喷火龙」的使用权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</si>
  <si>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</si>
  <si>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</si>
  <si>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</si>
  <si>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</si>
  <si>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Pkm_Avatar_Duration_Desc_1006000610</t>
  </si>
  <si>
    <t>可在{0}天内获得电子服「达人风格喷火龙」的使用权</t>
  </si>
  <si>
    <t>Pkm_Avatar_Duration_Desc_1006000611</t>
  </si>
  <si>
    <t>可在{0}天内获得电子服「忍者风格喷火龙」的使用权</t>
  </si>
  <si>
    <t>Pkm_Avatar_Duration_Desc_1006000612</t>
  </si>
  <si>
    <t>可在{0}天内获得电子服「骑士风格喷火龙」的使用权</t>
  </si>
  <si>
    <t>Pkm_Avatar_Duration_Desc_1006000613</t>
  </si>
  <si>
    <t>可在{0}天内获得电子服「探险风格喷火龙」的使用权</t>
  </si>
  <si>
    <t>Pkm_Avatar_Duration_Desc_1006000614</t>
  </si>
  <si>
    <t>可在{0}天内获得电子服「运动集结风格（红）喷火龙」的使用权</t>
  </si>
  <si>
    <t>Pkm_Avatar_Duration_Desc_1006000902</t>
  </si>
  <si>
    <t>可在{0}天内获得电子服「消防风格水箭龟」的使用权</t>
  </si>
  <si>
    <t>Pkm_Avatar_Duration_Desc_1006000904</t>
  </si>
  <si>
    <t>可在{0}天内获得电子服「装扮风格水箭龟」的使用权</t>
  </si>
  <si>
    <t>Pkm_Avatar_Duration_Desc_1006000905</t>
  </si>
  <si>
    <t>可在{0}天内获得电子服「礼服风格水箭龟」的使用权</t>
  </si>
  <si>
    <t>Pkm_Avatar_Duration_Desc_1006000906</t>
  </si>
  <si>
    <t>可在{0}天内获得电子服「倾奇浮世风格水箭龟」的使用权</t>
  </si>
  <si>
    <t>Pkm_Avatar_Duration_Desc_1006000907</t>
  </si>
  <si>
    <t>可在{0}天内获得电子服「佳节风格水箭龟」的使用权</t>
  </si>
  <si>
    <t>Pkm_Avatar_Duration_Desc_1006000909</t>
  </si>
  <si>
    <t>可在{0}天内获得电子服「神圣风格水箭龟」的使用权</t>
  </si>
  <si>
    <t>Pkm_Avatar_Duration_Desc_1006002501</t>
  </si>
  <si>
    <t>可在{0}天内获得电子服「乐队风格皮卡丘」的使用权</t>
  </si>
  <si>
    <t>Pkm_Avatar_Duration_Desc_1006002502</t>
  </si>
  <si>
    <t>可在{0}天内获得电子服「嘻哈风格皮卡丘」的使用权</t>
  </si>
  <si>
    <t>Pkm_Avatar_Duration_Desc_1006002503</t>
  </si>
  <si>
    <t>可在{0}天内获得电子服「装扮风格皮卡丘」的使用权</t>
  </si>
  <si>
    <t>Pkm_Avatar_Duration_Desc_1006002508</t>
  </si>
  <si>
    <t>可在{0}天内获得电子服「厨师风格皮卡丘」的使用权</t>
  </si>
  <si>
    <t>Pkm_Avatar_Duration_Desc_1006002509</t>
  </si>
  <si>
    <t>可在{0}天内获得电子服「观光客风格皮卡丘」的使用权</t>
  </si>
  <si>
    <t>Pkm_Avatar_Duration_Desc_1006002510</t>
  </si>
  <si>
    <t>可在{0}天内获得电子服「活力集结风格皮卡丘」的使用权</t>
  </si>
  <si>
    <t>Pkm_Avatar_Duration_Desc_1006002511</t>
  </si>
  <si>
    <t>可在{0}天内获得电子服「运动集结风格皮卡丘」的使用权</t>
  </si>
  <si>
    <t>Pkm_Avatar_Duration_Desc_1006002512</t>
  </si>
  <si>
    <t>可在{0}天内获得电子服「庆典风格皮卡丘」的使用权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</si>
  <si>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</si>
  <si>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</si>
  <si>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</si>
  <si>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</si>
  <si>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Pkm_Avatar_Duration_Desc_1006002518</t>
  </si>
  <si>
    <t>可在{0}天内获得电子服「佳节风格（蓝）皮卡丘」的使用权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</si>
  <si>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</si>
  <si>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</si>
  <si>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</si>
  <si>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</si>
  <si>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Pkm_Avatar_Duration_Desc_1006003604</t>
  </si>
  <si>
    <t>可在{0}天内获得电子服「高雅风格皮可西」的使用权</t>
  </si>
  <si>
    <t>Pkm_Avatar_Duration_Desc_1006003802</t>
  </si>
  <si>
    <t>可在{0}天内获得电子服「神圣风格阿罗拉~九尾」的使用权</t>
  </si>
  <si>
    <t>Pkm_Avatar_Duration_Desc_1006003804</t>
  </si>
  <si>
    <t>可在{0}天内获得电子服「格子风格阿罗拉九尾」的使用权</t>
  </si>
  <si>
    <t>Pkm_Avatar_Duration_Desc_1006003805</t>
  </si>
  <si>
    <t>可在{0}天内获得电子服「演剧风格阿罗拉九尾」的使用权</t>
  </si>
  <si>
    <t>Pkm_Avatar_Duration_Desc_1006003806</t>
  </si>
  <si>
    <t>可在{0}天内获得电子服「礼服风格阿罗拉九尾」的使用权</t>
  </si>
  <si>
    <t>Pkm_Avatar_Duration_Desc_1006003808</t>
  </si>
  <si>
    <t>可在{0}天内获得电子服「佳节风格阿罗拉九尾」的使用权</t>
  </si>
  <si>
    <t>Pkm_Avatar_Duration_Desc_1006003809</t>
  </si>
  <si>
    <t>可在{0}天内获得电子服「演剧风格（蓝）阿罗拉九尾」的使用权</t>
  </si>
  <si>
    <t>Pkm_Avatar_Duration_Desc_1006003903</t>
  </si>
  <si>
    <t>可在{0}天内获得电子服「篝火风格胖可丁」的使用权</t>
  </si>
  <si>
    <t>Pkm_Avatar_Duration_Desc_1006004002</t>
  </si>
  <si>
    <t>可在{0}天内获得电子服「美梦风格胖可丁」的使用权</t>
  </si>
  <si>
    <t>Pkm_Avatar_Duration_Desc_1006004004</t>
  </si>
  <si>
    <t>可在{0}天内获得电子服「粉彩风格胖可丁」的使用权</t>
  </si>
  <si>
    <t>Pkm_Avatar_Duration_Desc_1006004005</t>
  </si>
  <si>
    <t>可在{0}天内获得电子服「拓荒风格胖可丁」的使用权</t>
  </si>
  <si>
    <t>Pkm_Avatar_Duration_Desc_1006004007</t>
  </si>
  <si>
    <t>可在{0}天内获得电子服「歌姬风格胖可丁」的使用权</t>
  </si>
  <si>
    <t>Pkm_Avatar_Duration_Desc_1006004008</t>
  </si>
  <si>
    <t>可在{0}天内获得电子服「佳节风格胖可丁」的使用权</t>
  </si>
  <si>
    <t>Pkm_Avatar_Duration_Desc_1006006802</t>
  </si>
  <si>
    <t>可在{0}天内获得电子服「海滩风格怪力」的使用权</t>
  </si>
  <si>
    <t>Pkm_Avatar_Duration_Desc_1006006803</t>
  </si>
  <si>
    <t>可在{0}天内获得电子服「达人风格怪力」的使用权</t>
  </si>
  <si>
    <t>Pkm_Avatar_Duration_Desc_1006006805</t>
  </si>
  <si>
    <t>可在{0}天内获得电子服「发掘风格怪力」的使用权</t>
  </si>
  <si>
    <t>Pkm_Avatar_Duration_Desc_1006006806</t>
  </si>
  <si>
    <t>可在{0}天内获得电子服「庞克风格怪力」的使用权</t>
  </si>
  <si>
    <t>Pkm_Avatar_Duration_Desc_1006006809</t>
  </si>
  <si>
    <t>可在{0}天内获得电子服「礼服风格怪力」的使用权</t>
  </si>
  <si>
    <t>Pkm_Avatar_Duration_Desc_1006008001</t>
  </si>
  <si>
    <t>可在{0}天内获得电子服「篝火风格呆壳兽」的使用权</t>
  </si>
  <si>
    <t>Pkm_Avatar_Duration_Desc_1006008002</t>
  </si>
  <si>
    <t>可在{0}天内获得电子服「训练风格呆壳兽」的使用权</t>
  </si>
  <si>
    <t>Pkm_Avatar_Duration_Desc_1006008005</t>
  </si>
  <si>
    <t>可在{0}天内获得电子服「礼服风格呆壳兽」的使用权</t>
  </si>
  <si>
    <t>Pkm_Avatar_Duration_Desc_1006008006</t>
  </si>
  <si>
    <t>可在{0}天内获得电子服「园艺风格呆壳兽」的使用权</t>
  </si>
  <si>
    <t>Pkm_Avatar_Duration_Desc_1006008007</t>
  </si>
  <si>
    <t>可在{0}天内获得电子服「博士风格呆壳兽」的使用权</t>
  </si>
  <si>
    <t>Pkm_Avatar_Duration_Desc_1006008008</t>
  </si>
  <si>
    <t>可在{0}天内获得电子服「浪客风格呆壳兽」的使用权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</si>
  <si>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</si>
  <si>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</si>
  <si>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</si>
  <si>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</si>
  <si>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Pkm_Avatar_Duration_Desc_1006008503</t>
  </si>
  <si>
    <t>可在{0}天内获得电子服「礼盒风格嘟嘟利」的使用权</t>
  </si>
  <si>
    <t>Pkm_Avatar_Duration_Desc_1006008504</t>
  </si>
  <si>
    <t>可在{0}天内获得电子服「表演者风格嘟嘟利」的使用权</t>
  </si>
  <si>
    <t>Pkm_Avatar_Duration_Desc_1006009401</t>
  </si>
  <si>
    <t>可在{0}天内获得电子服「宇宙风格耿鬼」的使用权</t>
  </si>
  <si>
    <t>Pkm_Avatar_Duration_Desc_1006009403</t>
  </si>
  <si>
    <t>可在{0}天内获得电子服「蒙面风格耿鬼」的使用权</t>
  </si>
  <si>
    <t>Pkm_Avatar_Duration_Desc_1006009404</t>
  </si>
  <si>
    <t>可在{0}天内获得电子服「取材风格耿鬼」的使用权</t>
  </si>
  <si>
    <t>Pkm_Avatar_Duration_Desc_1006009405</t>
  </si>
  <si>
    <t>可在{0}天内获得电子服「演剧风格耿鬼」的使用权</t>
  </si>
  <si>
    <t>Pkm_Avatar_Duration_Desc_1006009406</t>
  </si>
  <si>
    <t>可在{0}天内获得电子服「礼服风格耿鬼」的使用权</t>
  </si>
  <si>
    <t>Pkm_Avatar_Duration_Desc_1006009407</t>
  </si>
  <si>
    <t>可在{0}天内获得电子服「佳节风格耿鬼」的使用权</t>
  </si>
  <si>
    <t>Pkm_Avatar_Duration_Desc_1006009408</t>
  </si>
  <si>
    <t>可在{0}天内获得电子服「海滩风格耿鬼」的使用权</t>
  </si>
  <si>
    <t>Pkm_Avatar_Duration_Desc_1006009409</t>
  </si>
  <si>
    <t>可在{0}天内获得电子服「变装派对风格耿鬼」的使用权</t>
  </si>
  <si>
    <t>Pkm_Avatar_Duration_Desc_1006012202</t>
  </si>
  <si>
    <t>可在{0}天内获得电子服「魔术师风格魔墙人偶」的使用权</t>
  </si>
  <si>
    <t>Pkm_Avatar_Duration_Desc_1006012203</t>
  </si>
  <si>
    <t>可在{0}天内获得电子服「厨师风格魔墙人偶」的使用权</t>
  </si>
  <si>
    <t>Pkm_Avatar_Duration_Desc_1006012205</t>
  </si>
  <si>
    <t>可在{0}天内获得电子服「守护者风格魔墙人偶」的使用权</t>
  </si>
  <si>
    <t>Pkm_Avatar_Duration_Desc_1006012207</t>
  </si>
  <si>
    <t>可在{0}天内获得电子服「贵族风格魔墙人偶」的使用权</t>
  </si>
  <si>
    <t>Pkm_Avatar_Duration_Desc_1006013101</t>
  </si>
  <si>
    <t>可在{0}天内获得电子服「表演者风格拉普拉斯」的使用权</t>
  </si>
  <si>
    <t>Pkm_Avatar_Duration_Desc_1006013102</t>
  </si>
  <si>
    <t>可在{0}天内获得电子服「歌姬风格拉普拉斯」的使用权</t>
  </si>
  <si>
    <t>Pkm_Avatar_Duration_Desc_1006014302</t>
  </si>
  <si>
    <t>可在{0}天内获得电子服「海滩风格卡比兽」的使用权</t>
  </si>
  <si>
    <t>Pkm_Avatar_Duration_Desc_1006014303</t>
  </si>
  <si>
    <t>可在{0}天内获得电子服「阳光风格卡比兽」的使用权</t>
  </si>
  <si>
    <t>Pkm_Avatar_Duration_Desc_1006014304</t>
  </si>
  <si>
    <t>可在{0}天内获得电子服「树果风格卡比兽」的使用权</t>
  </si>
  <si>
    <t>Pkm_Avatar_Duration_Desc_1006014305</t>
  </si>
  <si>
    <t>可在{0}天内获得电子服「厨师风格卡比兽」的使用权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</si>
  <si>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</si>
  <si>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</si>
  <si>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</si>
  <si>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</si>
  <si>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Pkm_Avatar_Duration_Desc_1006014312</t>
  </si>
  <si>
    <t>可在{0}天内获得电子服「音乐会风格卡比兽」的使用权</t>
  </si>
  <si>
    <t>Pkm_Avatar_Duration_Desc_1006014313</t>
  </si>
  <si>
    <t>可在{0}天内获得电子服「美梦风格卡比兽」的使用权</t>
  </si>
  <si>
    <t>Pkm_Avatar_Duration_Desc_1006014314</t>
  </si>
  <si>
    <t>可在{0}天内获得电子服「武术风格卡比兽」的使用权</t>
  </si>
  <si>
    <t>Pkm_Avatar_Duration_Desc_1006014315</t>
  </si>
  <si>
    <t>可在{0}天内获得电子服「守护者风格卡比兽」的使用权</t>
  </si>
  <si>
    <t>Pkm_Avatar_Duration_Desc_1006014316</t>
  </si>
  <si>
    <t>可在{0}天内获得电子服「运动集结风格（粉）卡比兽」的使用权</t>
  </si>
  <si>
    <t>Pkm_Avatar_Duration_Desc_1006014901</t>
  </si>
  <si>
    <t>可在{0}天内获得电子服「海洋风格快龙」的使用权</t>
  </si>
  <si>
    <t>Pkm_Avatar_Duration_Desc_1006014902</t>
  </si>
  <si>
    <t>可在{0}天内获得电子服「佳节风格快龙」的使用权</t>
  </si>
  <si>
    <t>Pkm_Avatar_Duration_Desc_1006014903</t>
  </si>
  <si>
    <t>可在{0}天内获得电子服「园艺风格快龙」的使用权</t>
  </si>
  <si>
    <t>Pkm_Avatar_Duration_Desc_1006014904</t>
  </si>
  <si>
    <t>可在{0}天内获得电子服「冠军风格快龙」的使用权</t>
  </si>
  <si>
    <t>Pkm_Avatar_Duration_Desc_1006014905</t>
  </si>
  <si>
    <t>可在{0}天内获得电子服「暖呼呼风格风格快龙」的使用权</t>
  </si>
  <si>
    <t>Pkm_Avatar_Duration_Desc_1006015101</t>
  </si>
  <si>
    <t>可在{0}天内获得电子服「高雅风格梦幻」的使用权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</si>
  <si>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</si>
  <si>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</si>
  <si>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</si>
  <si>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</si>
  <si>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Pkm_Avatar_Duration_Desc_1006015104</t>
  </si>
  <si>
    <t>可在{0}天内获得电子服「装扮风格梦幻」的使用权</t>
  </si>
  <si>
    <t>Pkm_Avatar_Duration_Desc_1006018401</t>
  </si>
  <si>
    <t>可在{0}天内获得电子服「庞克风格玛力露丽」的使用权</t>
  </si>
  <si>
    <t>Pkm_Avatar_Duration_Desc_1006018402</t>
  </si>
  <si>
    <t>可在{0}天内获得电子服「浪客风格玛力露丽」的使用权</t>
  </si>
  <si>
    <t>Pkm_Avatar_Duration_Desc_1006018403</t>
  </si>
  <si>
    <t>可在{0}天内获得电子服「佳节风格玛力露丽」的使用权</t>
  </si>
  <si>
    <t>Pkm_Avatar_Duration_Desc_1006018404</t>
  </si>
  <si>
    <t>可在{0}天内获得电子服「粉彩风格玛力露丽」的使用权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</si>
  <si>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</si>
  <si>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</si>
  <si>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</si>
  <si>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</si>
  <si>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</si>
  <si>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</si>
  <si>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Pkm_Avatar_Duration_Desc_1006019605</t>
  </si>
  <si>
    <t>可在{0}天内获得电子服「礼服风格太阳伊布」的使用权</t>
  </si>
  <si>
    <t>Pkm_Avatar_Duration_Desc_1006019606</t>
  </si>
  <si>
    <t>可在{0}天内获得电子服「铃铛风格太阳伊布」的使用权</t>
  </si>
  <si>
    <t>Pkm_Avatar_Duration_Desc_1006019607</t>
  </si>
  <si>
    <t>可在{0}天内获得电子服「表演者风格太阳伊布」的使用权</t>
  </si>
  <si>
    <t>Pkm_Avatar_Duration_Desc_1006019608</t>
  </si>
  <si>
    <t>可在{0}天内获得电子服「格子风格太阳伊布」的使用权</t>
  </si>
  <si>
    <t>Pkm_Avatar_Duration_Desc_1006019609</t>
  </si>
  <si>
    <t>可在{0}天内获得电子服「集结风格（绿）太阳伊布」的使用权</t>
  </si>
  <si>
    <t>Pkm_Avatar_Duration_Desc_1006019701</t>
  </si>
  <si>
    <t>可在{0}天内获得电子服「格子风格月亮伊布」的使用权</t>
  </si>
  <si>
    <t>Pkm_Avatar_Duration_Desc_1006019702</t>
  </si>
  <si>
    <t>可在{0}天内获得电子服「伯爵风格月亮伊布」的使用权</t>
  </si>
  <si>
    <t>Pkm_Avatar_Duration_Desc_1006021201</t>
  </si>
  <si>
    <t>可在{0}天内获得电子服「森林守护者风格巨钳螳螂」的使用权</t>
  </si>
  <si>
    <t>Pkm_Avatar_Duration_Desc_1006021202</t>
  </si>
  <si>
    <t>可在{0}天内获得电子服「驰骋风格巨钳螳螂」的使用权</t>
  </si>
  <si>
    <t>Pkm_Avatar_Duration_Desc_1006024201</t>
  </si>
  <si>
    <t>可在{0}天内获得电子服「神圣风格幸福蛋」的使用权</t>
  </si>
  <si>
    <t>Pkm_Avatar_Duration_Desc_1006024202</t>
  </si>
  <si>
    <t>可在{0}天内获得电子服「星空风格幸福蛋」的使用权</t>
  </si>
  <si>
    <t>Pkm_Avatar_Duration_Desc_1006024203</t>
  </si>
  <si>
    <t>可在{0}天内获得电子服「格子风格幸福蛋」的使用权</t>
  </si>
  <si>
    <t>Pkm_Avatar_Duration_Desc_1006024204</t>
  </si>
  <si>
    <t>可在{0}天内获得电子服「甜蜜风格幸福蛋」的使用权</t>
  </si>
  <si>
    <t>Pkm_Avatar_Duration_Desc_1006024205</t>
  </si>
  <si>
    <t>可在{0}天内获得电子服「倾奇浮世风格幸福蛋」的使用权</t>
  </si>
  <si>
    <t>Pkm_Avatar_Duration_Desc_1006024802</t>
  </si>
  <si>
    <t>可在{0}天内获得电子服「礼服风格班基拉斯」的使用权</t>
  </si>
  <si>
    <t>Pkm_Avatar_Duration_Desc_1006024805</t>
  </si>
  <si>
    <t>可在{0}天内获得电子服「嘻哈风格班基拉斯」的使用权</t>
  </si>
  <si>
    <t>Pkm_Avatar_Duration_Desc_1006024806</t>
  </si>
  <si>
    <t>可在{0}天内获得电子服「倾奇浮世风格班基拉斯」的使用权</t>
  </si>
  <si>
    <t>Pkm_Avatar_Duration_Desc_1006028202</t>
  </si>
  <si>
    <t>可在{0}天内获得电子服「装扮风格沙奈朵」的使用权</t>
  </si>
  <si>
    <t>Pkm_Avatar_Duration_Desc_1006028203</t>
  </si>
  <si>
    <t>可在{0}天内获得电子服「神圣风格沙奈朵」的使用权</t>
  </si>
  <si>
    <t>Pkm_Avatar_Duration_Desc_1006028204</t>
  </si>
  <si>
    <t>可在{0}天内获得电子服「咖啡厅风格沙奈朵」的使用权</t>
  </si>
  <si>
    <t>Pkm_Avatar_Duration_Desc_1006028205</t>
  </si>
  <si>
    <t>可在{0}天内获得电子服「佳节风格沙奈朵」的使用权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</si>
  <si>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</si>
  <si>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</si>
  <si>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</si>
  <si>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</si>
  <si>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Pkm_Avatar_Duration_Desc_1006028208</t>
  </si>
  <si>
    <t>可在{0}天内获得电子服「极光风格沙奈朵」的使用权</t>
  </si>
  <si>
    <t>Pkm_Avatar_Duration_Desc_1006028211</t>
  </si>
  <si>
    <t>可在{0}天内获得电子服「运动集结风格（蓝）沙奈朵」的使用权</t>
  </si>
  <si>
    <t>Pkm_Avatar_Duration_Desc_1006030204</t>
  </si>
  <si>
    <t>可在{0}天内获得电子服「表演者风格勾魂眼」的使用权</t>
  </si>
  <si>
    <t>Pkm_Avatar_Duration_Desc_1006030205</t>
  </si>
  <si>
    <t>可在{0}天内获得电子服「伯爵风格勾魂眼」的使用权</t>
  </si>
  <si>
    <t>Pkm_Avatar_Duration_Desc_1006035902</t>
  </si>
  <si>
    <t>可在{0}天内获得电子服「恶客西装风格阿勃梭鲁」的使用权</t>
  </si>
  <si>
    <t>Pkm_Avatar_Duration_Desc_1006035903</t>
  </si>
  <si>
    <t>可在{0}天内获得电子服「装扮风格阿勃梭鲁」的使用权</t>
  </si>
  <si>
    <t>Pkm_Avatar_Duration_Desc_1006035905</t>
  </si>
  <si>
    <t>可在{0}天内获得电子服「甜蜜风格阿勃梭鲁」的使用权</t>
  </si>
  <si>
    <t>Pkm_Avatar_Duration_Desc_1006035906</t>
  </si>
  <si>
    <t>可在{0}天内获得电子服「神圣风格阿勃梭鲁」的使用权</t>
  </si>
  <si>
    <t>Pkm_Avatar_Duration_Desc_1006035907</t>
  </si>
  <si>
    <t>可在{0}天内获得电子服「倾奇浮世风格阿勃梭鲁」的使用权</t>
  </si>
  <si>
    <t>Pkm_Avatar_Duration_Desc_1006035908</t>
  </si>
  <si>
    <t>可在{0}天内获得电子服「海滩风格阿勃梭魯」的使用权</t>
  </si>
  <si>
    <t>Pkm_Avatar_Duration_Desc_1006035909</t>
  </si>
  <si>
    <t>可在{0}天内获得电子服「探险风格阿勃梭鲁」的使用权</t>
  </si>
  <si>
    <t>Pkm_Avatar_Duration_Desc_1006044502</t>
  </si>
  <si>
    <t>可在{0}天内获得电子服「海滩风格烈咬陆鲨」的使用权</t>
  </si>
  <si>
    <t>Pkm_Avatar_Duration_Desc_1006044504</t>
  </si>
  <si>
    <t>可在{0}天内获得电子服「探案风格烈咬陆鲨」的使用权</t>
  </si>
  <si>
    <t>Pkm_Avatar_Duration_Desc_1006044505</t>
  </si>
  <si>
    <t>可在{0}天内获得电子服「武术风格烈咬陆鲨」的使用权</t>
  </si>
  <si>
    <t>Pkm_Avatar_Duration_Desc_1006044506</t>
  </si>
  <si>
    <t>可在{0}天内获得电子服「假面风格烈咬陆鲨」的使用权</t>
  </si>
  <si>
    <t>Pkm_Avatar_Duration_Desc_1006044507</t>
  </si>
  <si>
    <t>可在{0}天内获得电子服「佳节风格烈咬陆鲨」的使用权</t>
  </si>
  <si>
    <t>Pkm_Avatar_Duration_Desc_1006044510</t>
  </si>
  <si>
    <t>可在{0}天内获得电子服「礼服风格烈咬陆鲨」的使用权</t>
  </si>
  <si>
    <t>Pkm_Avatar_Duration_Desc_1006044511</t>
  </si>
  <si>
    <t>可在{0}天内获得电子服「浪客风格烈咬陆鲨」的使用权</t>
  </si>
  <si>
    <t>Pkm_Avatar_Duration_Desc_1006044599</t>
  </si>
  <si>
    <t>可在{0}天内获得电子服「雌性烈咬陆鲨」的使用权</t>
  </si>
  <si>
    <t>Pkm_Avatar_Duration_Desc_1006044801</t>
  </si>
  <si>
    <t>可在{0}天内获得电子服「变装派对风格路卡利欧」的使用权</t>
  </si>
  <si>
    <t>Pkm_Avatar_Duration_Desc_1006044803</t>
  </si>
  <si>
    <t>可在{0}天内获得电子服「宇宙风格路卡利欧」的使用权</t>
  </si>
  <si>
    <t>Pkm_Avatar_Duration_Desc_1006044804</t>
  </si>
  <si>
    <t>可在{0}天内获得电子服「遗迹风格路卡利欧」的使用权</t>
  </si>
  <si>
    <t>Pkm_Avatar_Duration_Desc_1006044805</t>
  </si>
  <si>
    <t>可在{0}天内获得电子服「武术风格路卡利欧」的使用权</t>
  </si>
  <si>
    <t>Pkm_Avatar_Duration_Desc_1006044806</t>
  </si>
  <si>
    <t>可在{0}天内获得电子服「音乐会风格路卡利欧」的使用权</t>
  </si>
  <si>
    <t>Pkm_Avatar_Duration_Desc_1006044807</t>
  </si>
  <si>
    <t>可在{0}天内获得电子服「贵族风格路卡利欧」的使用权</t>
  </si>
  <si>
    <t>Pkm_Avatar_Duration_Desc_1006047001</t>
  </si>
  <si>
    <t>可在{0}天内获得电子服「格子风格叶伊布」的使用权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</si>
  <si>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</si>
  <si>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</si>
  <si>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</si>
  <si>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</si>
  <si>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Pkm_Avatar_Duration_Desc_1006047103</t>
  </si>
  <si>
    <t>可在{0}天内获得电子服「礼服风格冰伊布」的使用权</t>
  </si>
  <si>
    <t>Pkm_Avatar_Duration_Desc_1006047104</t>
  </si>
  <si>
    <t>可在{0}天内获得电子服「茶会风格冰伊布」的使用权</t>
  </si>
  <si>
    <t>Pkm_Avatar_Duration_Desc_1006047105</t>
  </si>
  <si>
    <t>可在{0}天内获得电子服「风雅风格冰伊布」的使用权</t>
  </si>
  <si>
    <t>Pkm_Avatar_Duration_Desc_1006047106</t>
  </si>
  <si>
    <t>可在{0}天内获得电子服「格子风格冰伊布」的使用权</t>
  </si>
  <si>
    <t>Pkm_Avatar_Duration_Desc_1006047107</t>
  </si>
  <si>
    <t>可在{0}天内获得电子服「集结风格（粉）冰伊布」的使用权</t>
  </si>
  <si>
    <t>Pkm_Avatar_Duration_Desc_1006047301</t>
  </si>
  <si>
    <t>可在{0}天内获得电子服「嘻哈风格象牙猪」的使用权</t>
  </si>
  <si>
    <t>Pkm_Avatar_Duration_Desc_1006047302</t>
  </si>
  <si>
    <t>可在{0}天内获得电子服「骑士风格象牙猪」的使用权</t>
  </si>
  <si>
    <t>Pkm_Avatar_Duration_Desc_1006047303</t>
  </si>
  <si>
    <t>可在{0}天内获得电子服「佳节风格象牙猪」的使用权</t>
  </si>
  <si>
    <t>Pkm_Avatar_Duration_Desc_1006047305</t>
  </si>
  <si>
    <t>可在{0}天内获得电子服「修行风格象牙猪」的使用权</t>
  </si>
  <si>
    <t>Pkm_Avatar_Duration_Desc_1006047306</t>
  </si>
  <si>
    <t>可在{0}天内获得电子服「礼服风格象牙猪」的使用权</t>
  </si>
  <si>
    <t>Pkm_Avatar_Duration_Desc_1006055801</t>
  </si>
  <si>
    <t>可在{0}天内获得电子服「蛋糕风格岩殿居蟹」的使用权</t>
  </si>
  <si>
    <t>Pkm_Avatar_Duration_Desc_1006055802</t>
  </si>
  <si>
    <t>可在{0}天内获得电子服「神殿风格岩殿居蟹」的使用权</t>
  </si>
  <si>
    <t>Pkm_Avatar_Duration_Desc_1006055803</t>
  </si>
  <si>
    <t>可在{0}天内获得电子服「星空风格岩殿居蟹」的使用权</t>
  </si>
  <si>
    <t>Pkm_Avatar_Duration_Desc_1006055805</t>
  </si>
  <si>
    <t>可在{0}天内获得电子服「礼服风格岩殿居蟹」的使用权</t>
  </si>
  <si>
    <t>Pkm_Avatar_Duration_Desc_1006057101</t>
  </si>
  <si>
    <t>可在{0}天内获得电子服「变装派对风格索罗亚克」的使用权</t>
  </si>
  <si>
    <t>Pkm_Avatar_Duration_Desc_1006057103</t>
  </si>
  <si>
    <t>可在{0}天内获得电子服「妖异风格索罗亚克」的使用权</t>
  </si>
  <si>
    <t>Pkm_Avatar_Duration_Desc_1006060901</t>
  </si>
  <si>
    <t>可在{0}天内获得电子服「活力集结风格水晶灯火灵」的使用权</t>
  </si>
  <si>
    <t>Pkm_Avatar_Duration_Desc_1006060902</t>
  </si>
  <si>
    <t>可在{0}天内获得电子服「运动集结风格水晶灯火灵」的使用权</t>
  </si>
  <si>
    <t>Pkm_Avatar_Duration_Desc_1006060903</t>
  </si>
  <si>
    <t>可在{0}天内获得电子服「魔术师风格水晶灯火灵」的使用权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</si>
  <si>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</si>
  <si>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</si>
  <si>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</si>
  <si>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</si>
  <si>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Pkm_Avatar_Duration_Desc_1006065503</t>
  </si>
  <si>
    <t>可在{0}天内获得电子服「礼服风格妖火红狐」的使用权</t>
  </si>
  <si>
    <t>Pkm_Avatar_Duration_Desc_1006065504</t>
  </si>
  <si>
    <t>可在{0}天内获得电子服「神圣风格妖火红狐」的使用权</t>
  </si>
  <si>
    <t>Pkm_Avatar_Duration_Desc_1006065505</t>
  </si>
  <si>
    <t>可在{0}天内获得电子服「茶会风格妖火红狐」的使用权</t>
  </si>
  <si>
    <t>Pkm_Avatar_Duration_Desc_1006065802</t>
  </si>
  <si>
    <t>可在{0}天内获得电子服「战队风格甲贺忍蛙」的使用权</t>
  </si>
  <si>
    <t>Pkm_Avatar_Duration_Desc_1006065803</t>
  </si>
  <si>
    <t>可在{0}天内获得电子服「装扮风格甲贺忍蛙」的使用权</t>
  </si>
  <si>
    <t>Pkm_Avatar_Duration_Desc_1006065804</t>
  </si>
  <si>
    <t>可在{0}天内获得电子服「演剧风格甲贺忍蛙」的使用权</t>
  </si>
  <si>
    <t>Pkm_Avatar_Duration_Desc_1006065805</t>
  </si>
  <si>
    <t>可在{0}天内获得电子服「浪客风格甲贺忍蛙」的使用权</t>
  </si>
  <si>
    <t>Pkm_Avatar_Duration_Desc_1006065806</t>
  </si>
  <si>
    <t>可在{0}天内获得电子服「修行风格甲贺忍蛙」的使用权</t>
  </si>
  <si>
    <t>Pkm_Avatar_Duration_Desc_1006065807</t>
  </si>
  <si>
    <t>可在{0}天内获得电子服「变装派对风格甲贺忍蛙」的使用权</t>
  </si>
  <si>
    <t>Pkm_Avatar_Duration_Desc_1006066302</t>
  </si>
  <si>
    <t>可在{0}天内获得电子服「飞行员风格烈箭鹰」的使用权</t>
  </si>
  <si>
    <t>Pkm_Avatar_Duration_Desc_1006066303</t>
  </si>
  <si>
    <t>可在{0}天内获得电子服「篝火风格烈箭鹰」的使用权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</si>
  <si>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</si>
  <si>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</si>
  <si>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</si>
  <si>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</si>
  <si>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Pkm_Avatar_Duration_Desc_1006066310</t>
  </si>
  <si>
    <t>可在{0}天内获得电子服「礼服风格烈箭鹰」的使用权</t>
  </si>
  <si>
    <t>Pkm_Avatar_Duration_Desc_1006066311</t>
  </si>
  <si>
    <t>可在{0}天内获得电子服「风雅风格烈箭鹰」的使用权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</si>
  <si>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</si>
  <si>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</si>
  <si>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</si>
  <si>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</si>
  <si>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Pkm_Avatar_Duration_Desc_1006068103</t>
  </si>
  <si>
    <t>可在{0}天内获得电子服「海滩风格坚盾剑怪」的使用权</t>
  </si>
  <si>
    <t>Pkm_Avatar_Duration_Desc_1006068104</t>
  </si>
  <si>
    <t>可在{0}天内获得电子服「伯爵风格坚盾剑怪」的使用权</t>
  </si>
  <si>
    <t>Pkm_Avatar_Duration_Desc_1006070001</t>
  </si>
  <si>
    <t>可在{0}天内获得电子服「斗篷风格仙子伊布」的使用权</t>
  </si>
  <si>
    <t>Pkm_Avatar_Duration_Desc_1006070003</t>
  </si>
  <si>
    <t>可在{0}天内获得电子服「格子风格仙子伊布」的使用权</t>
  </si>
  <si>
    <t>Pkm_Avatar_Duration_Desc_1006070005</t>
  </si>
  <si>
    <t>可在{0}天内获得电子服「演剧风格仙子伊布」的使用权</t>
  </si>
  <si>
    <t>Pkm_Avatar_Duration_Desc_1006070006</t>
  </si>
  <si>
    <t>可在{0}天内获得电子服「骑士风格仙子伊布」的使用权</t>
  </si>
  <si>
    <t>Pkm_Avatar_Duration_Desc_1006070009</t>
  </si>
  <si>
    <t>可在{0}天内获得电子服「新春风格仙子伊布」的使用权</t>
  </si>
  <si>
    <t>Pkm_Avatar_Duration_Desc_1006070601</t>
  </si>
  <si>
    <t>可在{0}天内获得电子服「表演者风格黏美龙」的使用权</t>
  </si>
  <si>
    <t>Pkm_Avatar_Duration_Desc_1006070602</t>
  </si>
  <si>
    <t>可在{0}天内获得电子服「运动集结风格黏美龙」的使用权</t>
  </si>
  <si>
    <t>Pkm_Avatar_Duration_Desc_1006070603</t>
  </si>
  <si>
    <t>可在{0}天内获得电子服「活力集结风格黏美龙」的使用权</t>
  </si>
  <si>
    <t>Pkm_Avatar_Duration_Desc_1006070605</t>
  </si>
  <si>
    <t>可在{0}天内获得电子服「佳节风格黏美龙」的使用权</t>
  </si>
  <si>
    <t>Pkm_Avatar_Duration_Desc_1006070901</t>
  </si>
  <si>
    <t>可在{0}天内获得电子服「地铁风格朽木妖」的使用权</t>
  </si>
  <si>
    <t>Pkm_Avatar_Duration_Desc_1006070902</t>
  </si>
  <si>
    <t>可在{0}天内获得电子服「摇滚风格朽木妖」的使用权</t>
  </si>
  <si>
    <t>Pkm_Avatar_Duration_Desc_1006070903</t>
  </si>
  <si>
    <t>可在{0}天内获得电子服「祭典外套风格朽木妖」的使用权</t>
  </si>
  <si>
    <t>Pkm_Avatar_Duration_Desc_1006070904</t>
  </si>
  <si>
    <t>可在{0}天内获得电子服「森林守护者风格朽木妖」的使用权</t>
  </si>
  <si>
    <t>Pkm_Avatar_Duration_Desc_1006070905</t>
  </si>
  <si>
    <t>可在{0}天内获得电子服「园艺风格朽木妖」的使用权</t>
  </si>
  <si>
    <t>Pkm_Avatar_Duration_Desc_1006070906</t>
  </si>
  <si>
    <t>可在{0}天内获得电子服「地铁风格(红)朽木妖」的使用权</t>
  </si>
  <si>
    <t>Pkm_Avatar_Duration_Desc_1006072002</t>
  </si>
  <si>
    <t>可在{0}天内获得电子服「特别风格胡帕」的使用权</t>
  </si>
  <si>
    <t>Pkm_Avatar_Duration_Desc_1006072003</t>
  </si>
  <si>
    <t>可在{0}天内获得电子服「嘻哈风格胡帕」的使用权</t>
  </si>
  <si>
    <t>Pkm_Avatar_Duration_Desc_1006072004</t>
  </si>
  <si>
    <t>可在{0}天内获得电子服「变装派对风格胡帕」的使用权</t>
  </si>
  <si>
    <t>Pkm_Avatar_Duration_Desc_1006072401</t>
  </si>
  <si>
    <t>可在{0}天内获得电子服「星星披风风格狙射树枭」的使用权</t>
  </si>
  <si>
    <t>Pkm_Avatar_Duration_Desc_1006072402</t>
  </si>
  <si>
    <t>可在{0}天内获得电子服「演剧风格狙射树枭」的使用权</t>
  </si>
  <si>
    <t>Pkm_Avatar_Duration_Desc_1006072403</t>
  </si>
  <si>
    <t>可在{0}天内获得电子服「忍者风格狙射树枭」的使用权</t>
  </si>
  <si>
    <t>Pkm_Avatar_Duration_Desc_1006072405</t>
  </si>
  <si>
    <t>可在{0}天内获得电子服「礼服风格狙射树枭」的使用权</t>
  </si>
  <si>
    <t>Pkm_Avatar_Duration_Desc_1006076301</t>
  </si>
  <si>
    <t>可在{0}天内获得电子服「音乐会风格甜冷美后」的使用权</t>
  </si>
  <si>
    <t>Pkm_Avatar_Duration_Desc_1006076302</t>
  </si>
  <si>
    <t>可在{0}天内获得电子服「拓荒风格甜冷美后」的使用权</t>
  </si>
  <si>
    <t>Pkm_Avatar_Duration_Desc_1006076303</t>
  </si>
  <si>
    <t>可在{0}天内获得电子服「神圣风格甜冷美后」的使用权</t>
  </si>
  <si>
    <t>Pkm_Avatar_Duration_Desc_1006076304</t>
  </si>
  <si>
    <t>可在{0}天内获得电子服「船长风格甜冷美后」的使用权</t>
  </si>
  <si>
    <t>Pkm_Avatar_Duration_Desc_1006076305</t>
  </si>
  <si>
    <t>可在{0}天内获得电子服「守护者风格甜冷美后」的使用权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</si>
  <si>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</si>
  <si>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</si>
  <si>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</si>
  <si>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</si>
  <si>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Pkm_Avatar_Duration_Desc_1006077801</t>
  </si>
  <si>
    <t>可在{0}天内获得电子服「变装派对风格谜拟丘」的使用权</t>
  </si>
  <si>
    <t>Pkm_Avatar_Duration_Desc_1006077802</t>
  </si>
  <si>
    <t>可在{0}天内获得电子服「粉彩风格谜拟丘」的使用权</t>
  </si>
  <si>
    <t>Pkm_Avatar_Duration_Desc_1006079401</t>
  </si>
  <si>
    <t>可在{0}天内获得电子服「礼服风格爆肌蚊」的使用权</t>
  </si>
  <si>
    <t>Pkm_Avatar_Duration_Desc_1006079404</t>
  </si>
  <si>
    <t>可在{0}天内获得电子服「漆黑英雄风格爆肌蚊」的使用权</t>
  </si>
  <si>
    <t>Pkm_Avatar_Duration_Desc_1006079405</t>
  </si>
  <si>
    <t>可在{0}天内获得电子服「礼服风格（青绿）爆肌蚊」的使用权</t>
  </si>
  <si>
    <t>Pkm_Avatar_Duration_Desc_1006080702</t>
  </si>
  <si>
    <t>可在{0}天内获得电子服「发电厂风格捷拉奥拉」的使用权</t>
  </si>
  <si>
    <t>Pkm_Avatar_Duration_Desc_1006080703</t>
  </si>
  <si>
    <t>可在{0}天内获得电子服「训练风格捷拉奥拉」的使用权</t>
  </si>
  <si>
    <t>Pkm_Avatar_Duration_Desc_1006080704</t>
  </si>
  <si>
    <t>可在{0}天内获得电子服「宇宙风格捷拉奥拉」的使用权</t>
  </si>
  <si>
    <t>Pkm_Avatar_Duration_Desc_1006080705</t>
  </si>
  <si>
    <t>可在{0}天内获得电子服「拓荒风格捷拉奥拉」的使用权</t>
  </si>
  <si>
    <t>Pkm_Avatar_Duration_Desc_1006080706</t>
  </si>
  <si>
    <t>可在{0}天内获得电子服「乐队风格捷拉奥拉」的使用权</t>
  </si>
  <si>
    <t>Pkm_Avatar_Duration_Desc_1006081501</t>
  </si>
  <si>
    <t>可在{0}天内获得电子服「船长风格闪焰王牌」的使用权</t>
  </si>
  <si>
    <t>Pkm_Avatar_Duration_Desc_1006081504</t>
  </si>
  <si>
    <t>可在{0}天内获得电子服「宇宙风格闪焰王牌」的使用权</t>
  </si>
  <si>
    <t>Pkm_Avatar_Duration_Desc_1006081505</t>
  </si>
  <si>
    <t>可在{0}天内获得电子服「粉彩风格闪焰王牌」的使用权</t>
  </si>
  <si>
    <t>Pkm_Avatar_Duration_Desc_1006081506</t>
  </si>
  <si>
    <t>可在{0}天内获得电子服「礼服风格闪焰王牌」的使用权</t>
  </si>
  <si>
    <t>Pkm_Avatar_Duration_Desc_1006081507</t>
  </si>
  <si>
    <t>可在{0}天内获得电子服「守护者风格闪焰王牌」的使用权</t>
  </si>
  <si>
    <t>Pkm_Avatar_Duration_Desc_1006081509</t>
  </si>
  <si>
    <t>可在{0}天内获得电子服「英雄风格闪焰王牌」的使用权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</si>
  <si>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</si>
  <si>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</si>
  <si>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</si>
  <si>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</si>
  <si>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Pkm_Avatar_Duration_Desc_1006081803</t>
  </si>
  <si>
    <t>可在{0}天内获得电子服「行进乐队风格千面避役」的使用权</t>
  </si>
  <si>
    <t>Pkm_Avatar_Duration_Desc_1006081804</t>
  </si>
  <si>
    <t>可在{0}天内获得电子服「怪盗风格千面避役」的使用权</t>
  </si>
  <si>
    <t>Pkm_Avatar_Duration_Desc_1006082001</t>
  </si>
  <si>
    <t>可在{0}天内获得电子服「树果风格藏饱栗鼠」的使用权</t>
  </si>
  <si>
    <t>Pkm_Avatar_Duration_Desc_1006082002</t>
  </si>
  <si>
    <t>可在{0}天内获得电子服「训练风格藏饱栗鼠」的使用权</t>
  </si>
  <si>
    <t>Pkm_Avatar_Duration_Desc_1006082003</t>
  </si>
  <si>
    <t>可在{0}天内获得电子服「礼服风格藏饱栗鼠」的使用权</t>
  </si>
  <si>
    <t>Pkm_Avatar_Duration_Desc_1006082004</t>
  </si>
  <si>
    <t>可在{0}天内获得电子服「拓荒风格藏饱栗鼠」的使用权</t>
  </si>
  <si>
    <t>Pkm_Avatar_Duration_Desc_1006082006</t>
  </si>
  <si>
    <t>可在{0}天内获得电子服「蒙面风格藏饱栗鼠」的使用权</t>
  </si>
  <si>
    <t>Pkm_Avatar_Duration_Desc_1006082007</t>
  </si>
  <si>
    <t>可在{0}天内获得电子服「树塔风格藏饱栗鼠」的使用权</t>
  </si>
  <si>
    <t>Pkm_Avatar_Duration_Desc_1006083001</t>
  </si>
  <si>
    <t>可在{0}天内获得电子服「装扮风格白蓬蓬」的使用权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</si>
  <si>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</si>
  <si>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</si>
  <si>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</si>
  <si>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</si>
  <si>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Pkm_Avatar_Duration_Desc_1006083005</t>
  </si>
  <si>
    <t>可在{0}天内获得电子服「大缎带风格白蓬蓬」的使用权</t>
  </si>
  <si>
    <t>Pkm_Avatar_Duration_Desc_1006083006</t>
  </si>
  <si>
    <t>可在{0}天内获得电子服「宇宙风格白蓬蓬」的使用权</t>
  </si>
  <si>
    <t>Pkm_Avatar_Duration_Desc_1006083007</t>
  </si>
  <si>
    <t>可在{0}天内获得电子服「粉彩风格白蓬蓬」的使用权</t>
  </si>
  <si>
    <t>Pkm_Avatar_Duration_Desc_1006083009</t>
  </si>
  <si>
    <t>可在{0}天内获得电子服「倾奇浮世风格白蓬蓬」的使用权</t>
  </si>
  <si>
    <t>Pkm_Avatar_Duration_Desc_1006083012</t>
  </si>
  <si>
    <t>可在{0}天内获得电子服「活力集结风格（蓝）白蓬蓬」的使用权</t>
  </si>
  <si>
    <t>Pkm_Avatar_Duration_Desc_1006084501</t>
  </si>
  <si>
    <t>可在{0}天内获得电子服「厨师风格古月鸟」的使用权</t>
  </si>
  <si>
    <t>Pkm_Avatar_Duration_Desc_1006084502</t>
  </si>
  <si>
    <t>可在{0}天内获得电子服「拓荒风格古月鸟」的使用权</t>
  </si>
  <si>
    <t>Pkm_Avatar_Duration_Desc_1006084504</t>
  </si>
  <si>
    <t>可在{0}天内获得电子服「礼服风格古月鸟」的使用权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</si>
  <si>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</si>
  <si>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</si>
  <si>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</si>
  <si>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</si>
  <si>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Pkm_Avatar_Duration_Desc_1006088403</t>
  </si>
  <si>
    <t>可在{0}天内获得电子服「和服风格铝钢龙」的使用权</t>
  </si>
  <si>
    <t>Pkm_Avatar_Duration_Desc_1006088404</t>
  </si>
  <si>
    <t>可在{0}天内获得电子服「守护者风格铝钢龙」的使用权</t>
  </si>
  <si>
    <t>Pkm_Avatar_Duration_Desc_1006088405</t>
  </si>
  <si>
    <t>可在{0}天内获得电子服「恶客西装风格铝钢龙」的使用权</t>
  </si>
  <si>
    <t>Pkm_Avatar_Duration_Desc_1006088406</t>
  </si>
  <si>
    <t>可在{0}天内获得电子服「运动集结风格(红)铝钢龙」的使用权</t>
  </si>
  <si>
    <t>Pkm_Avatar_Duration_Desc_1006088408</t>
  </si>
  <si>
    <t>可在{0}天内获得电子服「恶客西装风格(酒红)铝钢龙」的使用权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</si>
  <si>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</si>
  <si>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</si>
  <si>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</si>
  <si>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</si>
  <si>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Pkm_Avatar_Duration_Desc_1006088703</t>
  </si>
  <si>
    <t>可在{0}天内获得电子服「科学家风格多龙巴鲁托」的使用权</t>
  </si>
  <si>
    <t>Pkm_Avatar_Duration_Desc_1006088704</t>
  </si>
  <si>
    <t>可在{0}天内获得电子服「运动集结风格（黄）多龙巴鲁托」的使用权</t>
  </si>
  <si>
    <t>Pkm_Avatar_Duration_Desc_1006088705</t>
  </si>
  <si>
    <t>可在{0}天内获得电子服「暗黑魔法师风格多龙巴鲁托」的使用权</t>
  </si>
  <si>
    <t>Pkm_Avatar_Duration_Desc_1006088801</t>
  </si>
  <si>
    <t>可在{0}天内获得电子服「特别风格苍响」的使用权</t>
  </si>
  <si>
    <t>Pkm_Avatar_Duration_Desc_1006089201</t>
  </si>
  <si>
    <t>可在{0}天内获得电子服「佳节风格武道熊师 一击流」的使用权</t>
  </si>
  <si>
    <t>Pkm_Avatar_Duration_Desc_1006089203</t>
  </si>
  <si>
    <t>可在{0}天内获得电子服「妖异风格武道熊师 一击流」的使用权</t>
  </si>
  <si>
    <t>Pkm_Avatar_Duration_Desc_1006090803</t>
  </si>
  <si>
    <t>可在{0}天内获得电子服「怪盗风格魔幻假面喵」的使用权</t>
  </si>
  <si>
    <t>Pkm_Avatar_Duration_Desc_1006090804</t>
  </si>
  <si>
    <t>可在{0}天内获得电子服「舞者风格魔幻假面喵」的使用权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</si>
  <si>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</si>
  <si>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</si>
  <si>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</si>
  <si>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</si>
  <si>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</si>
  <si>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</si>
  <si>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</si>
  <si>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</si>
  <si>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Pkm_Avatar_Duration_Desc_1006189201</t>
  </si>
  <si>
    <t>可在{0}天内获得电子服「佳节风格武道熊师 连击流」的使用权</t>
  </si>
  <si>
    <t>Pkm_Avatar_Duration_Desc_1006189203</t>
  </si>
  <si>
    <t>可在{0}天内获得电子服「妖异风格武道熊师 连击流」的使用权</t>
  </si>
  <si>
    <t>Pkm_Avatar_Name_9779_001</t>
  </si>
  <si>
    <t>乐队风格皮卡丘</t>
  </si>
  <si>
    <t>Pkm_BuffDes_NoCD_catch</t>
  </si>
  <si>
    <t>没有可连接的宝可梦</t>
  </si>
  <si>
    <t>没有可连接的目标</t>
  </si>
  <si>
    <t>Pkm_Name_15986_001</t>
  </si>
  <si>
    <t>Pkm_SkillDesc7_Unite_Cinderace_001</t>
  </si>
  <si>
    <t>集结招式：烈焰金钩</t>
  </si>
  <si>
    <t>Pkm_SkillDesc7_Unite_Cramorant_001</t>
  </si>
  <si>
    <t>集结招式：怒涛导弹</t>
  </si>
  <si>
    <t>Pkm_SkillDesc7_Unite_Crustle_001</t>
  </si>
  <si>
    <t>碎石旋风垒</t>
  </si>
  <si>
    <t>Pkm_SkillDesc7_Unite_Eldegoss_001</t>
  </si>
  <si>
    <t>集结招式：棉絮之舞</t>
  </si>
  <si>
    <t>Pkm_SkillDesc7_Unite_Snorlax_001</t>
  </si>
  <si>
    <t>集结招式：暴睡冲击</t>
  </si>
  <si>
    <t>Pkm_SkillDesc8_Zeraora_001</t>
  </si>
  <si>
    <t>将所受伤害的一部分转化为自身的攻击。</t>
  </si>
  <si>
    <t>Pkm_SkillDesc_8189_001</t>
  </si>
  <si>
    <t>集结招式：幽暗森灵</t>
  </si>
  <si>
    <t>Pkm_SkillDesc_Greedent_5785_001</t>
  </si>
  <si>
    <t>食用树果后除了获得树果原本的效果之外，还会额外回复自身的体力，同时还会偷偷地在尾巴囤积一个树果。若自身受到攻击或连续攻击时，稍后会从尾巴处掉落树果。</t>
  </si>
  <si>
    <t>Pkm_SkillDesc_NormalAttack_Eevee1_001</t>
  </si>
  <si>
    <t>第三次普通攻击为强化普通攻击，命中时造成更高伤害。</t>
  </si>
  <si>
    <t>Pkm_SkillDesc_Passive_Eevee1_001</t>
  </si>
  <si>
    <t>每次造成或受到伤害时都会在短时间内提升特攻。</t>
  </si>
  <si>
    <t>Pkm_SkillName1_Zeraora_001</t>
  </si>
  <si>
    <t>高速移动</t>
  </si>
  <si>
    <t>Pkm_SkillName2_Zeraora_001</t>
  </si>
  <si>
    <t>伏特替换</t>
  </si>
  <si>
    <t>Pkm_SkillName3_Zeraora_001</t>
  </si>
  <si>
    <t>电光</t>
  </si>
  <si>
    <t>Pkm_SkillName4_Zeraora_001</t>
  </si>
  <si>
    <t>劈开</t>
  </si>
  <si>
    <t>Pkm_SkillName5_Zeraora_001</t>
  </si>
  <si>
    <t>放电</t>
  </si>
  <si>
    <t>Pkm_SkillName6_Zeraora_001</t>
  </si>
  <si>
    <t>疯狂伏特</t>
  </si>
  <si>
    <t>Pkm_SkillName7_Unite_Dragapult_001</t>
  </si>
  <si>
    <t>集结招式：龙骑射击</t>
  </si>
  <si>
    <t>Pkm_SkillName7_Unite_Jigglypuff_001</t>
  </si>
  <si>
    <t>集结招式：星光☆演唱会</t>
  </si>
  <si>
    <t>Pkm_SkillName7_Unite_Zeraora_001</t>
  </si>
  <si>
    <t>集结招式：疾风迅雷击</t>
  </si>
  <si>
    <t>Pkm_SkillName_10113900_001</t>
  </si>
  <si>
    <t>Pkm_SkillName_5306_001</t>
  </si>
  <si>
    <t>惊吓</t>
  </si>
  <si>
    <t>Pkm_SkillName_6292_001</t>
  </si>
  <si>
    <t>远隔</t>
  </si>
  <si>
    <t>Pkm_SkillName_6598_001</t>
  </si>
  <si>
    <t>女王的威严</t>
  </si>
  <si>
    <t>Pkm_SkillName_6602_001</t>
  </si>
  <si>
    <t>三旋击</t>
  </si>
  <si>
    <t>Pkm_SkillName_6604_001</t>
  </si>
  <si>
    <t>踩踏</t>
  </si>
  <si>
    <t>Pkm_SkillName_6607_001</t>
  </si>
  <si>
    <t>热带踢</t>
  </si>
  <si>
    <t>Pkm_SkillName_6609_001</t>
  </si>
  <si>
    <t>青草滑梯</t>
  </si>
  <si>
    <t>Pkm_SkillName_8164_001</t>
  </si>
  <si>
    <t>重金属</t>
  </si>
  <si>
    <t>Pkm_SkillName_8165_001</t>
  </si>
  <si>
    <t>磨砺</t>
  </si>
  <si>
    <t>Pkm_SkillName_8166_001</t>
  </si>
  <si>
    <t>加农光炮</t>
  </si>
  <si>
    <t>Pkm_SkillName_8167_001</t>
  </si>
  <si>
    <t>龙之波动</t>
  </si>
  <si>
    <t>Pkm_SkillName_8168_001</t>
  </si>
  <si>
    <t>金属爪</t>
  </si>
  <si>
    <t>Pkm_SkillName_8169_001</t>
  </si>
  <si>
    <t>龙尾</t>
  </si>
  <si>
    <t>Pkm_SkillName_9356_001</t>
  </si>
  <si>
    <t>大力士</t>
  </si>
  <si>
    <t>Pkm_SkillName_9358_001</t>
  </si>
  <si>
    <t>嬉闹</t>
  </si>
  <si>
    <t>Pkm_SkillName_9360_001</t>
  </si>
  <si>
    <t>水之波动</t>
  </si>
  <si>
    <t>Pkm_SkillName_9365_001</t>
  </si>
  <si>
    <t>水流尾</t>
  </si>
  <si>
    <t>Pkm_SkillName_Acrobatics_001</t>
  </si>
  <si>
    <t>杂技</t>
  </si>
  <si>
    <t>Pkm_SkillName_AerialAce_001</t>
  </si>
  <si>
    <t>燕返</t>
  </si>
  <si>
    <t>Pkm_SkillName_AirSlash_001</t>
  </si>
  <si>
    <t>空气之刃</t>
  </si>
  <si>
    <t>Pkm_SkillName_Amnesia_001</t>
  </si>
  <si>
    <t>瞬间失忆</t>
  </si>
  <si>
    <t>Pkm_SkillName_AuroraVeil_001</t>
  </si>
  <si>
    <t>极光幕</t>
  </si>
  <si>
    <t>Pkm_SkillName_Avalanche_001</t>
  </si>
  <si>
    <t>雪崩</t>
  </si>
  <si>
    <t>Pkm_SkillName_Barrier_001</t>
  </si>
  <si>
    <t>屏障</t>
  </si>
  <si>
    <t>Pkm_SkillName_BlazeKick_001</t>
  </si>
  <si>
    <t>火焰踢</t>
  </si>
  <si>
    <t>Pkm_SkillName_Blizzard_001</t>
  </si>
  <si>
    <t>暴风雪</t>
  </si>
  <si>
    <t>Pkm_SkillName_Block_001</t>
  </si>
  <si>
    <t>挡路</t>
  </si>
  <si>
    <t>Pkm_SkillName_BoneRush_001</t>
  </si>
  <si>
    <t>骨棒乱打</t>
  </si>
  <si>
    <t>Pkm_SkillName_BraveBird_001</t>
  </si>
  <si>
    <t>勇鸟猛攻</t>
  </si>
  <si>
    <t>Pkm_SkillName_Bubble_001</t>
  </si>
  <si>
    <t>泡沫</t>
  </si>
  <si>
    <t>Pkm_SkillName_BulkUp_001</t>
  </si>
  <si>
    <t>Pkm_SkillName_Bulldoze_001</t>
  </si>
  <si>
    <t>重踏</t>
  </si>
  <si>
    <t>Pkm_SkillName_CloseCombat_001</t>
  </si>
  <si>
    <t>Pkm_SkillName_Confusion_001</t>
  </si>
  <si>
    <t>Pkm_SkillName_CottonGuard_001</t>
  </si>
  <si>
    <t>棉花防守</t>
  </si>
  <si>
    <t>Pkm_SkillName_CottonSpore_001</t>
  </si>
  <si>
    <t>棉孢子</t>
  </si>
  <si>
    <t>Pkm_SkillName_CrossChop_001</t>
  </si>
  <si>
    <t>Pkm_SkillName_DazzlingGleam_001</t>
  </si>
  <si>
    <t>魔法闪耀</t>
  </si>
  <si>
    <t>Pkm_SkillName_Decidueye_5740_001</t>
  </si>
  <si>
    <t>缝影</t>
  </si>
  <si>
    <t>Pkm_SkillName_Decidueye_5742_001</t>
  </si>
  <si>
    <t>飞叶风暴</t>
  </si>
  <si>
    <t>Pkm_SkillName_Decidueye_5744_001</t>
  </si>
  <si>
    <t>影子偷袭</t>
  </si>
  <si>
    <t>Pkm_SkillName_DefenseCurl_001</t>
  </si>
  <si>
    <t>变圆</t>
  </si>
  <si>
    <t>Pkm_SkillName_Dig_001</t>
  </si>
  <si>
    <t>挖洞</t>
  </si>
  <si>
    <t>Pkm_SkillName_Dive_001</t>
  </si>
  <si>
    <t>潜水</t>
  </si>
  <si>
    <t>Pkm_SkillName_DoubleSlap_001</t>
  </si>
  <si>
    <t>连环巴掌</t>
  </si>
  <si>
    <t>Pkm_SkillName_DoubleTeam_001</t>
  </si>
  <si>
    <t>影子分身</t>
  </si>
  <si>
    <t>Pkm_SkillName_DragonClaw_001</t>
  </si>
  <si>
    <t>龙爪</t>
  </si>
  <si>
    <t>Pkm_SkillName_DragonRush_001</t>
  </si>
  <si>
    <t>龙之俯冲</t>
  </si>
  <si>
    <t>Pkm_SkillName_Dragonite_5528_001</t>
  </si>
  <si>
    <t>龙卷风</t>
  </si>
  <si>
    <t>Pkm_SkillName_Dragonite_5529_001</t>
  </si>
  <si>
    <t>龙息</t>
  </si>
  <si>
    <t>Pkm_SkillName_Dragonite_5530_001</t>
  </si>
  <si>
    <t>龙之舞</t>
  </si>
  <si>
    <t>Pkm_SkillName_Dragonite_5534_001</t>
  </si>
  <si>
    <t>破坏光线</t>
  </si>
  <si>
    <t>Pkm_SkillName_Dragonite_5536_001</t>
  </si>
  <si>
    <t>逆鳞</t>
  </si>
  <si>
    <t>Pkm_SkillName_Dragonite_5538_001</t>
  </si>
  <si>
    <t>多重鳞片</t>
  </si>
  <si>
    <t>Pkm_SkillName_DreamEater_001</t>
  </si>
  <si>
    <t>食梦</t>
  </si>
  <si>
    <t>Pkm_SkillName_DynamicPunch_001</t>
  </si>
  <si>
    <t>Pkm_SkillName_Earthquake_001</t>
  </si>
  <si>
    <t>地震</t>
  </si>
  <si>
    <t>Pkm_SkillName_Eevee3_001</t>
  </si>
  <si>
    <t>高速星星</t>
  </si>
  <si>
    <t>Pkm_SkillName_Eevee4_001</t>
  </si>
  <si>
    <t>圆瞳</t>
  </si>
  <si>
    <t>Pkm_SkillName_Eevee5_001</t>
  </si>
  <si>
    <t>魔法火焰</t>
  </si>
  <si>
    <t>Pkm_SkillName_Eevee6_001</t>
  </si>
  <si>
    <t>巨声</t>
  </si>
  <si>
    <t>Pkm_SkillName_Eevee7_001</t>
  </si>
  <si>
    <t>吸取之吻</t>
  </si>
  <si>
    <t>Pkm_SkillName_Eevee8_001</t>
  </si>
  <si>
    <t>冥想</t>
  </si>
  <si>
    <t>Pkm_SkillName_EggBomb_001</t>
  </si>
  <si>
    <t>炸蛋</t>
  </si>
  <si>
    <t>Pkm_SkillName_ElectroBall_001</t>
  </si>
  <si>
    <t>电球</t>
  </si>
  <si>
    <t>Pkm_SkillName_Electroweb_001</t>
  </si>
  <si>
    <t>电网</t>
  </si>
  <si>
    <t>Pkm_SkillName_Ember_001</t>
  </si>
  <si>
    <t>火花</t>
  </si>
  <si>
    <t>Pkm_SkillName_ExtremeSpeed_001</t>
  </si>
  <si>
    <t>神速</t>
  </si>
  <si>
    <t>Pkm_SkillName_FakeOut_001</t>
  </si>
  <si>
    <t>击掌奇袭</t>
  </si>
  <si>
    <t>Pkm_SkillName_FeatherDance_001</t>
  </si>
  <si>
    <t>羽毛舞</t>
  </si>
  <si>
    <t>Pkm_SkillName_Feint_001</t>
  </si>
  <si>
    <t>佯攻</t>
  </si>
  <si>
    <t>Pkm_SkillName_FireBlast_001</t>
  </si>
  <si>
    <t>大字爆炎</t>
  </si>
  <si>
    <t>Pkm_SkillName_FirePunch_001</t>
  </si>
  <si>
    <t>火焰拳</t>
  </si>
  <si>
    <t>Pkm_SkillName_FireSpin_001</t>
  </si>
  <si>
    <t>火焰旋涡</t>
  </si>
  <si>
    <t>Pkm_SkillName_Flail_001</t>
  </si>
  <si>
    <t>抓狂</t>
  </si>
  <si>
    <t>Pkm_SkillName_FlameBurst_001</t>
  </si>
  <si>
    <t>烈焰溅射</t>
  </si>
  <si>
    <t>Pkm_SkillName_FlameCharge_001</t>
  </si>
  <si>
    <t>蓄能焰袭</t>
  </si>
  <si>
    <t>Pkm_SkillName_Flamethrower_001</t>
  </si>
  <si>
    <t>喷射火焰</t>
  </si>
  <si>
    <t>Pkm_SkillName_FlareBlitz_001</t>
  </si>
  <si>
    <t>闪焰冲锋</t>
  </si>
  <si>
    <t>Pkm_SkillName_Fly_001</t>
  </si>
  <si>
    <t>飞翔</t>
  </si>
  <si>
    <t>Pkm_SkillName_FuryCutter_001</t>
  </si>
  <si>
    <t>连斩</t>
  </si>
  <si>
    <t>Pkm_SkillName_FutureSight_001</t>
  </si>
  <si>
    <t>预知未来</t>
  </si>
  <si>
    <t>Pkm_SkillName_GigaDrain_001</t>
  </si>
  <si>
    <t>终极吸取</t>
  </si>
  <si>
    <t>Pkm_SkillName_Greedent_5785_001</t>
  </si>
  <si>
    <t>颊囊</t>
  </si>
  <si>
    <t>Pkm_SkillName_Greedent_5787_001</t>
  </si>
  <si>
    <t>种子机关枪</t>
  </si>
  <si>
    <t>Pkm_SkillName_Greedent_5789_001</t>
  </si>
  <si>
    <t>打嗝</t>
  </si>
  <si>
    <t>Pkm_SkillName_Greedent_5792_001</t>
  </si>
  <si>
    <t>大快朵颐</t>
  </si>
  <si>
    <t>Pkm_SkillName_Greedent_5794_001</t>
  </si>
  <si>
    <t>渴望</t>
  </si>
  <si>
    <t>Pkm_SkillName_HealPulse_001</t>
  </si>
  <si>
    <t>治愈波动</t>
  </si>
  <si>
    <t>Pkm_SkillName_HeavySlam_001</t>
  </si>
  <si>
    <t>重磅冲撞</t>
  </si>
  <si>
    <t>Pkm_SkillName_HelpingHand_001</t>
  </si>
  <si>
    <t>帮助</t>
  </si>
  <si>
    <t>Pkm_SkillName_Hex_001</t>
  </si>
  <si>
    <t>祸不单行</t>
  </si>
  <si>
    <t>Pkm_SkillName_Hoopa_5309_001</t>
  </si>
  <si>
    <t>潜灵奇袭</t>
  </si>
  <si>
    <t>Pkm_SkillName_Hoopa_5313_001</t>
  </si>
  <si>
    <t>幻象光线</t>
  </si>
  <si>
    <t>Pkm_SkillName_Hurricane_001</t>
  </si>
  <si>
    <t>暴风</t>
  </si>
  <si>
    <t>Pkm_SkillName_HydroPump_001</t>
  </si>
  <si>
    <t>水炮</t>
  </si>
  <si>
    <t>Pkm_SkillName_IcyWind_001</t>
  </si>
  <si>
    <t>冰冻之风</t>
  </si>
  <si>
    <t>Pkm_SkillName_KarateChop_001</t>
  </si>
  <si>
    <t>Pkm_SkillName_LeafTornado_001</t>
  </si>
  <si>
    <t>青草搅拌器</t>
  </si>
  <si>
    <t>Pkm_SkillName_Leafage_001</t>
  </si>
  <si>
    <t>树叶</t>
  </si>
  <si>
    <t>Pkm_SkillName_Lick_001</t>
  </si>
  <si>
    <t>舌舔</t>
  </si>
  <si>
    <t>Pkm_SkillName_LightScreen_001</t>
  </si>
  <si>
    <t>Pkm_SkillName_LowSweep_001</t>
  </si>
  <si>
    <t>下盘踢</t>
  </si>
  <si>
    <t>Pkm_SkillName_Mamoswine2_001</t>
  </si>
  <si>
    <t>冰砾</t>
  </si>
  <si>
    <t>Pkm_SkillName_Mamoswine3_001</t>
  </si>
  <si>
    <t>冰柱坠击</t>
  </si>
  <si>
    <t>Pkm_SkillName_Mamoswine4_001</t>
  </si>
  <si>
    <t>冰冻牙</t>
  </si>
  <si>
    <t>Pkm_SkillName_Mamoswine5_001</t>
  </si>
  <si>
    <t>十万马力</t>
  </si>
  <si>
    <t>Pkm_SkillName_MeteorMash_001</t>
  </si>
  <si>
    <t>彗星拳</t>
  </si>
  <si>
    <t>Pkm_SkillName_Moonblast_001</t>
  </si>
  <si>
    <t>月亮之力</t>
  </si>
  <si>
    <t>Pkm_SkillName_NightSlash_001</t>
  </si>
  <si>
    <t>暗袭要害</t>
  </si>
  <si>
    <t>Pkm_SkillName_Passive_Eevee2_001</t>
  </si>
  <si>
    <t>Pkm_SkillName_Passive_Mamoswine1_001</t>
  </si>
  <si>
    <t>厚脂肪</t>
  </si>
  <si>
    <t>Pkm_SkillName_Peck_001</t>
  </si>
  <si>
    <t>啄</t>
  </si>
  <si>
    <t>Pkm_SkillName_PetalDance_001</t>
  </si>
  <si>
    <t>花瓣舞</t>
  </si>
  <si>
    <t>Pkm_SkillName_PollenPuff_001</t>
  </si>
  <si>
    <t>花粉团</t>
  </si>
  <si>
    <t>Pkm_SkillName_Pound_001</t>
  </si>
  <si>
    <t>拍击</t>
  </si>
  <si>
    <t>Pkm_SkillName_PowderSnow_001</t>
  </si>
  <si>
    <t>细雪</t>
  </si>
  <si>
    <t>Pkm_SkillName_PowerUp_001</t>
  </si>
  <si>
    <t>增强拳</t>
  </si>
  <si>
    <t>Pkm_SkillName_Psychic_001</t>
  </si>
  <si>
    <t>精神强念</t>
  </si>
  <si>
    <t>Pkm_SkillName_PsychoCut_001</t>
  </si>
  <si>
    <t>精神利刃</t>
  </si>
  <si>
    <t>Pkm_SkillName_Psyshock_001</t>
  </si>
  <si>
    <t>精神冲击</t>
  </si>
  <si>
    <t>Pkm_SkillName_Pursuit_001</t>
  </si>
  <si>
    <t>追打</t>
  </si>
  <si>
    <t>Pkm_SkillName_PyroBall_001</t>
  </si>
  <si>
    <t>火焰球</t>
  </si>
  <si>
    <t>Pkm_SkillName_QuickAttack_001</t>
  </si>
  <si>
    <t>电光一闪</t>
  </si>
  <si>
    <t>Pkm_SkillName_RapidSpin_001</t>
  </si>
  <si>
    <t>高速旋转</t>
  </si>
  <si>
    <t>Pkm_SkillName_RazorLeaf_001</t>
  </si>
  <si>
    <t>朝指定方向飞出叶片进行攻击。造成40（+38%攻击）伤害且该招式有20%的概率会心一击。</t>
  </si>
  <si>
    <t>Pkm_SkillName_Rest_001</t>
  </si>
  <si>
    <t>睡觉</t>
  </si>
  <si>
    <t>Pkm_SkillName_RockSlide_001</t>
  </si>
  <si>
    <t>岩崩</t>
  </si>
  <si>
    <t>Pkm_SkillName_RockTomb_001</t>
  </si>
  <si>
    <t>岩石封锁</t>
  </si>
  <si>
    <t>Pkm_SkillName_Rollout_001</t>
  </si>
  <si>
    <t>滚动</t>
  </si>
  <si>
    <t>Pkm_SkillName_Safeguard_001</t>
  </si>
  <si>
    <t>神秘守护</t>
  </si>
  <si>
    <t>Pkm_SkillName_SandAttack_001</t>
  </si>
  <si>
    <t>泼沙</t>
  </si>
  <si>
    <t>Pkm_SkillName_Scald_001</t>
  </si>
  <si>
    <t>热水</t>
  </si>
  <si>
    <t>Pkm_SkillName_SeedBomb_001</t>
  </si>
  <si>
    <t>种子炸弹</t>
  </si>
  <si>
    <t>Pkm_SkillName_ShadowBall_001</t>
  </si>
  <si>
    <t>暗影球</t>
  </si>
  <si>
    <t>Pkm_SkillName_ShellSmash_001</t>
  </si>
  <si>
    <t>破壳</t>
  </si>
  <si>
    <t>Pkm_SkillName_Sing_001</t>
  </si>
  <si>
    <t>唱歌</t>
  </si>
  <si>
    <t>Pkm_SkillName_SkullBash_001</t>
  </si>
  <si>
    <t>火箭头锤</t>
  </si>
  <si>
    <t>Pkm_SkillName_SlackOff_001</t>
  </si>
  <si>
    <t>偷懒</t>
  </si>
  <si>
    <t>Pkm_SkillName_SludgeBomb_001</t>
  </si>
  <si>
    <t>污泥炸弹</t>
  </si>
  <si>
    <t>Pkm_SkillName_Smokescreen_001</t>
  </si>
  <si>
    <t>烟幕</t>
  </si>
  <si>
    <t>Pkm_SkillName_SoftBoiled_001</t>
  </si>
  <si>
    <t>生蛋</t>
  </si>
  <si>
    <t>Pkm_SkillName_SolarBeam_001</t>
  </si>
  <si>
    <t>日光束</t>
  </si>
  <si>
    <t>Pkm_SkillName_Spiritborne_001</t>
  </si>
  <si>
    <t>磷火</t>
  </si>
  <si>
    <t>Pkm_SkillName_StealthRock_001</t>
  </si>
  <si>
    <t>隐形岩</t>
  </si>
  <si>
    <t>Pkm_SkillName_Submission_001</t>
  </si>
  <si>
    <t>Pkm_SkillName_Substitute_001</t>
  </si>
  <si>
    <t>替身</t>
  </si>
  <si>
    <t>Pkm_SkillName_SuckerPunch_001</t>
  </si>
  <si>
    <t>突袭</t>
  </si>
  <si>
    <t>Pkm_SkillName_Surf_001</t>
  </si>
  <si>
    <t>冲浪</t>
  </si>
  <si>
    <t>Pkm_SkillName_Synthesis_001</t>
  </si>
  <si>
    <t>光合作用</t>
  </si>
  <si>
    <t>Pkm_SkillName_Tackle_001</t>
  </si>
  <si>
    <t>撞击</t>
  </si>
  <si>
    <t>Pkm_SkillName_Telekinesis_001</t>
  </si>
  <si>
    <t>意念移物</t>
  </si>
  <si>
    <t>Pkm_SkillName_Teleport_001</t>
  </si>
  <si>
    <t>瞬间移动</t>
  </si>
  <si>
    <t>Pkm_SkillName_ThunderShock_001</t>
  </si>
  <si>
    <t>电击</t>
  </si>
  <si>
    <t>Pkm_SkillName_Thunder_001</t>
  </si>
  <si>
    <t>打雷</t>
  </si>
  <si>
    <t>Pkm_SkillName_Thunderbolt_001</t>
  </si>
  <si>
    <t>十万伏特</t>
  </si>
  <si>
    <t>Pkm_SkillName_Unite_6317_001</t>
  </si>
  <si>
    <t>集结招式：贪欲树果大飞扑</t>
  </si>
  <si>
    <t>Pkm_SkillName_Unite_6318_001</t>
  </si>
  <si>
    <t>集结招式：无间连环箭</t>
  </si>
  <si>
    <t>Pkm_SkillName_Unite_Blissey_001</t>
  </si>
  <si>
    <t>集结招式：福来运转</t>
  </si>
  <si>
    <t>Pkm_SkillName_Unite_Mamoswine_001</t>
  </si>
  <si>
    <t>集结招式：隆隆地跺</t>
  </si>
  <si>
    <t>Pkm_SkillName_Unite_Sylveon_001</t>
  </si>
  <si>
    <t>集结招式：妖精谐律</t>
  </si>
  <si>
    <t>Pkm_SkillName_VoltTackle_001</t>
  </si>
  <si>
    <t>伏特攻击</t>
  </si>
  <si>
    <t>Pkm_SkillName_WaterGun_001</t>
  </si>
  <si>
    <t>水枪</t>
  </si>
  <si>
    <t>Pkm_SkillName_WaterShuriken_001</t>
  </si>
  <si>
    <t>飞水手里剑</t>
  </si>
  <si>
    <t>Pkm_SkillName_WaterSpout_001</t>
  </si>
  <si>
    <t>喷水</t>
  </si>
  <si>
    <t>Pkm_SkillName_Whirlpool_001</t>
  </si>
  <si>
    <t>潮旋</t>
  </si>
  <si>
    <t>Pkm_SkillName_XScissor_001</t>
  </si>
  <si>
    <t>十字剪</t>
  </si>
  <si>
    <t>Pkm_SkillName_Yawn_001</t>
  </si>
  <si>
    <t>哈欠</t>
  </si>
  <si>
    <t>Pkm_Skill_CatchMode_101_S1</t>
  </si>
  <si>
    <t>使用场景：捉捕大作战顽皮雷弹招式【大爆炸】
版本：CBT1以及之后
负责人：qualialiu</t>
  </si>
  <si>
    <t>大爆炸</t>
  </si>
  <si>
    <t>Pkm_Skill_CatchMode_101_S3</t>
  </si>
  <si>
    <t>使用场景：捉捕大作战顽皮雷弹招式【滚动】
版本：CBT1以及之后
负责人：qualialiu</t>
  </si>
  <si>
    <t>Pkm_Skill_CatchMode_128_S1</t>
  </si>
  <si>
    <t>使用场景：捉捕大作战帕底亚肯泰罗招式【重踏】
版本：CBT1以及之后
负责人：qualialiu</t>
  </si>
  <si>
    <t>Pkm_Skill_CatchMode_128_S3</t>
  </si>
  <si>
    <t>使用场景：捉捕大作战帕底亚肯泰罗招式【大闹一番】
版本：CBT1以及之后
负责人：qualialiu</t>
  </si>
  <si>
    <t>大闹一番</t>
  </si>
  <si>
    <t>Pkm_Skill_CatchMode_143_S1</t>
  </si>
  <si>
    <t>使用场景：捉捕大作战闪电鸟招式【打雷】
版本：CBT1以及之后
负责人：qualialiu</t>
  </si>
  <si>
    <t>Pkm_Skill_CatchMode_143_S2</t>
  </si>
  <si>
    <t>使用场景：捉捕大作战闪电鸟招式【电磁炮】
版本：CBT1以及之后
负责人：qualialiu</t>
  </si>
  <si>
    <t>电磁炮</t>
  </si>
  <si>
    <t>Pkm_Skill_CatchMode_144_S1</t>
  </si>
  <si>
    <t>使用场景：捉捕大作战急冻鸟招式【冰雹】
版本：CBT1以及之后
负责人：qualialiu</t>
  </si>
  <si>
    <t>冰雹</t>
  </si>
  <si>
    <t>Pkm_Skill_CatchMode_486_S1</t>
  </si>
  <si>
    <t>使用场景：捉捕大作战雷吉奇卡斯招式【重踏】
版本：CBT1以及之后
负责人：qualialiu</t>
  </si>
  <si>
    <t>Pkm_Skill_CatchMode_486_S2</t>
  </si>
  <si>
    <t>使用场景：捉捕大作战雷吉奇卡斯招式【破坏光线】
版本：CBT1以及之后
负责人：qualialiu</t>
  </si>
  <si>
    <t>Pkm_Skill_CatchMode_713_S2</t>
  </si>
  <si>
    <t>使用场景：捉捕大作战冰岩怪招式【冰冻光束】
版本：CBT1以及之后
负责人：qualialiu</t>
  </si>
  <si>
    <t>冰冻光束</t>
  </si>
  <si>
    <t>Pkm_Skill_CatchMode_713_S3</t>
  </si>
  <si>
    <t>使用场景：捉捕大作战冰岩怪招式【雪崩】
版本：CBT1以及之后
负责人：qualialiu</t>
  </si>
  <si>
    <t>Pkm_Skill_CatchMode_752_S1</t>
  </si>
  <si>
    <t>使用场景：捉捕大作战滴蛛霸招式【水炮】
版本：CBT1以及之后
负责人：qualialiu</t>
  </si>
  <si>
    <t>Pkm_Skill_CatchMode_752_S2</t>
  </si>
  <si>
    <t>使用场景：捉捕大作战滴蛛霸招式【猛扑】
版本：CBT1以及之后
负责人：qualialiu</t>
  </si>
  <si>
    <t>猛扑</t>
  </si>
  <si>
    <t>Pkm_Skill_CatchMode_752_S3</t>
  </si>
  <si>
    <t>找伙伴</t>
  </si>
  <si>
    <t>Pkm_Skill_CatchMode_834_S1</t>
  </si>
  <si>
    <t>使用场景：捉捕大作战暴噬龟招式【水炮】
版本：CBT1以及之后
负责人：qualialiu</t>
  </si>
  <si>
    <t>Pkm_Skill_CatchMode_834_S2</t>
  </si>
  <si>
    <t>紧咬不放</t>
  </si>
  <si>
    <t>使用场景：捉捕大作战暴噬龟招式【跺脚】
版本：CBT1以及之后
负责人：qualialiu</t>
  </si>
  <si>
    <t>跺脚</t>
  </si>
  <si>
    <t>Pkm_Skill_Desc_10605_001</t>
  </si>
  <si>
    <t>受到妨碍时回避该妨碍，并在短时间内变为守住状态。</t>
  </si>
  <si>
    <t>Pkm_Skill_Desc_11600_001</t>
  </si>
  <si>
    <t>受到一定伤害时，会使自身的异常状态无效，并获得护盾效果。_x000D_
每次发动这个特性时，需要一定的间隔时间。</t>
  </si>
  <si>
    <t>Pkm_Skill_Desc_13263_001</t>
  </si>
  <si>
    <t>随机变化为对方队伍的宝可梦或野生宝可梦的样子。受到伤害、使用普通攻击或招式时会变回原本的样子。</t>
  </si>
  <si>
    <t>Pkm_Skill_Desc_13940_001</t>
  </si>
  <si>
    <t>集结招式：激流共进！拉普拉斯</t>
  </si>
  <si>
    <t>Pkm_Skill_Desc_13966_001</t>
  </si>
  <si>
    <t>集结招式：雨水雨水落下来</t>
  </si>
  <si>
    <t>Pkm_Skill_Desc_14682_001</t>
  </si>
  <si>
    <t>Pkm_Skill_Desc_14683_001</t>
  </si>
  <si>
    <t>Pkm_Skill_Desc_14685_001</t>
  </si>
  <si>
    <t>Pkm_Skill_Desc_14686_001</t>
  </si>
  <si>
    <t>假哭</t>
  </si>
  <si>
    <t>Pkm_Skill_Desc_14687_001</t>
  </si>
  <si>
    <t>黑色目光</t>
  </si>
  <si>
    <t>Pkm_Skill_Desc_14689_001</t>
  </si>
  <si>
    <t>祈愿</t>
  </si>
  <si>
    <t>Pkm_Skill_Desc_14691_001</t>
  </si>
  <si>
    <t>移花接木</t>
  </si>
  <si>
    <t>Pkm_Skill_Desc_14693_001</t>
  </si>
  <si>
    <t>大声咆哮</t>
  </si>
  <si>
    <t>Pkm_Skill_Desc_15225_001</t>
  </si>
  <si>
    <t>集结招式：翠玉双响奏</t>
  </si>
  <si>
    <t>Pkm_Skill_Desc_15254_001</t>
  </si>
  <si>
    <t>湛蓝谍眼</t>
  </si>
  <si>
    <t>Pkm_Skill_Desc_18720_001</t>
  </si>
  <si>
    <t>受到伤害且体力变为一半以下时，会在短时间内用叶子隐藏自己的身形。_x000D_
之后一段时间内提高移动速度并增加造成的伤害，且每当对对方宝可梦造成伤害时都会回复自身体力。_x000D_
每次发动这个特性时，需要一定的间隔时间。</t>
  </si>
  <si>
    <t>Pkm_Skill_Desc_CatchMode_101_S3</t>
  </si>
  <si>
    <t>快速滚动，可利用方向键调整滚动方向，对接触到的对方宝可梦造成&lt;game&gt;{1@RealTotalNumber}点&lt;/game&gt;&lt;color=#ff520e&gt;物理伤害&lt;/color&gt;和&lt;color=#2972f4&gt;击飞效果&lt;/color&gt;。招式期间，自己处于妨碍抗性状态。</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</si>
  <si>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</si>
  <si>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</si>
  <si>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Pkm_Skill_Desc_CatchMode_128_S2</t>
  </si>
  <si>
    <t>开始奋力冲刺，对接触到的对方宝可梦造成&lt;game&gt;{1@RealTotalNumber}点&lt;/game&gt;&lt;color=#ff520e&gt;伤害&lt;/color&gt;和&lt;color=#ff3939&gt;击退效果&lt;/color&gt;。</t>
  </si>
  <si>
    <t>Pkm_Skill_Desc_CatchMode_128_S3</t>
  </si>
  <si>
    <t>使用场景：捉捕大作战帕底亚肯泰罗招式【大闹一番】介绍
版本：CBT1以及之后
负责人：qualialiu</t>
  </si>
  <si>
    <t>Pkm_Skill_Desc_CatchMode_143_S1</t>
  </si>
  <si>
    <t>在指定地点劈下雷电，对范围内的对方宝可梦持续造成&lt;game&gt;{1@RealTotalNumber}点&lt;/game&gt;&lt;color=#c863ff&gt;伤害&lt;/color&gt;并使其&lt;color=#ff3939&gt;无法动弹&lt;/color&gt;。_x000D_
若该招式命中得分点，则可造成&lt;color=#ffd061&gt;得分区故障&lt;/color&gt;。</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</si>
  <si>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</si>
  <si>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</si>
  <si>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Pkm_Skill_Desc_CatchMode_144_S1</t>
  </si>
  <si>
    <t>以自身为中心降下冰雹，持续对范围内的对方宝可梦造成&lt;game&gt;{1@RealTotalNumber}点&lt;/game&gt;&lt;color=#ff520e&gt;伤害&lt;/color&gt;和&lt;color=#ff3939&gt;减速效果&lt;/color&gt;。_x000D_
若该招式命中得分区，则可造成&lt;color=#ffd061&gt;得分点故障&lt;/color&gt;。</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</si>
  <si>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</si>
  <si>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</si>
  <si>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Pkm_Skill_Desc_CatchMode_144_S3</t>
  </si>
  <si>
    <t>锁定单个对方宝可梦喷出冰砾，命中后召唤极寒风暴，造成&lt;game&gt;{1@RealTotalNumber}点&lt;/game&gt;&lt;color=#c863ff&gt;伤害&lt;/color&gt;。_x000D_
如果对方宝可梦处于&lt;color=#67cbff&gt;冰雹&lt;/color&gt;范围内，则改为造成&lt;game&gt;{2@SkillEffect1Para2%}体力上限的&lt;/game&gt;&lt;color=#7582ff&gt;真实伤害&lt;/color&gt;，同时返还一部分冷却时间。_x000D_
如果对方体力低于一定程度，则立刻打倒对方，并返还自身全部冷却时间。</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</si>
  <si>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</si>
  <si>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</si>
  <si>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Pkm_Skill_Desc_CatchMode_272_S3</t>
  </si>
  <si>
    <t>使自身周围下雨，持续期间每0.5秒获得{1@SkillEffect1Para2%}最大体力的&lt;color=#48d402&gt;体力回复&lt;/color&gt;且获得{2@SkillEffect1Para2%}的&lt;color=#ff9921&gt;移速上升&lt;/color&gt;。</t>
  </si>
  <si>
    <t>使用场景：捉捕大作战乐天河童招式【求雨】介绍
版本：CBT1以及之后
负责人：qualialiu</t>
  </si>
  <si>
    <t>使自身周围下雨，持续期间每0.5秒获得{1@SkillEffect1Para2%}最大体力值的&lt;color=#48d402&gt;体力回复&lt;/color&gt;且获得{2@SkillEffect1Para2%}的&lt;color=#ff9921&gt;移速上升&lt;/color&gt;。</t>
  </si>
  <si>
    <t>Pkm_Skill_Desc_CatchMode_272_S4</t>
  </si>
  <si>
    <t>在原地跳舞，以自身为中心不断向周围发出波动，对命中的宝可梦造成&lt;game&gt;{1@RealTotalNumber}点&lt;/game&gt;&lt;color=#ff520e&gt;物理伤害&lt;/color&gt;并使其&lt;color=#ff3939&gt;无法动弹&lt;/color&gt;。</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</si>
  <si>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</si>
  <si>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</si>
  <si>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Pkm_Skill_Desc_CatchMode_486_S2</t>
  </si>
  <si>
    <t>发射强烈的光束进行攻击。对接触到光束的对方宝可梦造成&lt;game&gt;{1@RealTotalNumber}点&lt;/game&gt;&lt;color=#c863ff&gt;伤害&lt;/color&gt;和&lt;color=#ff3939&gt;减速效果&lt;/color&gt;。_x000D_
若该招式命中得分点，则可造成&lt;color=#ffd061&gt;得分区故障&lt;/color&gt;。</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</si>
  <si>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</si>
  <si>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</si>
  <si>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</si>
  <si>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</si>
  <si>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</si>
  <si>
    <t>Pkm_Skill_Desc_CatchMode_713_S3</t>
  </si>
  <si>
    <t>在指定地点形成无法通过的障碍物，在一定时间后，障碍物将会崩塌。</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</si>
  <si>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</si>
  <si>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</si>
  <si>
    <t>Pkm_Skill_Desc_CatchMode_713_S4</t>
  </si>
  <si>
    <t>开始旋转，持续造成&lt;game&gt;{1@RealTotalNumber}点&lt;/game&gt;&lt;color=#ff520e&gt;伤害&lt;/color&gt;并对命中的宝可梦造成&lt;color=#ff3939&gt;击退效果&lt;/color&gt;。招式期间，进入妨碍耐性状态。再次使用可取消招式。</t>
  </si>
  <si>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</si>
  <si>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</si>
  <si>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</si>
  <si>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Pkm_Skill_Desc_CatchMode_752_S2</t>
  </si>
  <si>
    <t>扑向对方宝可梦并对其造成&lt;game&gt;{1@RealTotalNumber}点&lt;/game&gt;&lt;color=#ff520e&gt;伤害&lt;/color&gt;。_x000D_
被此招式命中的对手宝可梦，&lt;color=#67cbff&gt;找伙伴&lt;/color&gt;呼唤来的&lt;color=#14d8a8&gt;滴蛛&lt;/color&gt;会优先攻击。</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</si>
  <si>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</si>
  <si>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</si>
  <si>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Pkm_Skill_Desc_CatchMode_752_S3</t>
  </si>
  <si>
    <t>在自己周围呼唤&lt;color=#14d8a8&gt;滴蛛&lt;/color&gt;。&lt;color=#14d8a8&gt;滴蛛&lt;/color&gt;会攻击范围内的宝可梦。离开范围后，&lt;color=#14d8a8&gt;滴蛛&lt;/color&gt;会回到自己身边。</t>
  </si>
  <si>
    <t>Pkm_Skill_Desc_CatchMode_834_S1</t>
  </si>
  <si>
    <t>用前腿猛跺地面，对范围内的对方宝可梦造成&lt;game&gt;{1@RealTotalNumber}点&lt;/game&gt;&lt;color=#ff520e&gt;伤害&lt;/color&gt;和&lt;color=#2972f4&gt;击飞效果&lt;/color&gt;。</t>
  </si>
  <si>
    <t>使用场景：捉捕大作战暴噬龟招式【水炮】介绍
版本：CBT1以及之后
负责人：qualialiu</t>
  </si>
  <si>
    <t>Pkm_Skill_Desc_CatchMode_834_S2</t>
  </si>
  <si>
    <t>向前猛冲，咬住1只位于指定方向的对方宝可梦，持续对其造成&lt;game&gt;{1@RealTotalNumber}点&lt;/game&gt;&lt;color=#ff520e&gt;伤害&lt;/color&gt;并使其&lt;color=#ff3939&gt;无法动弹&lt;/color&gt;。</t>
  </si>
  <si>
    <t>使用场景：捉捕大作战暴噬龟招式【跺脚】介绍
版本：CBT1以及之后
负责人：qualialiu</t>
  </si>
  <si>
    <t>Pkm_Skill_Name_10046_001</t>
  </si>
  <si>
    <t>异兽提升</t>
  </si>
  <si>
    <t>Pkm_Skill_Name_10047_001</t>
  </si>
  <si>
    <t>百万吨重拳</t>
  </si>
  <si>
    <t>Pkm_Skill_Name_10048_001</t>
  </si>
  <si>
    <t>Pkm_Skill_Name_10050_001</t>
  </si>
  <si>
    <t>击落</t>
  </si>
  <si>
    <t>Pkm_Skill_Name_10052_001</t>
  </si>
  <si>
    <t>致命针刺</t>
  </si>
  <si>
    <t>Pkm_Skill_Name_10053_001</t>
  </si>
  <si>
    <t>吸血</t>
  </si>
  <si>
    <t>Pkm_Skill_Name_10055_001</t>
  </si>
  <si>
    <t>蛮力</t>
  </si>
  <si>
    <t>Pkm_Skill_Name_10163_001</t>
  </si>
  <si>
    <t>Pkm_Skill_Name_10164_001</t>
  </si>
  <si>
    <t>雪隐</t>
  </si>
  <si>
    <t>Pkm_Skill_Name_10166_001</t>
  </si>
  <si>
    <t>冰锥</t>
  </si>
  <si>
    <t>Pkm_Skill_Name_10170_001</t>
  </si>
  <si>
    <t>摇尾巴</t>
  </si>
  <si>
    <t>Pkm_Skill_Name_10173_001</t>
  </si>
  <si>
    <t>冷冻干燥</t>
  </si>
  <si>
    <t>Pkm_Skill_Name_10257_001</t>
  </si>
  <si>
    <t>Pkm_Skill_Name_10297_001</t>
  </si>
  <si>
    <t>集结招式：精神之阳</t>
  </si>
  <si>
    <t>Pkm_Skill_Name_10298_001</t>
  </si>
  <si>
    <t>集结招式：魔幻庆典</t>
  </si>
  <si>
    <t>Pkm_Skill_Name_10584_002</t>
  </si>
  <si>
    <t>若发动攻击的对方宝可梦是近距离类别，将会反弹一部分受到的伤害给对方。</t>
  </si>
  <si>
    <t>Pkm_Skill_Name_11587_001</t>
  </si>
  <si>
    <t>蜕皮</t>
  </si>
  <si>
    <t>Pkm_Skill_Name_11588_001</t>
  </si>
  <si>
    <t>扬沙</t>
  </si>
  <si>
    <t>Pkm_Skill_Name_11589_001</t>
  </si>
  <si>
    <t>咬住</t>
  </si>
  <si>
    <t>Pkm_Skill_Name_11590_001</t>
  </si>
  <si>
    <t>恶之波动</t>
  </si>
  <si>
    <t>Pkm_Skill_Name_11592_001</t>
  </si>
  <si>
    <t>原始之力</t>
  </si>
  <si>
    <t>Pkm_Skill_Name_11594_001</t>
  </si>
  <si>
    <t>岩石打磨</t>
  </si>
  <si>
    <t>Pkm_Skill_Name_11595_001</t>
  </si>
  <si>
    <t>尖石攻击</t>
  </si>
  <si>
    <t>Pkm_Skill_Name_11597_001</t>
  </si>
  <si>
    <t>流沙深渊</t>
  </si>
  <si>
    <t>Pkm_Skill_Name_11782_001</t>
  </si>
  <si>
    <t>三重攻击</t>
  </si>
  <si>
    <t>Pkm_Skill_Name_11784_001</t>
  </si>
  <si>
    <t>啄钻</t>
  </si>
  <si>
    <t>Pkm_Skill_Name_11789_001</t>
  </si>
  <si>
    <t>飞踢</t>
  </si>
  <si>
    <t>Pkm_Skill_Name_12224_001</t>
  </si>
  <si>
    <t>集结招式：冰晶舞台</t>
  </si>
  <si>
    <t>Pkm_Skill_Name_12225_001</t>
  </si>
  <si>
    <t>集结招式：究极大肌块</t>
  </si>
  <si>
    <t>Pkm_Skill_Name_12226_001</t>
  </si>
  <si>
    <t>Pkm_Skill_Name_12361_001</t>
  </si>
  <si>
    <t>魔法防守</t>
  </si>
  <si>
    <t>Pkm_Skill_Name_12363_001</t>
  </si>
  <si>
    <t>月光</t>
  </si>
  <si>
    <t>Pkm_Skill_Name_12367_001</t>
  </si>
  <si>
    <t>魅惑之声</t>
  </si>
  <si>
    <t>Pkm_Skill_Name_12368_001</t>
  </si>
  <si>
    <t>重力</t>
  </si>
  <si>
    <t>Pkm_Skill_Name_12370_001</t>
  </si>
  <si>
    <t>看我嘛</t>
  </si>
  <si>
    <t>Pkm_Skill_Name_12517_002</t>
  </si>
  <si>
    <t>力量互换</t>
  </si>
  <si>
    <t>Pkm_Skill_Name_12889_001</t>
  </si>
  <si>
    <t>集结招式：挥指祈愿</t>
  </si>
  <si>
    <t>Pkm_Skill_Name_12890_001</t>
  </si>
  <si>
    <t>集结招式：嘟飞猛进</t>
  </si>
  <si>
    <t>Pkm_Skill_Name_13021_001</t>
  </si>
  <si>
    <t>水流裂破</t>
  </si>
  <si>
    <t>Pkm_Skill_Name_13252_001</t>
  </si>
  <si>
    <t>幻觉</t>
  </si>
  <si>
    <t>Pkm_Skill_Name_13254_001</t>
  </si>
  <si>
    <t>乱抓</t>
  </si>
  <si>
    <t>Pkm_Skill_Name_13257_001</t>
  </si>
  <si>
    <t>居合劈</t>
  </si>
  <si>
    <t>Pkm_Skill_Name_13261_001</t>
  </si>
  <si>
    <t>出奇一击</t>
  </si>
  <si>
    <t>Pkm_Skill_Name_13276_001</t>
  </si>
  <si>
    <t>恶作剧之心</t>
  </si>
  <si>
    <t>Pkm_Skill_Name_13277_001</t>
  </si>
  <si>
    <t>小偷</t>
  </si>
  <si>
    <t>Pkm_Skill_Name_13278_001</t>
  </si>
  <si>
    <t>Pkm_Skill_Name_13279_001</t>
  </si>
  <si>
    <t>拍落</t>
  </si>
  <si>
    <t>Pkm_Skill_Name_13285_001</t>
  </si>
  <si>
    <t>奇异之光</t>
  </si>
  <si>
    <t>Pkm_Skill_Name_13524_001</t>
  </si>
  <si>
    <t>集结招式：暗暮爆破</t>
  </si>
  <si>
    <t>Pkm_Skill_Name_13525_001</t>
  </si>
  <si>
    <t>集结招式：混沌目光</t>
  </si>
  <si>
    <t>Pkm_Skill_Name_13829_001</t>
  </si>
  <si>
    <t>恒净之躯</t>
  </si>
  <si>
    <t>Pkm_Skill_Name_13929_001</t>
  </si>
  <si>
    <t>硬壳盔甲</t>
  </si>
  <si>
    <t>Pkm_Skill_Name_13934_001</t>
  </si>
  <si>
    <t>终焉之歌</t>
  </si>
  <si>
    <t>Pkm_Skill_Name_13938_001</t>
  </si>
  <si>
    <t>泡沫光线</t>
  </si>
  <si>
    <t>Pkm_Skill_Name_13955_001</t>
  </si>
  <si>
    <t>黏滑</t>
  </si>
  <si>
    <t>Pkm_Skill_Name_13958_001</t>
  </si>
  <si>
    <t>浊流</t>
  </si>
  <si>
    <t>Pkm_Skill_Name_13960_001</t>
  </si>
  <si>
    <t>强力鞭打</t>
  </si>
  <si>
    <t>Pkm_Skill_Name_13964_001</t>
  </si>
  <si>
    <t>酸液炸弹</t>
  </si>
  <si>
    <t>Pkm_Skill_Name_14642_001</t>
  </si>
  <si>
    <t>穿透</t>
  </si>
  <si>
    <t>Pkm_Skill_Name_14644_001</t>
  </si>
  <si>
    <t>黑夜魔影</t>
  </si>
  <si>
    <t>Pkm_Skill_Name_14647_001</t>
  </si>
  <si>
    <t>灵骚</t>
  </si>
  <si>
    <t>Pkm_Skill_Name_14649_001</t>
  </si>
  <si>
    <t>过热</t>
  </si>
  <si>
    <t>Pkm_Skill_Name_14651_001</t>
  </si>
  <si>
    <t>Pkm_Skill_Name_14653_001</t>
  </si>
  <si>
    <t>集结招式：暗夜业火</t>
  </si>
  <si>
    <t>Pkm_Skill_Name_14681_001</t>
  </si>
  <si>
    <t>集结招式：月光小夜曲</t>
  </si>
  <si>
    <t>Pkm_Skill_Name_15214_001</t>
  </si>
  <si>
    <t>Pkm_Skill_Name_15221_001</t>
  </si>
  <si>
    <t>日光刃</t>
  </si>
  <si>
    <t>Pkm_Skill_Name_15223_001</t>
  </si>
  <si>
    <t>叶刃</t>
  </si>
  <si>
    <t>Pkm_Skill_Name_15244_001</t>
  </si>
  <si>
    <t>泪眼汪汪</t>
  </si>
  <si>
    <t>Pkm_Skill_Name_15248_001</t>
  </si>
  <si>
    <t>狙击</t>
  </si>
  <si>
    <t>Pkm_Skill_Name_17220_001</t>
  </si>
  <si>
    <t>画皮</t>
  </si>
  <si>
    <t>Pkm_Skill_Name_17221_001</t>
  </si>
  <si>
    <t>Pkm_Skill_Name_17223_001</t>
  </si>
  <si>
    <t>戏法空间</t>
  </si>
  <si>
    <t>Pkm_Skill_Name_17225_001</t>
  </si>
  <si>
    <t>集结招式：来・玩・吧</t>
  </si>
  <si>
    <t>Pkm_Skill_Name_17493_001</t>
  </si>
  <si>
    <t>抓</t>
  </si>
  <si>
    <t>Pkm_Skill_Name_18707_001</t>
  </si>
  <si>
    <t>茂盛</t>
  </si>
  <si>
    <t>Pkm_Skill_Name_18709_001</t>
  </si>
  <si>
    <t>Pkm_Skill_Name_18710_001</t>
  </si>
  <si>
    <t>磨爪</t>
  </si>
  <si>
    <t>Pkm_Skill_Name_18711_001</t>
  </si>
  <si>
    <t>千变万花</t>
  </si>
  <si>
    <t>Pkm_Skill_Name_18713_001</t>
  </si>
  <si>
    <t>Pkm_Skill_Name_18715_001</t>
  </si>
  <si>
    <t>Pkm_Skill_Name_18717_001</t>
  </si>
  <si>
    <t>起草</t>
  </si>
  <si>
    <t>Pkm_Skill_Name_18719_001</t>
  </si>
  <si>
    <t>集结招式：万紫千红绽花秀！！</t>
  </si>
  <si>
    <t>Pkm_Skill_Name_7303_001</t>
  </si>
  <si>
    <t>Pkm_Skill_Name_7304_001</t>
  </si>
  <si>
    <t>木槌</t>
  </si>
  <si>
    <t>Pkm_Skill_Name_7305_001</t>
  </si>
  <si>
    <t>咒术</t>
  </si>
  <si>
    <t>Pkm_Skill_Name_7306_001</t>
  </si>
  <si>
    <t>木枝突刺</t>
  </si>
  <si>
    <t>Pkm_Skill_Name_7307_001</t>
  </si>
  <si>
    <t>木角</t>
  </si>
  <si>
    <t>Pkm_Skill_Name_7308_001</t>
  </si>
  <si>
    <t>分担痛楚</t>
  </si>
  <si>
    <t>Pkm_Skill_Name_7423_001</t>
  </si>
  <si>
    <t>暗影爪</t>
  </si>
  <si>
    <t>Pkm_Skill_Name_9606_001</t>
  </si>
  <si>
    <t>Pkm_Skill_Name_9607_001</t>
  </si>
  <si>
    <t>Pkm_Skill_Name_9611_001</t>
  </si>
  <si>
    <t>辅助力量</t>
  </si>
  <si>
    <t>Pkm_Skill_Name_9613_001</t>
  </si>
  <si>
    <t>叫声</t>
  </si>
  <si>
    <t>Pkm_Skill_Name_9678_001</t>
  </si>
  <si>
    <t>集结招式：铝钢灾难</t>
  </si>
  <si>
    <t>Pkm_Skill_Name_9679_001</t>
  </si>
  <si>
    <t>集结招式：泡泡鼓大冲刺</t>
  </si>
  <si>
    <t>Pkm_Skill_Name_AM_001</t>
  </si>
  <si>
    <t>超级超梦X</t>
  </si>
  <si>
    <t>Pkm_Skill_Name_AM_Mewtwo_001</t>
  </si>
  <si>
    <t>进化-超梦X</t>
  </si>
  <si>
    <t>Pkm_Skill_Name_AM_Mewtwo_002</t>
  </si>
  <si>
    <t>精神击破</t>
  </si>
  <si>
    <t>Pkm_Skill_Name_AM_Mewtwo_003</t>
  </si>
  <si>
    <t>精神击破+</t>
  </si>
  <si>
    <t>Pkm_Skill_Name_AM_Mewtwo_004</t>
  </si>
  <si>
    <t>Pkm_Skill_Name_AM_Mewtwo_005</t>
  </si>
  <si>
    <t>Pkm_Suit_Name_000913</t>
  </si>
  <si>
    <t>墨镜风格 {水箭龟}</t>
  </si>
  <si>
    <t>场景：电子服
使用版本：商业化BP01
负责人：doriscyang</t>
  </si>
  <si>
    <t>墨镜风格水箭龟</t>
  </si>
  <si>
    <t>Pkm_Suit_Name_002515</t>
  </si>
  <si>
    <t>戏曲风格 {皮卡丘}</t>
  </si>
  <si>
    <t>戏曲风格皮卡丘</t>
  </si>
  <si>
    <t>Pkm_Suit_Name_14535_3332</t>
  </si>
  <si>
    <t>双子顽趣(黏美龙):发饰</t>
  </si>
  <si>
    <t>场景：电子服商品第一批
使用版本：CBT2
负责人：doriscyang</t>
  </si>
  <si>
    <t>Pkm_Suit_Name_14535_3333</t>
  </si>
  <si>
    <t>双子顽趣(黏美龙):组合</t>
  </si>
  <si>
    <t>Pkm_Suit_Name_14535_3334</t>
  </si>
  <si>
    <t>双子顽趣(黏美龙):手饰</t>
  </si>
  <si>
    <t>Pkm_Suit_Name_14535_3335</t>
  </si>
  <si>
    <t>双子顽趣(黏美龙):袜子</t>
  </si>
  <si>
    <t>Pkm_Suit_Name_14535_3336</t>
  </si>
  <si>
    <t>双子顽趣(黏美龙):鞋子</t>
  </si>
  <si>
    <t>Pkm_Suit_Name_14535_3343</t>
  </si>
  <si>
    <t>朽木妖套装：组合</t>
  </si>
  <si>
    <t>朽木妖套装：服饰</t>
  </si>
  <si>
    <t>Pkm_Suit_Name_14535_3344</t>
  </si>
  <si>
    <t>魔术师套装:组合</t>
  </si>
  <si>
    <t>魔术师套装：服饰</t>
  </si>
  <si>
    <t>Pkm_Suit_Name_14535_3346</t>
  </si>
  <si>
    <t>甜冷美后套装：组合</t>
  </si>
  <si>
    <t>Pkm_Suit_Name_14535_3393</t>
  </si>
  <si>
    <t>冰晶圆舞曲:发饰</t>
  </si>
  <si>
    <t>Pkm_Suit_Name_14535_3394</t>
  </si>
  <si>
    <t>冰晶圆舞曲:组合</t>
  </si>
  <si>
    <t>Pkm_Suit_Name_14535_3395</t>
  </si>
  <si>
    <t>冰晶圆舞曲:手饰</t>
  </si>
  <si>
    <t>冰晶圆舞曲：手饰</t>
  </si>
  <si>
    <t>Pkm_Suit_Name_14535_3396</t>
  </si>
  <si>
    <t>冰晶圆舞曲:袜子</t>
  </si>
  <si>
    <t>冰晶圆舞曲：袜子</t>
  </si>
  <si>
    <t>Pkm_Suit_Name_14535_3397</t>
  </si>
  <si>
    <t>冰晶圆舞曲:鞋子</t>
  </si>
  <si>
    <t>冰晶圆舞曲：鞋子</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</si>
  <si>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</si>
  <si>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</si>
  <si>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</si>
  <si>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</si>
  <si>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</si>
  <si>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</si>
  <si>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</si>
  <si>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</si>
  <si>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</si>
  <si>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</si>
  <si>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</si>
  <si>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</si>
  <si>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</si>
  <si>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</si>
  <si>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</si>
  <si>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</si>
  <si>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</si>
  <si>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</si>
  <si>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极光音浪：袜子</t>
  </si>
  <si>
    <t>Pkm_Suit_Name_14535_3409</t>
  </si>
  <si>
    <t>极光音浪:鞋子</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</si>
  <si>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</si>
  <si>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</si>
  <si>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</si>
  <si>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</si>
  <si>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</si>
  <si>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</si>
  <si>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</si>
  <si>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</si>
  <si>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</si>
  <si>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</si>
  <si>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</si>
  <si>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</si>
  <si>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Pkm_Suit_Name_14535_3418</t>
  </si>
  <si>
    <t>机能浪客:发饰</t>
  </si>
  <si>
    <t>Pkm_Suit_Name_14535_3419</t>
  </si>
  <si>
    <t>机能浪客:组合</t>
  </si>
  <si>
    <t>机能浪客：服饰</t>
  </si>
  <si>
    <t>Pkm_Suit_Name_14535_3420</t>
  </si>
  <si>
    <t>机能浪客:手饰</t>
  </si>
  <si>
    <t>机能浪客：手饰</t>
  </si>
  <si>
    <t>Pkm_Suit_Name_14535_3421</t>
  </si>
  <si>
    <t>机能浪客:袜子</t>
  </si>
  <si>
    <t>机能浪客：袜子</t>
  </si>
  <si>
    <t>Pkm_Suit_Name_14535_3422</t>
  </si>
  <si>
    <t>机能浪客:鞋子</t>
  </si>
  <si>
    <t>机能浪客：鞋子</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</si>
  <si>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</si>
  <si>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</si>
  <si>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</si>
  <si>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</si>
  <si>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</si>
  <si>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</si>
  <si>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</si>
  <si>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</si>
  <si>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</si>
  <si>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</si>
  <si>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Pkm_Suit_Name_14535_3430</t>
  </si>
  <si>
    <t>功夫学徒:发饰</t>
  </si>
  <si>
    <t>Pkm_Suit_Name_14535_3431</t>
  </si>
  <si>
    <t>功夫学徒:组合</t>
  </si>
  <si>
    <t>Pkm_Suit_Name_14535_3432</t>
  </si>
  <si>
    <t>功夫学徒:手饰</t>
  </si>
  <si>
    <t>功夫学徒：手饰</t>
  </si>
  <si>
    <t>Pkm_Suit_Name_14535_3433</t>
  </si>
  <si>
    <t>功夫学徒:袜子</t>
  </si>
  <si>
    <t>Pkm_Suit_Name_14535_3434</t>
  </si>
  <si>
    <t>功夫学徒:鞋子</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</si>
  <si>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</si>
  <si>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</si>
  <si>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</si>
  <si>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</si>
  <si>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</si>
  <si>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</si>
  <si>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</si>
  <si>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</si>
  <si>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</si>
  <si>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</si>
  <si>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</si>
  <si>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</si>
  <si>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Pkm_Suit_Name_14535_3506</t>
  </si>
  <si>
    <t>机能服（红）：上衣</t>
  </si>
  <si>
    <t>机能服(红)：上衣</t>
  </si>
  <si>
    <t>Pkm_Suit_Name_17241_001</t>
  </si>
  <si>
    <t>场景：电子服商品名
使用版本：商业化2测
负责人：doriscyang</t>
  </si>
  <si>
    <t>演剧风格仙子伊布</t>
  </si>
  <si>
    <t>Pkm_Suit_Name_18230_001</t>
  </si>
  <si>
    <t>场景：更衣室电子服商品名
使用版本：商业化2测
负责人：doriscyang</t>
  </si>
  <si>
    <t>海滩风格耿鬼</t>
  </si>
  <si>
    <t>Pkm_Suit_Name_19027_001</t>
  </si>
  <si>
    <t>场景：电子服（复用）
使用版本：商业化BP01
负责人：doriscyang</t>
  </si>
  <si>
    <t>暗黑魔法师风格勾魂眼</t>
  </si>
  <si>
    <t>Pkm_Suit_Name_19151_001</t>
  </si>
  <si>
    <t>装扮风格拉普拉斯</t>
  </si>
  <si>
    <t>Pkm_Suit_Name_20082_001</t>
  </si>
  <si>
    <t>忍者风格月亮伊布</t>
  </si>
  <si>
    <t>Pkm_Suit_Name_20715_001</t>
  </si>
  <si>
    <t>高雅风格{仙子伊布}</t>
  </si>
  <si>
    <t>高雅风格仙子伊布</t>
  </si>
  <si>
    <t>Pkm_Suit_Name_20719_001</t>
  </si>
  <si>
    <t>戏曲风格{水箭龟}</t>
  </si>
  <si>
    <t>戏曲风格水箭龟</t>
  </si>
  <si>
    <t>Pkm_Suit_Name_20720_001</t>
  </si>
  <si>
    <t>戏曲风格{妙蛙花}</t>
  </si>
  <si>
    <t>戏曲风格妙蛙花</t>
  </si>
  <si>
    <t>Pkm_Suit_Name_21070_001</t>
  </si>
  <si>
    <t>海滩风格{可达鸭}</t>
  </si>
  <si>
    <t>海滩风格可达鸭</t>
  </si>
  <si>
    <t>Pkm_TalentDes_1_Absol_001</t>
  </si>
  <si>
    <t>提高自身会心一击率。</t>
  </si>
  <si>
    <t>Pkm_TalentDes_1_Gossifleur_001</t>
  </si>
  <si>
    <t>受到对方宝可梦的伤害时，回复自身1点体力，并在1秒内降低对方宝可梦90%移动速度。_x000D_
该特性有15秒的等待时间。</t>
  </si>
  <si>
    <t>Pkm_TalentDes_1_Ralts_001</t>
  </si>
  <si>
    <t>被降低移动速度或受到持续伤害时，会让施加者也陷入同样的状态。每次发动这个特性时，需要一定的间隔时间。</t>
  </si>
  <si>
    <t>Pkm_TalentName_Blaze_001</t>
  </si>
  <si>
    <t>猛火</t>
  </si>
  <si>
    <t>Pkm_TalentName_CottonDown_001</t>
  </si>
  <si>
    <t>棉絮</t>
  </si>
  <si>
    <t>Pkm_TalentName_CuteCharm_001</t>
  </si>
  <si>
    <t>迷人之躯</t>
  </si>
  <si>
    <t>Pkm_TalentName_Filter_001</t>
  </si>
  <si>
    <t>过滤</t>
  </si>
  <si>
    <t>Pkm_TalentName_GaleWings_001</t>
  </si>
  <si>
    <t>Pkm_TalentName_Gluttony_001</t>
  </si>
  <si>
    <t>贪吃鬼</t>
  </si>
  <si>
    <t>Pkm_TalentName_GulpMissile_001</t>
  </si>
  <si>
    <t>一口导弹</t>
  </si>
  <si>
    <t>Pkm_TalentName_Guts_001</t>
  </si>
  <si>
    <t>Pkm_TalentName_Levitate_001</t>
  </si>
  <si>
    <t>飘浮</t>
  </si>
  <si>
    <t>Pkm_TalentName_Oblivious_001</t>
  </si>
  <si>
    <t>Pkm_TalentName_Overgrow_001</t>
  </si>
  <si>
    <t>Pkm_TalentName_RoughSkin_001</t>
  </si>
  <si>
    <t>粗糙皮肤</t>
  </si>
  <si>
    <t>Pkm_TalentName_SnowWarning_001</t>
  </si>
  <si>
    <t>降雪</t>
  </si>
  <si>
    <t>Pkm_TalentName_Static_001</t>
  </si>
  <si>
    <t>静电</t>
  </si>
  <si>
    <t>Pkm_TalentName_Steadfast_001</t>
  </si>
  <si>
    <t>不屈之心</t>
  </si>
  <si>
    <t>Pkm_TalentName_SuperLuck_001</t>
  </si>
  <si>
    <t>超幸运</t>
  </si>
  <si>
    <t>Pkm_TalentName_Synchronize_001</t>
  </si>
  <si>
    <t>Pkm_TalentName_Torrent_001</t>
  </si>
  <si>
    <t>激流</t>
  </si>
  <si>
    <t>Pkm_TalentName_VoltAbsorb_001</t>
  </si>
  <si>
    <t>蓄电</t>
  </si>
  <si>
    <t>Pkm_USkillName_6959_001</t>
  </si>
  <si>
    <t>集结招式：流星猛坠</t>
  </si>
  <si>
    <t>Pkm_USkillName_6960_001</t>
  </si>
  <si>
    <t>女王凌空无情腿</t>
  </si>
  <si>
    <t>Pkm_USkillName_Absol_001</t>
  </si>
  <si>
    <t>集结招式：黑暗烈刃</t>
  </si>
  <si>
    <t>Pkm_USkillName_BarrageBlow_001</t>
  </si>
  <si>
    <t>集结招式：豪杰千烈拳</t>
  </si>
  <si>
    <t>Pkm_USkillName_Bulbasaur_001</t>
  </si>
  <si>
    <t>集结招式：鲜绿怒放</t>
  </si>
  <si>
    <t>Pkm_USkillName_Charmander_001</t>
  </si>
  <si>
    <t>集结招式：大地粉碎击</t>
  </si>
  <si>
    <t>Pkm_USkillName_Froakie_001</t>
  </si>
  <si>
    <t>集结招式：巨大飞水手里剑</t>
  </si>
  <si>
    <t>Pkm_USkillName_Gastly_001</t>
  </si>
  <si>
    <t>集结招式：遁影奇袭</t>
  </si>
  <si>
    <t>Pkm_USkillName_Gible_001</t>
  </si>
  <si>
    <t>集结招式：怒火猛冲</t>
  </si>
  <si>
    <t>Pkm_USkillName_Lucario_001</t>
  </si>
  <si>
    <t>集结招式：全力爆发弹</t>
  </si>
  <si>
    <t>Pkm_USkillName_MrMime_001</t>
  </si>
  <si>
    <t>集结招式：好戏开始</t>
  </si>
  <si>
    <t>Pkm_USkillName_Pikachu_001</t>
  </si>
  <si>
    <t>万钧伏特轰雷暴</t>
  </si>
  <si>
    <t>Pkm_USkillName_Ralts_001</t>
  </si>
  <si>
    <t>集结招式：妖精噬灭洞</t>
  </si>
  <si>
    <t>Pkm_USkillName_Scorbunny_001</t>
  </si>
  <si>
    <t>集结招式：闪焰扫荡</t>
  </si>
  <si>
    <t>Pkm_USkillName_Slowpoke_001</t>
  </si>
  <si>
    <t>集结招式：呆～强念</t>
  </si>
  <si>
    <t>Pkm_USkillName_Squirtle_001</t>
  </si>
  <si>
    <t>集结招式：旋风激流炮</t>
  </si>
  <si>
    <t>Pkm_USkillName_Vulpix_001</t>
  </si>
  <si>
    <t>集结招式：寒雪冰封阵</t>
  </si>
  <si>
    <t>PokemonBox_Agility_MainLand</t>
  </si>
  <si>
    <t>场景：宝可梦中心能力值名称
使用版本：CBT2
负责人：bbdxcong</t>
  </si>
  <si>
    <t>机动</t>
  </si>
  <si>
    <t>PokemonBox_Auxiliary_MainLand</t>
  </si>
  <si>
    <t>辅助</t>
  </si>
  <si>
    <t>PokemonBox_Control_MainLand</t>
  </si>
  <si>
    <t>妨碍</t>
  </si>
  <si>
    <t>PokemonBox_Defense_MainLand</t>
  </si>
  <si>
    <t>抗打</t>
  </si>
  <si>
    <t>PokemonBox_SpecialDef_MainLand</t>
  </si>
  <si>
    <t>成长</t>
  </si>
  <si>
    <t>PokemonBox_Technique_MainLand</t>
  </si>
  <si>
    <t>战斗</t>
  </si>
  <si>
    <t>Pokemon_Avatar_Label_0004</t>
  </si>
  <si>
    <t>集结招式特效</t>
  </si>
  <si>
    <t>场景：电子服标签文案
使用版本：CBT2
负责人：timpang</t>
  </si>
  <si>
    <t>U招特效</t>
  </si>
  <si>
    <t>Pokemon_Avatar_Label_0007</t>
  </si>
  <si>
    <t>回到开始点特效</t>
  </si>
  <si>
    <t>回城动画</t>
  </si>
  <si>
    <t>Pokemon_Avatar_Label_0024</t>
  </si>
  <si>
    <t>冰晶誓言，唤醒你和宝可梦之间的羁绊</t>
  </si>
  <si>
    <t>冰晶誓言，唤醒你和宝可梦之间的牵绊</t>
  </si>
  <si>
    <t>Pokemon_Avatar_Label_0056</t>
  </si>
  <si>
    <t>大力出击，武士的力量</t>
  </si>
  <si>
    <t>重拳出击，武士的力量</t>
  </si>
  <si>
    <t>Pokemon_Avatar_Label_0068</t>
  </si>
  <si>
    <t>用千年冰做的心，怎会有心动</t>
  </si>
  <si>
    <t>千年用冰做的心，怎会有心动</t>
  </si>
  <si>
    <t>Pokemon_Avatar_Label_0075</t>
  </si>
  <si>
    <t>璀璨宝石，简约礼物，风采无限。</t>
  </si>
  <si>
    <t>璀璨宝石，简约礼物，风采无限</t>
  </si>
  <si>
    <t>Pokemon_Avatar_Label_0078</t>
  </si>
  <si>
    <t>音乐悠扬，共赴晚宴。</t>
  </si>
  <si>
    <t>音乐悠扬，共赴晚宴</t>
  </si>
  <si>
    <t>Pokemon_Avatar_Label_0080</t>
  </si>
  <si>
    <t>最神圣的力量，便是爱。</t>
  </si>
  <si>
    <t>最神圣的力量，便是爱</t>
  </si>
  <si>
    <t>Pokemon_Avatar_Label_0082</t>
  </si>
  <si>
    <t>每一颗星辰，都是神圣的灵魂。</t>
  </si>
  <si>
    <t>每一颗星辰，都是神圣的灵魂</t>
  </si>
  <si>
    <t>Pokemon_Avatar_Label_0083</t>
  </si>
  <si>
    <t>陪伴，守护，长久的温暖。</t>
  </si>
  <si>
    <t>陪伴，守护，长久的温暖</t>
  </si>
  <si>
    <t>Pokemon_Avatar_Label_0097</t>
  </si>
  <si>
    <t>大家一起来睡觉</t>
  </si>
  <si>
    <t>一起睡吧</t>
  </si>
  <si>
    <t>Pokemon_Avatar_Label_0154</t>
  </si>
  <si>
    <t>带回航空</t>
  </si>
  <si>
    <t>Pokemon_Avatar_Label_0218</t>
  </si>
  <si>
    <t>禁锢</t>
  </si>
  <si>
    <t>Pokemon_Avatar_Label_0378</t>
  </si>
  <si>
    <t>探长主题同款</t>
  </si>
  <si>
    <t>电喵探长主题同款</t>
  </si>
  <si>
    <t>Pokemon_Avatar_Label_1501563</t>
  </si>
  <si>
    <t>那一抹灿烂的红色</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</si>
  <si>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</si>
  <si>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</si>
  <si>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</si>
  <si>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</si>
  <si>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</si>
  <si>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</si>
  <si>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</si>
  <si>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</si>
  <si>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</si>
  <si>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</si>
  <si>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</si>
  <si>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</si>
  <si>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</si>
  <si>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</si>
  <si>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</si>
  <si>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Pokemon_Avatar_Label_1600029</t>
  </si>
  <si>
    <t>随电子服附赠同系列头像框</t>
  </si>
  <si>
    <t>场景：电子服标签文案
使用版本：商业化2测
负责人：v_yibowang</t>
  </si>
  <si>
    <t>随皮肤附赠同系列头像框</t>
  </si>
  <si>
    <t>Pokemon_Avatar_Label_1600038</t>
  </si>
  <si>
    <t>Pokemon_Avatar_Label_1600048</t>
  </si>
  <si>
    <t>Pokemon_Avatar_Label_1600062</t>
  </si>
  <si>
    <t>场景：时装标签文案
使用版本：商业化2测
负责人：v_yibowang</t>
  </si>
  <si>
    <t>专业垂钓装备！</t>
  </si>
  <si>
    <t>Pokemon_Avatar_Label_1600200</t>
  </si>
  <si>
    <t>训练家们，穿上仙子伊布同款服饰，开启大集结吧！</t>
  </si>
  <si>
    <t>训练家们，穿上仙子伊布，开启大集结吧！</t>
  </si>
  <si>
    <t>Pokemon_Avatar_Label_1600221</t>
  </si>
  <si>
    <t>快去戴上你的捷拉奥拉大脸帽</t>
  </si>
  <si>
    <t>Pokemon_Avatar_Label_1600222</t>
  </si>
  <si>
    <t>快去戴上你的阿罗拉九尾大脸帽</t>
  </si>
  <si>
    <t>Pokemon_Avatar_Label_1600225</t>
  </si>
  <si>
    <t>快去戴上你的喷火龙大脸帽</t>
  </si>
  <si>
    <t>Pokemon_Avatar_Label_1600226</t>
  </si>
  <si>
    <t>快去戴上你的水箭龟大脸帽</t>
  </si>
  <si>
    <t>Pokemon_Avatar_Label_1600237</t>
  </si>
  <si>
    <t>带有樱花元素的传统服饰</t>
  </si>
  <si>
    <t>带有樱花元素的服饰</t>
  </si>
  <si>
    <t>Pokemon_Avatar_Label_1600243</t>
  </si>
  <si>
    <t>训练家们，穿上坚盾剑怪同款服饰，开启大集结吧！</t>
  </si>
  <si>
    <t>训练家们，穿上坚盾剑怪，开启大集结吧！</t>
  </si>
  <si>
    <t>Pokemon_Avatar_Label_1600244</t>
  </si>
  <si>
    <t>训练家们，穿上捷拉奥拉同款服饰，开启大集结吧！</t>
  </si>
  <si>
    <t>训练家们，穿上捷拉奥拉，开启大集结吧！</t>
  </si>
  <si>
    <t>Pokemon_Avatar_Label_1600245</t>
  </si>
  <si>
    <t>训练家们，穿上闪焰王牌同款服饰，开启大集结吧！</t>
  </si>
  <si>
    <t>训练家们，穿上闪焰王牌，开启大集结吧！</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</si>
  <si>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</si>
  <si>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</si>
  <si>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</si>
  <si>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</si>
  <si>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</si>
  <si>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</si>
  <si>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</si>
  <si>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</si>
  <si>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Pokemon_Avatar_Label_1600254</t>
  </si>
  <si>
    <t>快去戴上你的妖火红狐大脸帽</t>
  </si>
  <si>
    <t>Pokemon_Avatar_Label_1600258</t>
  </si>
  <si>
    <t>训练家们，穿上爆肌蚊同款服饰，开启大集结吧！</t>
  </si>
  <si>
    <t>训练家们，穿上爆肌蚊，开启大集结吧！</t>
  </si>
  <si>
    <t>Pokemon_Avatar_Label_1600265</t>
  </si>
  <si>
    <t>快去戴上你的耿鬼大脸帽</t>
  </si>
  <si>
    <t>Pokemon_Avatar_Label_1600266</t>
  </si>
  <si>
    <t>快去戴上你的梦幻大脸帽</t>
  </si>
  <si>
    <t>Pokemon_Avatar_Label_1600267</t>
  </si>
  <si>
    <t>快去戴上你的烈空坐大脸帽</t>
  </si>
  <si>
    <t>Pokemon_Avatar_Label_1600269</t>
  </si>
  <si>
    <t>伽勒尔地区的冠军丹帝的服装的仿制品。（粉丝必备！）</t>
  </si>
  <si>
    <t>Pokemon_Avatar_Label_1600281</t>
  </si>
  <si>
    <t>快去戴上你的快龙大脸帽</t>
  </si>
  <si>
    <t>Pokemon_Avatar_Label_1600282</t>
  </si>
  <si>
    <t>快去戴上你的卡比兽大脸帽</t>
  </si>
  <si>
    <t>Pokemon_Avatar_Label_1600285</t>
  </si>
  <si>
    <t>快去戴上你的冰伊布大脸帽</t>
  </si>
  <si>
    <t>Pokemon_Avatar_Label_1600290</t>
  </si>
  <si>
    <t>可爱的发饰</t>
  </si>
  <si>
    <t>Pokemon_Avatar_Label_1600306</t>
  </si>
  <si>
    <t>快去戴上你的小伊布大脸帽</t>
  </si>
  <si>
    <t>Pokemon_Avatar_Label_1600310</t>
  </si>
  <si>
    <t>训练家们，穿上皮卡丘同款套装，开启大集结吧！</t>
  </si>
  <si>
    <t>Pokemon_Avatar_Label_1600319</t>
  </si>
  <si>
    <t>训练家们，穿上朽木妖同款服饰，开启大集结吧！</t>
  </si>
  <si>
    <t>训练家们，穿上朽木妖同款，开启大集结吧！</t>
  </si>
  <si>
    <t>Pokemon_Avatar_Label_1600321</t>
  </si>
  <si>
    <t>训练家们，穿上甜冷美后同款服饰，开启大集结吧！</t>
  </si>
  <si>
    <t>训练家们，穿上甜冷美后同款，开启大集结吧！</t>
  </si>
  <si>
    <t>Pokemon_Avatar_Label_1600410</t>
  </si>
  <si>
    <t>神奥地区的冠军竹兰的服装的仿制品。（粉丝必备！）</t>
  </si>
  <si>
    <t>Pokemon_Avatar_Label_1600411</t>
  </si>
  <si>
    <t>在帕底亚地区非常常见的制服</t>
  </si>
  <si>
    <t>PsyduckRum_Gift_1</t>
  </si>
  <si>
    <t>不需要监修
负责人：bowensheng</t>
  </si>
  <si>
    <t>亿奥斯能量</t>
  </si>
  <si>
    <t>Quality_Extreme</t>
  </si>
  <si>
    <t>场景：设置面板，画质调节选项
使用版本：上线版本
负责人：shawnhou</t>
  </si>
  <si>
    <t>极致</t>
  </si>
  <si>
    <t>Quality_Ultrahigh</t>
  </si>
  <si>
    <t>超高</t>
  </si>
  <si>
    <t>Ranking_MapTrophy</t>
  </si>
  <si>
    <t>奖杯榜</t>
  </si>
  <si>
    <t>Ranking_MapTrophyIntegral</t>
  </si>
  <si>
    <t>奖杯积分</t>
  </si>
  <si>
    <t>Ranking_ToMapTrophyRank</t>
  </si>
  <si>
    <t>奖杯排行</t>
  </si>
  <si>
    <t>RecommandSkillDes</t>
  </si>
  <si>
    <t>1.每只宝可梦有多个招式搭配的推荐方案，每个推荐方案的特点和使用技巧不一样，训练家们可根据自己的偏好自由选择。_x000D_
2.训练家们只有在激活推荐方案中对应的招式后，才能使用“应用方案”功能、实现一键装配。</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</si>
  <si>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</si>
  <si>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</si>
  <si>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RecommandSkill_Des_Absol_01</t>
  </si>
  <si>
    <t>阿勃索鲁—快速突进</t>
  </si>
  <si>
    <t>流派特点：印记索敌 二段突进
流派技巧：使用「精神利刃」留住并标记对方宝可梦，紧接着使用「暗袭要害」向对方宝可梦突进造成伤害，再次使用「暗袭要害」对其进行收割。</t>
  </si>
  <si>
    <t>RecommandSkill_Des_Absol_02</t>
  </si>
  <si>
    <t>阿勃索鲁—防守反击</t>
  </si>
  <si>
    <t>流派特点：伺机待发 背部追打
流派技巧：预判对方宝可梦攻击时使用「突袭」对其进行反制，之后立即使用「追打」调整位置，在对方宝可梦的背部造成高额伤害。</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</si>
  <si>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</si>
  <si>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</si>
  <si>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</si>
  <si>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</si>
  <si>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</si>
  <si>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</si>
  <si>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RecommandSkill_Des_Blastoise_01</t>
  </si>
  <si>
    <t>水箭龟-连招1-描述</t>
  </si>
  <si>
    <t>使用「冲浪」快速接近敌人并冲散敌人的阵形，而后再反向使用「水炮」将敌人推回己方的战斗范围。</t>
  </si>
  <si>
    <t>RecommandSkill_Des_Blastoise_02</t>
  </si>
  <si>
    <t>水箭龟-连招2-描述</t>
  </si>
  <si>
    <t>利用「高速旋转」配合「喷水」产生变招效果，贴近敌人并持续造成范围伤害。</t>
  </si>
  <si>
    <t>RecommandSkill_Des_Bulbasaur_01</t>
  </si>
  <si>
    <t>妙蛙花—远程消耗描述</t>
  </si>
  <si>
    <t>流派特点：削弱特防 远程消耗
流派技巧：使用「污泥炸弹」对对方宝可梦造成伤害并减少其特防，再使用「日光束」补充后续伤害。</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</si>
  <si>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</si>
  <si>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</si>
  <si>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</si>
  <si>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</si>
  <si>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</si>
  <si>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</si>
  <si>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</si>
  <si>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</si>
  <si>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</si>
  <si>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RecommandSkill_Des_Chandelure_01</t>
  </si>
  <si>
    <t>水晶灯火灵爆炸陷阱描述</t>
  </si>
  <si>
    <t>流派特点：陷阱爆炸，跟进输出。
使用技巧：使用「灵骚」生成减速陷阱，爆炸后使用「喷射火焰」跟进输出。</t>
  </si>
  <si>
    <t>RecommandSkill_Des_Chandelure_02</t>
  </si>
  <si>
    <t>水晶灯火灵持续输出描述</t>
  </si>
  <si>
    <t>流派特点：封印目标，持续输出。
使用技巧：使用「封印」限制对手行动能力，随后使用「过热」持续输出。</t>
  </si>
  <si>
    <t>RecommandSkill_Des_Chansey_01</t>
  </si>
  <si>
    <t>幸福蛋范围击飞描述</t>
  </si>
  <si>
    <t>流派特点：范围击飞，持续治疗。
使用技巧：使用「炸弹」范围击飞目标，随后使用「生蛋」持续治疗友方宝可梦。</t>
  </si>
  <si>
    <t>RecommandSkill_Des_Chansey_02</t>
  </si>
  <si>
    <t>幸福蛋增益天使描述</t>
  </si>
  <si>
    <t>流派特点：攻守兼备，增益天使
使用技巧：使用「帮助」提高友方宝可梦攻速和移速，随后使用「神秘守护」提供防守护盾。</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</si>
  <si>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</si>
  <si>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</si>
  <si>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</si>
  <si>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</si>
  <si>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RecommandSkill_Des_Cinderace_01</t>
  </si>
  <si>
    <t>闪焰王牌-连招1-描述</t>
  </si>
  <si>
    <t>利用「蓄能焰袭」拉开与敌人的距离，在普攻的同时通过「火焰球」消耗和压低敌人的血量。</t>
  </si>
  <si>
    <t>RecommandSkill_Des_Cinderace_02</t>
  </si>
  <si>
    <t>闪焰王牌-连招2-描述</t>
  </si>
  <si>
    <t>通过「火焰踢」调整自身的位置并强化攻击速度，而后开启「佯攻」， 保证自身安全的同时进行连续的普通攻击压制敌人。</t>
  </si>
  <si>
    <t>RecommandSkill_Des_Clefable_01</t>
  </si>
  <si>
    <t>皮可西坚守阵地描述</t>
  </si>
  <si>
    <t>流派特点：团队回复，阻挡对方宝可梦
使用技巧：使用「重力」限制对手位移，并可通过「月光」为周围友方宝可梦提供体力回复。</t>
  </si>
  <si>
    <t>RecommandSkill_Des_Clefable_02</t>
  </si>
  <si>
    <t>皮可西肉身守护</t>
  </si>
  <si>
    <t>流派特点：冲锋在前，吸引对方宝可梦
使用技巧：使用「看我嘛」灵活调整自身位置吸引对手，随后使用「吸取之吻」输出对手并治疗友方宝可梦。</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</si>
  <si>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</si>
  <si>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</si>
  <si>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</si>
  <si>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</si>
  <si>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</si>
  <si>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</si>
  <si>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</si>
  <si>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</si>
  <si>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</si>
  <si>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</si>
  <si>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</si>
  <si>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使用「破壳」的同时还会为自身添加护盾，并且还能利用「十字剪」回复自身体力值，拥有极强的生存能力的同时还能造成不低的输出。</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</si>
  <si>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</si>
  <si>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</si>
  <si>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</si>
  <si>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</si>
  <si>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</si>
  <si>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</si>
  <si>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RecommandSkill_Des_Delphox_01</t>
  </si>
  <si>
    <t>妖火红狐炙热漩涡描述</t>
  </si>
  <si>
    <t>流派特点：炙热漩涡，火焰炙烤。
使用技巧：使用「火焰漩涡」妨碍目标，随后使用「大字爆炎」跟进输出。</t>
  </si>
  <si>
    <t>RecommandSkill_Des_Delphox_02</t>
  </si>
  <si>
    <t>妖火红狐无限火焰输出描述</t>
  </si>
  <si>
    <t>流派特点：进退自如，无限火焰
使用技巧：使用「蓄能焰袭」灵活调整自身位置，随后使用「魔法火焰」持续输出。</t>
  </si>
  <si>
    <t>RecommandSkill_Des_Dodrio_01</t>
  </si>
  <si>
    <t>嘟嘟利高速蓄能描述</t>
  </si>
  <si>
    <t>流派特点：快速蓄能、多次伤害。
使用技巧：使用「高速移动」快速蓄能，奔跑中多次使用「三重攻击」衔接强化普通攻击造成伤害。</t>
  </si>
  <si>
    <t>RecommandSkill_Des_Dodrio_02</t>
  </si>
  <si>
    <t>嘟嘟利爆发输出描述</t>
  </si>
  <si>
    <t>流派特点：瞬间爆炸，群体妨碍。
使用技巧：使用「啄钻」击退对方宝可梦并造成高额伤害，然后使用「飞踢」连续妨碍并蓄能。</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</si>
  <si>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</si>
  <si>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</si>
  <si>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</si>
  <si>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</si>
  <si>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</si>
  <si>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</si>
  <si>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</si>
  <si>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</si>
  <si>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</si>
  <si>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</si>
  <si>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</si>
  <si>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使用「神速」贴近敌人并造成妨碍，而后使用「逆鳞」在提升自身生存能力的同时提升输出能力。</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</si>
  <si>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</si>
  <si>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</si>
  <si>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</si>
  <si>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</si>
  <si>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</si>
  <si>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</si>
  <si>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</si>
  <si>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</si>
  <si>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</si>
  <si>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</si>
  <si>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</si>
  <si>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</si>
  <si>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</si>
  <si>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</si>
  <si>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</si>
  <si>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</si>
  <si>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</si>
  <si>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使用「预知未来」锁定一名敌人，再使用「辅助力量」对其造成高额伤害。如果成功将锁定的敌人击败，则可以再次使用一轮招式。</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</si>
  <si>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</si>
  <si>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</si>
  <si>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</si>
  <si>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</si>
  <si>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</si>
  <si>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</si>
  <si>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RecommandSkill_Des_Gardevoir_01</t>
  </si>
  <si>
    <t>沙奈朵-连招1-描述</t>
  </si>
  <si>
    <t>释放「精神强念」在敌群中持续造成范围伤害，限制敌人的走位。而后通过「精神冲击」的多段伤害来连续对敌人造成打击效果。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</si>
  <si>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</si>
  <si>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</si>
  <si>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使用「月亮之力」来对敌人产生妨碍，配合「预知未来」的命中后减少招式冷却的效果，连续多次对敌人造成高额伤害。</t>
  </si>
  <si>
    <t>RecommandSkill_Des_Gengar_01</t>
  </si>
  <si>
    <t>耿鬼击倒刷新描述</t>
  </si>
  <si>
    <t>流派特点：降低抗性，连续击倒
使用技巧：隐蔽寻找残血目标，使用「食梦」第一段睡眠，再使用「暗影球」降低抗性，使用「食梦」二段击倒。刷新招式后继续寻找下一个目标。</t>
  </si>
  <si>
    <t>RecommandSkill_Des_Gengar_02</t>
  </si>
  <si>
    <t>耿鬼无限连击描述</t>
  </si>
  <si>
    <t>流派特点：远程下毒，无限冲击
使用技巧：使用「污泥炸弹」让对方宝可梦中毒，连续使用「祸不单行」命中中毒目标刷新招式，直到目标死亡或中毒状态消失。</t>
  </si>
  <si>
    <t>RecommandSkill_Des_Glaceon_01</t>
  </si>
  <si>
    <t>冰伊布—持续输出</t>
  </si>
  <si>
    <t>流派特点：迅捷移动 叠层爆发
流派技巧：使用「冰砾」加速靠近对方宝可梦并持续普攻积攒冰晶，攒到满层时使用「冰锥」施放冰锥造成爆发伤害。</t>
  </si>
  <si>
    <t>RecommandSkill_Des_Glaceon_02</t>
  </si>
  <si>
    <t>冰伊布—拉扯输出</t>
  </si>
  <si>
    <t>流派特点：群体妨碍 拉扯输出
流派技巧：使用「冷冻干燥」命中多个对方宝可梦快速积攒冰晶并妨碍它们，之后用「冰冻之风」调整自身位置打出强化普攻来释放冰晶造成伤害。</t>
  </si>
  <si>
    <t>RecommandSkill_Des_Goodra_01</t>
  </si>
  <si>
    <t>黏美龙-站桩缠斗-描述</t>
  </si>
  <si>
    <t>流派特点：提升双防，拉打对手
使用技巧：使用「强力鞭打」拉近敌我距离，并利用「浊流」击中对手获得双防来持续作战。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</si>
  <si>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</si>
  <si>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</si>
  <si>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</si>
  <si>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RecommandSkill_Des_Greedent_01</t>
  </si>
  <si>
    <t>流派特点：快速叠加树果、持续伤害。
使用技巧：使用「大快朵颐」可掉落大量树果，拾取后可增加「种子机关枪」的持续伤害能力。</t>
  </si>
  <si>
    <t>RecommandSkill_Des_Greedent_02</t>
  </si>
  <si>
    <t>流派特点：加速冲阵、群体妨碍。
使用技巧：使用「渴望」提高移动速度并进行冲阵，期间可使用「打嗝」造成伤害的同时并减速对手。</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</si>
  <si>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</si>
  <si>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</si>
  <si>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</si>
  <si>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</si>
  <si>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RecommandSkill_Des_Inteleon_01</t>
  </si>
  <si>
    <t>千面避役远程猎手描述</t>
  </si>
  <si>
    <t>流派特点：伺机而动，远程狙击
使用技巧：使用「致命针刺」迅速转移阵地，通过「狙击」对超远距离的目标进行攻击！</t>
  </si>
  <si>
    <t>RecommandSkill_Des_Inteleon_02</t>
  </si>
  <si>
    <t>千面避役连住扫射描述</t>
  </si>
  <si>
    <t>流派特点：漫步游击，连续扫射
使用技巧：使用「杂技」在障碍间游击，再打出连续的「水流裂破」！</t>
  </si>
  <si>
    <t>RecommandSkill_Des_Jigglypuff_01</t>
  </si>
  <si>
    <t>胖可丁——群体妨碍描述</t>
  </si>
  <si>
    <t>流派特点：群体妨碍 二段爆发
流派技巧：使用「唱歌」接近对方宝可梦并将它们催眠，之后使用「魔法闪耀」可以更精准地命中对方宝可梦造成两段伤害。</t>
  </si>
  <si>
    <t>RecommandSkill_Des_Jigglypuff_02</t>
  </si>
  <si>
    <t>胖可丁——缠斗承伤描述</t>
  </si>
  <si>
    <t>流派特点：扰乱敌阵 护盾承伤 
流派技巧：使用「滚动」在对方宝可梦周围造成妨碍纠缠它们，反弹刷新护盾吸收伤害，最后移动到合适的位置使用「连环巴掌」输出。</t>
  </si>
  <si>
    <t>RecommandSkill_Des_Lapras_01</t>
  </si>
  <si>
    <t>拉普拉斯-连招1-描述</t>
  </si>
  <si>
    <t>使用「泡沫光线」可造成范围妨碍效果，靠近敌人后使用「水之波动」造成伤害的同时进行叠层，增加后续再次使用「水之波动」的伤害。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</si>
  <si>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</si>
  <si>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</si>
  <si>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</si>
  <si>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RecommandSkill_Des_Leafeon_01</t>
  </si>
  <si>
    <t>叶伊布散叶飞花描述</t>
  </si>
  <si>
    <t>流派特点：扬手散叶，集束收割
使用技巧：使用「飞叶快刀」打出多片叶子，通过「燕返」进行位移追击，贴脸收束叶子进行终结。</t>
  </si>
  <si>
    <t>RecommandSkill_Des_Leafeon_02</t>
  </si>
  <si>
    <t>叶伊布蓄力斩击</t>
  </si>
  <si>
    <t>流派特点：突进贴脸，瞬间爆发
使用技巧：使用「叶刃」获得叶绿素，再打出瞬发「日光刃」！</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</si>
  <si>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</si>
  <si>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</si>
  <si>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</si>
  <si>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</si>
  <si>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RecommandSkill_Des_Machop_01</t>
  </si>
  <si>
    <t>怪力范围无法动弹描述</t>
  </si>
  <si>
    <t>流派特点：范围无法动弹，持续追击。
使用技巧：使用「爆裂拳」让对手陷入无法动弹，随后使用「近身战」持续追击输出。</t>
  </si>
  <si>
    <t>RecommandSkill_Des_Machop_02</t>
  </si>
  <si>
    <t>怪力冲刺抱摔描述</t>
  </si>
  <si>
    <t>流派特点：冲刺接近，用力抱摔。
使用技巧：使用「十字劈」接近对手，随后使用「深渊翻滚」冲刺加速并抱摔对手。</t>
  </si>
  <si>
    <t>RecommandSkill_Des_Meowscarada_01</t>
  </si>
  <si>
    <t>魔幻假面喵-连招1-描述</t>
  </si>
  <si>
    <t>使用「千变万花」和普通攻击持续对敌人造成伤害，同时灵活使用「影子分身」来接近对手或拉开距离，再次激活「影子分身」来与分身换位并对对手造成伤害。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</si>
  <si>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</si>
  <si>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</si>
  <si>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在草丛中使用「起草」来以不可思议的远距离接近敌人，接着使用「暗袭要害」和普通攻击来击败敌人；别忘了击败敌人后能再次使用「起草」！</t>
  </si>
  <si>
    <t>RecommandSkill_Des_Mimikyu_01</t>
  </si>
  <si>
    <t>谜拟丘超远偷袭描述</t>
  </si>
  <si>
    <t>流派特点：利用草丛和障碍物快速接近。
使用技巧：利用草丛和障碍物延长「影子偷袭」距离寻找目标，命中后使用「嬉闹」造成伤害并躲开对手招式。</t>
  </si>
  <si>
    <t>RecommandSkill_Des_Mimikyu_02</t>
  </si>
  <si>
    <t>谜拟丘离奇空间描述</t>
  </si>
  <si>
    <t>流派特点：创造离奇空间，颠倒减速效果。
使用技巧：使用「戏法空间」创造离奇空间，在空间内不断使用招式第二段接近对手并获得强化普攻，叠满「暗影爪」层数后，使用「暗影爪」。</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</si>
  <si>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</si>
  <si>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</si>
  <si>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</si>
  <si>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</si>
  <si>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</si>
  <si>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</si>
  <si>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</si>
  <si>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</si>
  <si>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</si>
  <si>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</si>
  <si>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RecommandSkill_Des_Pikachu_01</t>
  </si>
  <si>
    <t>皮卡丘-单体流描述</t>
  </si>
  <si>
    <t>通过「伏特攻击」锁定目标，而后使用「电球」再度造成伤害！</t>
  </si>
  <si>
    <t>RecommandSkill_Des_Pikachu_02</t>
  </si>
  <si>
    <t>皮卡丘-群体流描述</t>
  </si>
  <si>
    <t>通过「十万伏特」妨碍对方，使用「打雷」对范围内进行轰击！</t>
  </si>
  <si>
    <t>RecommandSkill_Des_Psyduck_01</t>
  </si>
  <si>
    <t>推荐招式-可达鸭-一路线-内容描述</t>
  </si>
  <si>
    <t>流派特点：利用「冲浪」牵制、控制对方。
使用技巧：利用「冲浪」妨碍对方，并在「冲浪」期间使用「定身法」控制对方宝可梦。</t>
  </si>
  <si>
    <t>RecommandSkill_Des_Psyduck_02</t>
  </si>
  <si>
    <t>推荐招式-可达鸭-二路线-内容描述</t>
  </si>
  <si>
    <t>流派特点：使用泡泡增加额外伤害或效果。
使用技巧：使用「泡沫光线」可以附着对方宝可梦泡泡，每次攻击都附带额外伤害</t>
  </si>
  <si>
    <t>RecommandSkill_Des_Sableye_01</t>
  </si>
  <si>
    <t>勾魂眼危险陷阱描述</t>
  </si>
  <si>
    <t>流派特点：盗取亿能、高伤陷阱。
使用技巧：使用「出奇一击」预埋陷阱，使用「拍落」第二段击退对手到陷阱位置。</t>
  </si>
  <si>
    <t>RecommandSkill_Des_Sableye_02</t>
  </si>
  <si>
    <t>勾魂眼神出鬼没描述</t>
  </si>
  <si>
    <t>流派特点：隐身偷袭，挑拨离间。
使用技巧：使用「影子偷袭」连续隐身，偷袭对手，使用「奇异之光」混乱对手。</t>
  </si>
  <si>
    <t>RecommandSkill_Des_Slowbro_01</t>
  </si>
  <si>
    <t>呆壳兽妨碍流描述</t>
  </si>
  <si>
    <t>流派特点：持续妨碍，追留对手
使用技巧：通过「意念移物」拉拽目标对手，并可以通过「冲浪」击飞大范围内对方宝可梦。</t>
  </si>
  <si>
    <t>RecommandSkill_Des_Slowbro_02</t>
  </si>
  <si>
    <t>呆壳兽承伤流描述</t>
  </si>
  <si>
    <t>流派特点：削弱对手，回复自身
使用技巧：「瞬间失忆」可以回复自身体力，「热水」可以减少对手的攻击和移动速度。</t>
  </si>
  <si>
    <t>RecommandSkill_Des_Snorlax_01</t>
  </si>
  <si>
    <t>卡比兽重磅冲击描述</t>
  </si>
  <si>
    <t>流派特点：重磅击飞，挡路击退。
使用技巧：使用「重磅冲撞」击飞对手，随后使用「挡路」持续击退。</t>
  </si>
  <si>
    <t>RecommandSkill_Des_Snorlax_02</t>
  </si>
  <si>
    <t>卡比兽彻底疯狂描述</t>
  </si>
  <si>
    <t>流派特点：睡眠对手，疯狂攻击。
使用技巧：使用「哈欠」使对手陷入睡眠状态，随后使用「抓狂」加速并不断攻击对手。</t>
  </si>
  <si>
    <t>RecommandSkill_Des_Swinub_01</t>
  </si>
  <si>
    <t>象牙猪急速突击描述</t>
  </si>
  <si>
    <t>流派特点：远程妨碍、快速突进。
使用技巧：使用「冰柱坠击」远程减速，获得加速后迅速调整位置使用「十万马力」冲撞冰柱，连续妨碍并造成更高伤害。</t>
  </si>
  <si>
    <t>RecommandSkill_Des_Swinub_02</t>
  </si>
  <si>
    <t>象牙猪近身缠斗描述</t>
  </si>
  <si>
    <t>流派特点：连续妨碍，无惧缠斗。
使用技巧：使用「地震」快速拉近对手，然后使用「冰冻牙」把对手甩回己方范围。</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</si>
  <si>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</si>
  <si>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</si>
  <si>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</si>
  <si>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</si>
  <si>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</si>
  <si>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</si>
  <si>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RecommandSkill_Des_Talonflame_01</t>
  </si>
  <si>
    <t>烈箭鹰精准切入描述</t>
  </si>
  <si>
    <t>流派特点：跨越地形，精准切入
使用技巧：使用「飞翔」跨越地形精准切入战场，随后使用「蓄能焰袭」持续输出或逃离战场。</t>
  </si>
  <si>
    <t>RecommandSkill_Des_Talonflame_02</t>
  </si>
  <si>
    <t>烈箭鹰超远切入描述</t>
  </si>
  <si>
    <t>流派特点：超远切入，持续追击
使用技巧：使用「勇鸟猛攻」超远距离切入战场，随后使用「燕返」持续追击对手。</t>
  </si>
  <si>
    <t>RecommandSkill_Des_Tsareena_01</t>
  </si>
  <si>
    <t>甜冷美后持续减速描述</t>
  </si>
  <si>
    <t>流派特点：降低移速，持续减速。
使用技巧：使用「热带踢」持续生成减速区域，随后使用「三旋击」持续输出。</t>
  </si>
  <si>
    <t>RecommandSkill_Des_Tsareena_02</t>
  </si>
  <si>
    <t>甜冷美后持续踩踏描述</t>
  </si>
  <si>
    <t>流派特点：滑铲切入，持续踩踏。
使用技巧：使用「青草滑梯」滑铲切入战场，随后多次使用「踩踏」持续输出和让目标无法动弹。</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</si>
  <si>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</si>
  <si>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</si>
  <si>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</si>
  <si>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</si>
  <si>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RecommandSkill_Des_Umbreon_01</t>
  </si>
  <si>
    <t>月亮伊布炙严防死守描述</t>
  </si>
  <si>
    <t>流派特点：限制活动，减伤回血
使用技巧：使用「黑色目光」限制对手活动范围，并可通过「祈愿」为友方宝可梦提供保护。</t>
  </si>
  <si>
    <t>RecommandSkill_Des_Umbreon_02</t>
  </si>
  <si>
    <t>月亮伊布削弱攻击描述</t>
  </si>
  <si>
    <t>流派特点：突进贴脸，削弱对手
使用技巧：使用「移花接木」突进，并使用「大声咆哮」对手进行妨碍和攻击与特攻削弱。</t>
  </si>
  <si>
    <t>RecommandSkill_Des_Urshifu_01</t>
  </si>
  <si>
    <t>武道熊师蓄力一击描述</t>
  </si>
  <si>
    <t>流派特点：蓄力减伤，一击击倒。
使用技巧：使用「地狱突刺」让对手进入降低移动速度，此时蓄力「暗冥强击」对对手造成高额伤害。</t>
  </si>
  <si>
    <t>RecommandSkill_Des_Urshifu_02</t>
  </si>
  <si>
    <t>武道熊师缠斗连击描述</t>
  </si>
  <si>
    <t>流派特点：追击对手，群体减防。
使用技巧：使用「水流连打」靠近对手，然后使用「水流裂破」击碎对方防御，再次使用「水流连打」追击对手。</t>
  </si>
  <si>
    <t>RecommandSkill_Des_Vulpix_01</t>
  </si>
  <si>
    <t>九尾—远程消耗</t>
  </si>
  <si>
    <t>流派特点：制造障碍 远程消耗 
流派技巧：使用「雪崩」制造障碍物限制对手移动，再使用「暴风雪」吹到「雪崩」障碍物的位置留下持续的范围伤害。</t>
  </si>
  <si>
    <t>RecommandSkill_Des_Vulpix_02</t>
  </si>
  <si>
    <t>九尾—持续输出</t>
  </si>
  <si>
    <t>流派特点：范围妨碍 强化领域
流派技巧：使用「极光幕」调整自身位置，接着用「魔法闪耀」留住对方宝可梦，最后在「极光幕」中持续输出。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</si>
  <si>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</si>
  <si>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</si>
  <si>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</si>
  <si>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</si>
  <si>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</si>
  <si>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</si>
  <si>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RecommandSkill_Des_Zoroark_01</t>
  </si>
  <si>
    <t>索罗亚克飞天劈斩描述</t>
  </si>
  <si>
    <t>流派特点：暗影突袭，飞天劈斩。
使用技巧：使用「暗袭要害」和「暗影爪」位移叠层，随后触发飞天十字劈斩造成高额爆发伤害。</t>
  </si>
  <si>
    <t>RecommandSkill_Des_Zoroark_02</t>
  </si>
  <si>
    <t>索罗亚克追击劈斩描述</t>
  </si>
  <si>
    <t>流派特点：移形换影，追击劈斩。
使用技巧：使用「出奇一击」和「居合斩」位移叠层，随后触发追击劈斩造成高额爆发伤害。</t>
  </si>
  <si>
    <t>RecommandSkill_Title_Absol_01</t>
  </si>
  <si>
    <t>快速突进</t>
  </si>
  <si>
    <t>RecommandSkill_Title_Absol_02</t>
  </si>
  <si>
    <t>防守反击</t>
  </si>
  <si>
    <t>RecommandSkill_Title_Azumarill_01</t>
  </si>
  <si>
    <t>玛力露丽——缠斗承伤</t>
  </si>
  <si>
    <t>缠斗承伤</t>
  </si>
  <si>
    <t>RecommandSkill_Title_Azumarill_02</t>
  </si>
  <si>
    <t>玛力露丽——范围输出</t>
  </si>
  <si>
    <t>范围输出</t>
  </si>
  <si>
    <t>RecommandSkill_Title_Blastoise_01</t>
  </si>
  <si>
    <t>水箭龟-连招1-标题</t>
  </si>
  <si>
    <t>强力团控</t>
  </si>
  <si>
    <t>RecommandSkill_Title_Blastoise_02</t>
  </si>
  <si>
    <t>水箭龟-连招2-标题</t>
  </si>
  <si>
    <t>持续输出</t>
  </si>
  <si>
    <t>RecommandSkill_Title_Bulbasaur_01</t>
  </si>
  <si>
    <t>妙蛙花—远程消耗</t>
  </si>
  <si>
    <t>远程消耗</t>
  </si>
  <si>
    <t>RecommandSkill_Title_Bulbasaur_02</t>
  </si>
  <si>
    <t>妙蛙花—缠斗承伤</t>
  </si>
  <si>
    <t>RecommandSkill_Title_Buzzwole_01</t>
  </si>
  <si>
    <t>爆肌蚊-连招1-标题</t>
  </si>
  <si>
    <t>持续缠斗</t>
  </si>
  <si>
    <t>RecommandSkill_Title_Buzzwole_02</t>
  </si>
  <si>
    <t>爆肌蚊-连招2-标题</t>
  </si>
  <si>
    <t>连环妨碍</t>
  </si>
  <si>
    <t>RecommandSkill_Title_Chandelure_01</t>
  </si>
  <si>
    <t>水晶灯火灵爆炸陷阱标题</t>
  </si>
  <si>
    <t>爆炸陷阱</t>
  </si>
  <si>
    <t>RecommandSkill_Title_Chandelure_02</t>
  </si>
  <si>
    <t>水晶灯火灵持续输出标题</t>
  </si>
  <si>
    <t>RecommandSkill_Title_Chansey_01</t>
  </si>
  <si>
    <t>幸福蛋范围击飞标题</t>
  </si>
  <si>
    <t>范围击飞</t>
  </si>
  <si>
    <t>RecommandSkill_Title_Chansey_02</t>
  </si>
  <si>
    <t>幸福蛋增益天使标题</t>
  </si>
  <si>
    <t>增益天使</t>
  </si>
  <si>
    <t>RecommandSkill_Title_Charizard_01</t>
  </si>
  <si>
    <t>RecommandSkill_Title_Charizard_02</t>
  </si>
  <si>
    <t>近身缠斗</t>
  </si>
  <si>
    <t>RecommandSkill_Title_Cinderace_01</t>
  </si>
  <si>
    <t>闪焰王牌-连招1-标题</t>
  </si>
  <si>
    <t>RecommandSkill_Title_Cinderace_02</t>
  </si>
  <si>
    <t>闪焰王牌-连招2-标题</t>
  </si>
  <si>
    <t>专注普攻</t>
  </si>
  <si>
    <t>RecommandSkill_Title_Clefable_01</t>
  </si>
  <si>
    <t>皮可西坚守阵地标题</t>
  </si>
  <si>
    <t>坚守阵地</t>
  </si>
  <si>
    <t>RecommandSkill_Title_Clefable_02</t>
  </si>
  <si>
    <t>皮可西肉身开团</t>
  </si>
  <si>
    <t>肉身开团</t>
  </si>
  <si>
    <t>RecommandSkill_Title_Cramorant_01</t>
  </si>
  <si>
    <t>古月鸟-连招1-标题</t>
  </si>
  <si>
    <t>RecommandSkill_Title_Cramorant_02</t>
  </si>
  <si>
    <t>古月鸟-连招2-标题</t>
  </si>
  <si>
    <t>灵活拉扯</t>
  </si>
  <si>
    <t>RecommandSkill_Title_Crustle_01</t>
  </si>
  <si>
    <t>岩殿居蟹-连招1-标题</t>
  </si>
  <si>
    <t>区域控场</t>
  </si>
  <si>
    <t>RecommandSkill_Title_Crustle_02</t>
  </si>
  <si>
    <t>岩殿居蟹-连招2-标题</t>
  </si>
  <si>
    <t>强力生存</t>
  </si>
  <si>
    <t>RecommandSkill_Title_Decidueye_01</t>
  </si>
  <si>
    <t>狙射树枭-连招1-标题</t>
  </si>
  <si>
    <t>团战优势</t>
  </si>
  <si>
    <t>RecommandSkill_Title_Decidueye_02</t>
  </si>
  <si>
    <t>狙射树枭-连招2-标题</t>
  </si>
  <si>
    <t>超远打倒</t>
  </si>
  <si>
    <t>RecommandSkill_Title_Delphox_01</t>
  </si>
  <si>
    <t>妖火红狐炙热漩涡标题</t>
  </si>
  <si>
    <t>炙热漩涡</t>
  </si>
  <si>
    <t>RecommandSkill_Title_Delphox_02</t>
  </si>
  <si>
    <t>妖火红狐无限火焰标题</t>
  </si>
  <si>
    <t>无限火焰</t>
  </si>
  <si>
    <t>RecommandSkill_Title_Dodrio_01</t>
  </si>
  <si>
    <t>嘟嘟利高速蓄能标题</t>
  </si>
  <si>
    <t>高速蓄能</t>
  </si>
  <si>
    <t>RecommandSkill_Title_Dodrio_02</t>
  </si>
  <si>
    <t>嘟嘟利爆发输出标题</t>
  </si>
  <si>
    <t>爆发输出</t>
  </si>
  <si>
    <t>RecommandSkill_Title_Dragapult_01</t>
  </si>
  <si>
    <t>多龙——穿梭收割</t>
  </si>
  <si>
    <t>穿梭收割</t>
  </si>
  <si>
    <t>RecommandSkill_Title_Dragapult_02</t>
  </si>
  <si>
    <t>多龙——持续输出</t>
  </si>
  <si>
    <t>RecommandSkill_Title_Dragonite_01</t>
  </si>
  <si>
    <t>快龙-连招1-标题</t>
  </si>
  <si>
    <t>RecommandSkill_Title_Dragonite_02</t>
  </si>
  <si>
    <t>快龙-连招2-标题</t>
  </si>
  <si>
    <t>能抗能打</t>
  </si>
  <si>
    <t>RecommandSkill_Title_Duraludon_01</t>
  </si>
  <si>
    <t>铝钢龙-连招1-标题</t>
  </si>
  <si>
    <t>RecommandSkill_Title_Duraludon_02</t>
  </si>
  <si>
    <t>铝钢龙-连招2-标题</t>
  </si>
  <si>
    <t>叠层爆发</t>
  </si>
  <si>
    <t>RecommandSkill_Title_Eldegoss_01</t>
  </si>
  <si>
    <t>白蓬蓬-连招1-标题</t>
  </si>
  <si>
    <t>团队增益</t>
  </si>
  <si>
    <t>RecommandSkill_Title_Eldegoss_02</t>
  </si>
  <si>
    <t>白蓬蓬-连招2-标题</t>
  </si>
  <si>
    <t>强化妨碍</t>
  </si>
  <si>
    <t>RecommandSkill_Title_Espeon_01</t>
  </si>
  <si>
    <t>太阳伊布-连招1-标题</t>
  </si>
  <si>
    <t>RecommandSkill_Title_Espeon_02</t>
  </si>
  <si>
    <t>太阳伊布-连招2-标题</t>
  </si>
  <si>
    <t>强化收割</t>
  </si>
  <si>
    <t>RecommandSkill_Title_Garchomp_01</t>
  </si>
  <si>
    <t>烈咬陆鲨-连招1-标题</t>
  </si>
  <si>
    <t>RecommandSkill_Title_Garchomp_02</t>
  </si>
  <si>
    <t>烈咬陆鲨-连招2-标题</t>
  </si>
  <si>
    <t>空中连招</t>
  </si>
  <si>
    <t>RecommandSkill_Title_Gardevoir_01</t>
  </si>
  <si>
    <t>沙奈朵-连招1-标题</t>
  </si>
  <si>
    <t>RecommandSkill_Title_Gardevoir_02</t>
  </si>
  <si>
    <t>沙奈朵-连招2-标题</t>
  </si>
  <si>
    <t>连续进攻</t>
  </si>
  <si>
    <t>RecommandSkill_Title_Gengar_01</t>
  </si>
  <si>
    <t>耿鬼击倒刷新标题</t>
  </si>
  <si>
    <t>击倒刷新</t>
  </si>
  <si>
    <t>RecommandSkill_Title_Gengar_02</t>
  </si>
  <si>
    <t>耿鬼无限连击标题</t>
  </si>
  <si>
    <t>无限连击</t>
  </si>
  <si>
    <t>RecommandSkill_Title_Glaceon_01</t>
  </si>
  <si>
    <t>RecommandSkill_Title_Glaceon_02</t>
  </si>
  <si>
    <t>拉扯输出</t>
  </si>
  <si>
    <t>RecommandSkill_Title_Goodra_01</t>
  </si>
  <si>
    <t>黏美龙-站桩缠斗-标题</t>
  </si>
  <si>
    <t>站桩缠斗</t>
  </si>
  <si>
    <t>RecommandSkill_Title_Goodra_02</t>
  </si>
  <si>
    <t>黏美龙-追击缠斗-标题</t>
  </si>
  <si>
    <t>追击缠斗</t>
  </si>
  <si>
    <t>RecommandSkill_Title_Greedent_01</t>
  </si>
  <si>
    <t>RecommandSkill_Title_Greedent_02</t>
  </si>
  <si>
    <t>冲阵妨碍</t>
  </si>
  <si>
    <t>RecommandSkill_Title_Greninja_01</t>
  </si>
  <si>
    <t>分身爆发</t>
  </si>
  <si>
    <t>RecommandSkill_Title_Greninja_02</t>
  </si>
  <si>
    <t>隐身收割</t>
  </si>
  <si>
    <t>RecommandSkill_Title_Inteleon_01</t>
  </si>
  <si>
    <t>千面避役远程猎手</t>
  </si>
  <si>
    <t>远程猎手</t>
  </si>
  <si>
    <t>RecommandSkill_Title_Inteleon_02</t>
  </si>
  <si>
    <t>千面避役连珠扫射</t>
  </si>
  <si>
    <t>连珠扫射</t>
  </si>
  <si>
    <t>RecommandSkill_Title_Jigglypuff_01</t>
  </si>
  <si>
    <t>胖可丁——群体妨碍</t>
  </si>
  <si>
    <t>群体妨碍</t>
  </si>
  <si>
    <t>RecommandSkill_Title_Jigglypuff_02</t>
  </si>
  <si>
    <t>胖可丁——缠斗承伤</t>
  </si>
  <si>
    <t>RecommandSkill_Title_Lapras_01</t>
  </si>
  <si>
    <t>拉普拉斯-连招1-标题</t>
  </si>
  <si>
    <t>持续伤害</t>
  </si>
  <si>
    <t>RecommandSkill_Title_Lapras_02</t>
  </si>
  <si>
    <t>拉普拉斯-连招2-标题</t>
  </si>
  <si>
    <t>残血收割</t>
  </si>
  <si>
    <t>RecommandSkill_Title_Leafeon_01</t>
  </si>
  <si>
    <t>叶伊布散叶飞花</t>
  </si>
  <si>
    <t>散叶飞花</t>
  </si>
  <si>
    <t>RecommandSkill_Title_Leafeon_02</t>
  </si>
  <si>
    <t>蓄力斩击</t>
  </si>
  <si>
    <t>RecommandSkill_Title_Lucario_01</t>
  </si>
  <si>
    <t>飘忽不定</t>
  </si>
  <si>
    <t>RecommandSkill_Title_Lucario_02</t>
  </si>
  <si>
    <t>近身猛击</t>
  </si>
  <si>
    <t>RecommandSkill_Title_Machop_01</t>
  </si>
  <si>
    <t>怪力范围无法动弹标题</t>
  </si>
  <si>
    <t>范围无法动弹</t>
  </si>
  <si>
    <t>RecommandSkill_Title_Machop_02</t>
  </si>
  <si>
    <t>怪力冲刺抱摔标题</t>
  </si>
  <si>
    <t>冲刺抱摔</t>
  </si>
  <si>
    <t>RecommandSkill_Title_Meowscarada_01</t>
  </si>
  <si>
    <t>魔幻假面喵-连招1-标题</t>
  </si>
  <si>
    <t>分身奇袭</t>
  </si>
  <si>
    <t>RecommandSkill_Title_Meowscarada_02</t>
  </si>
  <si>
    <t>魔幻假面喵-连招2-标题</t>
  </si>
  <si>
    <t>草丛伏击</t>
  </si>
  <si>
    <t>RecommandSkill_Title_Mimikyu_01</t>
  </si>
  <si>
    <t>谜拟丘超远偷袭标题</t>
  </si>
  <si>
    <t>超远偷袭</t>
  </si>
  <si>
    <t>RecommandSkill_Title_Mimikyu_02</t>
  </si>
  <si>
    <t>谜拟丘离奇空间标题</t>
  </si>
  <si>
    <t>离奇空间</t>
  </si>
  <si>
    <t>RecommandSkill_Title_MrMime_01</t>
  </si>
  <si>
    <t>障碍妨碍</t>
  </si>
  <si>
    <t>RecommandSkill_Title_MrMime_02</t>
  </si>
  <si>
    <t>持续消耗</t>
  </si>
  <si>
    <t>RecommandSkill_Title_Phantump_01</t>
  </si>
  <si>
    <t>朽木妖-连招1-标题</t>
  </si>
  <si>
    <t>RecommandSkill_Title_Phantump_02</t>
  </si>
  <si>
    <t>朽木妖-连招2-标题</t>
  </si>
  <si>
    <t>RecommandSkill_Title_Pikachu_01</t>
  </si>
  <si>
    <t>皮卡丘-单体流名字</t>
  </si>
  <si>
    <t>精准打击</t>
  </si>
  <si>
    <t>RecommandSkill_Title_Pikachu_02</t>
  </si>
  <si>
    <t>皮卡丘-群体流名字</t>
  </si>
  <si>
    <t>范围轰击</t>
  </si>
  <si>
    <t>RecommandSkill_Title_Psyduck_01</t>
  </si>
  <si>
    <t>推荐招式-可达鸭-一路线-标题</t>
  </si>
  <si>
    <t>游刃有余</t>
  </si>
  <si>
    <t>RecommandSkill_Title_Psyduck_02</t>
  </si>
  <si>
    <t>推荐招式-可达鸭-二路线-标题</t>
  </si>
  <si>
    <t>爆裂泡泡</t>
  </si>
  <si>
    <t>RecommandSkill_Title_Sableye_01</t>
  </si>
  <si>
    <t>勾魂眼危险陷阱标题</t>
  </si>
  <si>
    <t>危险陷阱</t>
  </si>
  <si>
    <t>RecommandSkill_Title_Sableye_02</t>
  </si>
  <si>
    <t>勾魂眼神出鬼没标题</t>
  </si>
  <si>
    <t>神出鬼没</t>
  </si>
  <si>
    <t>RecommandSkill_Title_Slowbro_01</t>
  </si>
  <si>
    <t>呆壳兽-妨碍流名字</t>
  </si>
  <si>
    <t>连续妨碍</t>
  </si>
  <si>
    <t>RecommandSkill_Title_Slowbro_02</t>
  </si>
  <si>
    <t>呆壳兽-承伤流名字</t>
  </si>
  <si>
    <t>回复承伤</t>
  </si>
  <si>
    <t>RecommandSkill_Title_Snorlax_01</t>
  </si>
  <si>
    <t>卡比兽重磅冲击标题</t>
  </si>
  <si>
    <t>重磅冲击</t>
  </si>
  <si>
    <t>RecommandSkill_Title_Snorlax_02</t>
  </si>
  <si>
    <t>卡比兽彻底疯狂标题</t>
  </si>
  <si>
    <t>彻底疯狂</t>
  </si>
  <si>
    <t>RecommandSkill_Title_Swinub_01</t>
  </si>
  <si>
    <t>象牙猪急速突击标题</t>
  </si>
  <si>
    <t>急速突击</t>
  </si>
  <si>
    <t>RecommandSkill_Title_Swinub_02</t>
  </si>
  <si>
    <t>象牙猪近身缠斗标题</t>
  </si>
  <si>
    <t>RecommandSkill_Title_Sylveon_01</t>
  </si>
  <si>
    <t>仙子伊布-连招1-标题</t>
  </si>
  <si>
    <t>强力单挑</t>
  </si>
  <si>
    <t>RecommandSkill_Title_Sylveon_02</t>
  </si>
  <si>
    <t>仙子伊布-连招2-标题</t>
  </si>
  <si>
    <t>RecommandSkill_Title_Talonflame_01</t>
  </si>
  <si>
    <t>烈箭鹰精准切入标题</t>
  </si>
  <si>
    <t>精准切入</t>
  </si>
  <si>
    <t>RecommandSkill_Title_Talonflame_02</t>
  </si>
  <si>
    <t>烈箭鹰超远切入标题</t>
  </si>
  <si>
    <t>超远切入</t>
  </si>
  <si>
    <t>RecommandSkill_Title_Tsareena_01</t>
  </si>
  <si>
    <t>甜冷美后持续减速标题</t>
  </si>
  <si>
    <t>RecommandSkill_Title_Tsareena_02</t>
  </si>
  <si>
    <t>甜冷美后持续踩踏标题</t>
  </si>
  <si>
    <t>持续踩踏</t>
  </si>
  <si>
    <t>RecommandSkill_Title_Tyranitar_01</t>
  </si>
  <si>
    <t>持续猛攻</t>
  </si>
  <si>
    <t>RecommandSkill_Title_Tyranitar_02</t>
  </si>
  <si>
    <t>区域爆发</t>
  </si>
  <si>
    <t>RecommandSkill_Title_Umbreon_01</t>
  </si>
  <si>
    <t>月亮伊布严防死守标题</t>
  </si>
  <si>
    <t>严防死守</t>
  </si>
  <si>
    <t>RecommandSkill_Title_Umbreon_02</t>
  </si>
  <si>
    <t>月亮伊布削弱攻击</t>
  </si>
  <si>
    <t>攻击削弱</t>
  </si>
  <si>
    <t>RecommandSkill_Title_Urshifu_01</t>
  </si>
  <si>
    <t>武道熊师蓄力一击标题</t>
  </si>
  <si>
    <t>蓄力一击</t>
  </si>
  <si>
    <t>RecommandSkill_Title_Urshifu_02</t>
  </si>
  <si>
    <t>武道熊师缠斗连击标题</t>
  </si>
  <si>
    <t>缠斗连击</t>
  </si>
  <si>
    <t>RecommandSkill_Title_Vulpix_01</t>
  </si>
  <si>
    <t>RecommandSkill_Title_Vulpix_02</t>
  </si>
  <si>
    <t>RecommandSkill_Title_Zeraora_01</t>
  </si>
  <si>
    <t>捷拉奥拉——持续输出</t>
  </si>
  <si>
    <t>RecommandSkill_Title_Zeraora_02</t>
  </si>
  <si>
    <t>捷拉奥拉——无伤突袭</t>
  </si>
  <si>
    <t>无伤突袭</t>
  </si>
  <si>
    <t>RecommandSkill_Title_Zoroark_01</t>
  </si>
  <si>
    <t>索罗亚克飞天劈斩标题</t>
  </si>
  <si>
    <t>飞天劈斩</t>
  </si>
  <si>
    <t>RecommandSkill_Title_Zoroark_02</t>
  </si>
  <si>
    <t>索罗亚克追击劈斩标题</t>
  </si>
  <si>
    <t>追击劈斩</t>
  </si>
  <si>
    <t>Report_Offensive_Language</t>
  </si>
  <si>
    <t>举报不良言论</t>
  </si>
  <si>
    <t>举报实时语音</t>
  </si>
  <si>
    <t>Reshoring_Activities_Tips_009</t>
  </si>
  <si>
    <t>回归礼</t>
  </si>
  <si>
    <t>场景：回流系列活动
使用版本：商业化2测
负责人：timpang</t>
  </si>
  <si>
    <t>回归</t>
  </si>
  <si>
    <t>Reshoring_Activities_Tips_742</t>
  </si>
  <si>
    <t>当前进度：{0}</t>
  </si>
  <si>
    <t>场景：回流系列活动
使用版本：商业化2测
负责人：vanyawan</t>
  </si>
  <si>
    <t>当前进度：</t>
  </si>
  <si>
    <t>Reshoring_Activities_Tips_743</t>
  </si>
  <si>
    <t>1.活动期间累计登录1-7天可领取奖励，也可花费1元解锁进阶奖励_x000D_
2.回归挑战任务有时间限制，任务过期后，主页面的回归入口便会关闭消失，消失前可以领取已完成的任务的奖励。</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</si>
  <si>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</si>
  <si>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</si>
  <si>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1.回归挑战任务将分为7天逐步进行；_x000D_
_x000D_
2.回归首日会解锁第一天的挑战任务，之后每日登录都会解锁新一天的挑战任务；_x000D_
_x000D_
3.每日的挑战里包含多个任务目标，每完成1个任务目标，即可领取对应的报酬和回归积分，根据回归积分领取额外的丰厚报酬；_x000D_
_x000D_
5.回归挑战中的所有任务均无法在友谊赛模式下完成；_x000D_
_x000D_
6.回归挑战任务有时间限制，任务过期后，主页面的回归入口便会关闭消失，消失前可以领取已完成的任务的奖励。</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</si>
  <si>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</si>
  <si>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Room_Label_1</t>
  </si>
  <si>
    <t>技艺切磋</t>
  </si>
  <si>
    <t>SKILLFORTIFYTITLE</t>
  </si>
  <si>
    <t>招式被动</t>
  </si>
  <si>
    <t>Settings_UIQuality</t>
  </si>
  <si>
    <t>局内画质</t>
  </si>
  <si>
    <t>场景：设置-局内画质
使用版本：商业化1测
负责人：yuyuanwu</t>
  </si>
  <si>
    <t>界面/局内画质</t>
  </si>
  <si>
    <t>Shop_Buy_Label_6578</t>
  </si>
  <si>
    <t>套装价格</t>
  </si>
  <si>
    <t>场景：商城时装散件标签
使用版本：商业化1测
负责人：timpang</t>
  </si>
  <si>
    <t>套装价</t>
  </si>
  <si>
    <t>Shop_Buy_Label_6580</t>
  </si>
  <si>
    <t>拥有对应宝可梦的集结参赛证后可获赠该贴纸</t>
  </si>
  <si>
    <t>场景：训练家照片界面，点击未拥有的宝可梦贴纸弹出该提示语
使用版本：商业化1测
负责人：timpang</t>
  </si>
  <si>
    <t>拥有对应宝可梦后可获赠该贴纸</t>
  </si>
  <si>
    <t>Shop_PreSaleTime</t>
  </si>
  <si>
    <t>场景：商城预热
版本：上线版本
负责人：chereye</t>
  </si>
  <si>
    <t>开售倒计时：</t>
  </si>
  <si>
    <t>SkyCastle_notify_allborn</t>
  </si>
  <si>
    <t>场景：风场和视野机制同时刷新提示
使用版本：商业化2测
负责人：tenhaozhang</t>
  </si>
  <si>
    <t>视野探测器已充能完毕！
出现上升气流环！</t>
  </si>
  <si>
    <t>SkyCastle_notify_viewborn</t>
  </si>
  <si>
    <t>视野探测器已经刷新!</t>
  </si>
  <si>
    <t>场景：视野树果提示
使用版本：商业化2测
负责人：dwarfmitianex</t>
  </si>
  <si>
    <t>视野探测器已充能完毕！</t>
  </si>
  <si>
    <t>SkyCastle_notify_windborn</t>
  </si>
  <si>
    <t>风场已经刷新！</t>
  </si>
  <si>
    <t>场景：风场提示
使用版本：商业化2测
负责人：dwarfmitianex</t>
  </si>
  <si>
    <t>出现上升气流环！</t>
  </si>
  <si>
    <t>Stickers_Boxitem_002</t>
  </si>
  <si>
    <t>打开可以从以下贴纸中选择获取任意一个贴纸_x000D_
喷火龙贴纸*1、_x000D_
妙蛙花贴纸*1、_x000D_
胖可丁贴纸*1、_x000D_
卡比兽贴纸*1</t>
  </si>
  <si>
    <t>场景：贵族投放调整
使用版本：上线版本
负责人：chereye</t>
  </si>
  <si>
    <t>打开可以从以下贴纸中选择获取任意一个贴纸
喷火龙贴纸*1、
妙蛙花贴纸*1、
胖可丁贴纸*1、
卡比兽贴纸*1</t>
  </si>
  <si>
    <t>SystemHelp_MapHelp_Practice_002_01</t>
  </si>
  <si>
    <t>教程：_x000D_
初次完成教程时，可获得奖励。_x000D_
※可不限次数复习教程，但只有在第一次完成时才能获得奖励。</t>
  </si>
  <si>
    <t>教程：
初次完成教程时，可获得奖励。
※可不限次数复习教程，但只有在第一次完成时才能获得奖励。</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</si>
  <si>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</si>
  <si>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系统会随机匹配实力相近的训练家。还可以邀请好友加入自己的队伍。_x000D_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</si>
  <si>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</si>
  <si>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SystemHelp_MapHelp_StandardBattles_002</t>
  </si>
  <si>
    <t>对战地图：黎莫特竞技场（5对5）_x000D_
对战时间：10分钟_x000D_
_x000D_
可以在随机匹配、友谊赛、人机对战这3个模式中游玩。_x000D_
_x000D_
1.随机匹配：_x000D_
系统会随机匹配实力相近的训练家。还可以邀请好友加入自己的队伍。_x000D_
_x000D_
2.友谊赛：_x000D_
可以邀请好友或来自集结对战事务局的训练家进行对战。_x000D_
_x000D_
3.人机对战：_x000D_
与由5个训练家组成的队伍对战。既可以独自1人开始匹配，又可以在房间邀请好友开始对战。</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</si>
  <si>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</si>
  <si>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System_Account_Delete_Tips_11494_002</t>
  </si>
  <si>
    <t xml:space="preserve">
"・《宝可梦大集结》的账号将被注销。与《宝可梦大集结》绑定的第三方账号不会被注销。
・注销《宝可梦大集结》账号后，至今为止的游戏记录，拥有的道具、宝石等，所有数据都会消失。
・绑定了第三方账号，共享游戏数据的其他设备也无法再进行游戏。
・绑定了Nintendo账号和宝可梦训练家俱乐部账号，也在Nintendo Switch 版《宝可梦大集结》进行游戏的话，账号注销后，Nintendo Switch 版《宝可梦大集结》的游戏数据也会无法使用。
・注销后《宝可梦大集结》的账号以及数据无法恢复。
・订阅不会自动退订。
・退订手续根据支付平台不同，需要另行操作退订，请注意。在Nintendo Switch 版《宝可梦大集结》的订阅，需要从Nintendo e商店退订。 
"</t>
  </si>
  <si>
    <t>System_AeosCoin_Limit_Tips_18548_001</t>
  </si>
  <si>
    <t>通过对战、活动等方式获得，可用于购买宝可梦参赛证。</t>
  </si>
  <si>
    <t>通过能量中心，活动任务等方式获取，可用于购买宝可梦参赛证。</t>
  </si>
  <si>
    <t>System_Announcement_Tips_18233_001</t>
  </si>
  <si>
    <t>技术测试中不代表最终品质，欢迎评论，会积极优化</t>
  </si>
  <si>
    <t>测试版本不代表最终品质，欢迎积极反馈问题</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</si>
  <si>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</si>
  <si>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</si>
  <si>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System_BP_Task_Desc_18450_001</t>
  </si>
  <si>
    <t>使用{0}种不同定位的_x000D_
宝可梦参与对战</t>
  </si>
  <si>
    <t>使用{0}种不同定位的
宝可梦参与对战</t>
  </si>
  <si>
    <t>System_BP_Task_Desc_18451_001</t>
  </si>
  <si>
    <t>使用{0}种不同定位的_x000D_
宝可梦赢下对战</t>
  </si>
  <si>
    <t>使用{0}种不同定位的
宝可梦赢下对战</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</si>
  <si>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</si>
  <si>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</si>
  <si>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</si>
  <si>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</si>
  <si>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</si>
  <si>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</si>
  <si>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</si>
  <si>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</si>
  <si>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</si>
  <si>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</si>
  <si>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</si>
  <si>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</si>
  <si>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</si>
  <si>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</si>
  <si>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</si>
  <si>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</si>
  <si>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</si>
  <si>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</si>
  <si>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</si>
  <si>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System_Badge_Handbook_001</t>
  </si>
  <si>
    <t>激活本赛季全部种类的铜徽章</t>
  </si>
  <si>
    <t>场景：徽章-收集-任务
使用版本：CBT2
负责人：Meowthyang</t>
  </si>
  <si>
    <t>收集并激活本赛季全部种类的铜徽章</t>
  </si>
  <si>
    <t>System_Badge_Handbook_002</t>
  </si>
  <si>
    <t>激活本赛季全部种类的银徽章</t>
  </si>
  <si>
    <t>收集并激活本赛季全部种类的银徽章</t>
  </si>
  <si>
    <t>System_Badge_Handbook_003</t>
  </si>
  <si>
    <t>激活本赛季全部种类的金徽章</t>
  </si>
  <si>
    <t>收集并激活本赛季全部种类的金徽章</t>
  </si>
  <si>
    <t>System_Badge_Itembox_Gold</t>
  </si>
  <si>
    <t xml:space="preserve">金的徽章随机盒_x000D_
</t>
  </si>
  <si>
    <t>场景：金品质徽章宝箱-局外道具名称
使用版本：商业化1测
负责人：leoushiyama</t>
  </si>
  <si>
    <t>金的徽章随机盒</t>
  </si>
  <si>
    <t>System_Badge_Itembox_Silver</t>
  </si>
  <si>
    <t xml:space="preserve">银的徽章随机盒_x000D_
</t>
  </si>
  <si>
    <t>场景：银品质徽章宝箱-局外道具名称
使用版本：商业化1测
负责人：leoushiyama</t>
  </si>
  <si>
    <t>银的徽章随机盒</t>
  </si>
  <si>
    <t>System_Badge_Mode_Desc_001</t>
  </si>
  <si>
    <t>收集&lt;color=#ff520e&gt;徽章&lt;/color&gt;，获得休闲模式&lt;color=#ff520e&gt;强化效果&lt;/color&gt;</t>
  </si>
  <si>
    <t>场景：玩法-徽章气泡
使用版本：CBT2
负责人：Meowthyang</t>
  </si>
  <si>
    <t>收集&lt;color=#ff520e&gt;徽章&lt;/color&gt;，强化&lt;color=#ff520e&gt;亿奥斯主题赛&lt;/color&gt;能力。</t>
  </si>
  <si>
    <t>System_Badge_Mode_Desc_003</t>
  </si>
  <si>
    <t>徽章碎片不足，无法兑换徽章。</t>
  </si>
  <si>
    <t>场景：徽章-碎片不足飘字
使用版本：CBT2
负责人：Meowthyang</t>
  </si>
  <si>
    <t>徽章碎片不足，无法合成徽章。</t>
  </si>
  <si>
    <t>System_Badge_Mode_Desc_005</t>
  </si>
  <si>
    <t>收集徽章，可点亮&lt;color=#ff9921&gt;强化效果&lt;/color&gt;</t>
  </si>
  <si>
    <t>场景：徽章-HELP界面第1句
使用版本：CBT2
负责人：Meowthyang</t>
  </si>
  <si>
    <t>收集徽章，可升级&lt;color=#ff9921&gt;徽章效果&lt;/color&gt;</t>
  </si>
  <si>
    <t>System_Badge_Mode_Desc_006</t>
  </si>
  <si>
    <t>在&lt;color=#ff9921&gt;休闲玩法&lt;/color&gt;中体验强化效果的乐趣吧！</t>
  </si>
  <si>
    <t>场景：徽章-HELP界面第2句
使用版本：CBT2
负责人：Meowthyang</t>
  </si>
  <si>
    <t>在&lt;color=#ff9921&gt;主题挑战赛、主题乐园&lt;/color&gt;中体验徽章效果的乐趣吧！</t>
  </si>
  <si>
    <t>System_Badge_Mode_Desc_008</t>
  </si>
  <si>
    <t>场景：徽章合成素材描述提示
使用版本：CBT2
负责人：Meowthyang</t>
  </si>
  <si>
    <t>合成素材</t>
  </si>
  <si>
    <t>System_Badge_Mode_Desc_009</t>
  </si>
  <si>
    <t>合计：</t>
  </si>
  <si>
    <t>System_Badge_Mode_Desc_010</t>
  </si>
  <si>
    <t>场景：徽章分解按钮
使用版本：CBT2
负责人：Meowthyang</t>
  </si>
  <si>
    <t>分解</t>
  </si>
  <si>
    <t>System_Badge_Mode_Desc_012</t>
  </si>
  <si>
    <t>场景：徽章分解标题
使用版本：CBT2
负责人：Meowthyang</t>
  </si>
  <si>
    <t>徽章分解</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</si>
  <si>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</si>
  <si>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</si>
  <si>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</si>
  <si>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</si>
  <si>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</si>
  <si>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</si>
  <si>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</si>
  <si>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</si>
  <si>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</si>
  <si>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</si>
  <si>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</si>
  <si>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</si>
  <si>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</si>
  <si>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</si>
  <si>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System_Badge_Mode_Desc_018</t>
  </si>
  <si>
    <t>场景：徽章图鉴里面，往下切换页签的按钮名称
使用版本：CBT2
负责人：Meowthyang</t>
  </si>
  <si>
    <t>徽章效果</t>
  </si>
  <si>
    <t>System_Badge_Mode_Desc_031</t>
  </si>
  <si>
    <t>场景：聊天窗口-徽章互换信息
使用版本：商业化1测
负责人：Meowthyang</t>
  </si>
  <si>
    <t>[徽章心愿]有人跟我互换徽章吗？</t>
  </si>
  <si>
    <t>System_Badge_Mode_Desc_075</t>
  </si>
  <si>
    <t>场景：徽章页面-激活奖励亿奥斯币
使用版本：商业化1测
负责人：Meowthyang
变更：2024.4.28</t>
  </si>
  <si>
    <t>对战收益</t>
  </si>
  <si>
    <t>System_Badge_Mode_Desc_076</t>
  </si>
  <si>
    <t>场景：徽章页面-激活奖励碎片
使用版本：商业化1测
负责人：Meowthyang
变更：2024.4.28</t>
  </si>
  <si>
    <t>System_Badge_Mode_Desc_078</t>
  </si>
  <si>
    <t>对战亿奥斯币获取</t>
  </si>
  <si>
    <t>场景：徽章盒子-收集数值奖励
使用版本：商业化1测
负责人：Meowthyang
变更：2024.3.29</t>
  </si>
  <si>
    <t>徽章效果：</t>
  </si>
  <si>
    <t>System_Badge_Mode_Desc_090</t>
  </si>
  <si>
    <t>对局亿奥斯币</t>
  </si>
  <si>
    <t>场景：徽章-集换文字
使用版本：商业化1测
负责人：Meowthyang
变更：2024.4.28</t>
  </si>
  <si>
    <t>对战亿奥斯币</t>
  </si>
  <si>
    <t>System_Badge_Mode_Desc_091</t>
  </si>
  <si>
    <t>对局能量</t>
  </si>
  <si>
    <t>对战能量</t>
  </si>
  <si>
    <t>System_Badge_Mode_Desc_102</t>
  </si>
  <si>
    <t>点击这里，可与好友交换徽章</t>
  </si>
  <si>
    <t>场景：徽章盒子集换按钮飘字
使用版本：商业化1测
负责人：meowthyang</t>
  </si>
  <si>
    <t>点击这里，可与他人交换徽章</t>
  </si>
  <si>
    <t>System_Badge_Mode_Desc_105</t>
  </si>
  <si>
    <t>场景：升级素材文字
使用版本：商业化1测
负责人：meowthyang</t>
  </si>
  <si>
    <t>升级素材</t>
  </si>
  <si>
    <t>System_Badge_Mode_Desc_110</t>
  </si>
  <si>
    <t>交个朋友，一起收集徽章吧~_x000D_
我有这些徽章喔！</t>
  </si>
  <si>
    <t>场景：综合频道消息-集换
使用版本：商业化1测
负责人：meowthyang</t>
  </si>
  <si>
    <t>交个朋友，一起收集徽章吧~
我有这些徽章喔！</t>
  </si>
  <si>
    <t>System_Badge_Mode_Desc_126</t>
  </si>
  <si>
    <t>推荐装配的宝可梦：</t>
  </si>
  <si>
    <t>场景：徽章盒子界面文字
使用版本：商业化3测
负责人：meowthyang</t>
  </si>
  <si>
    <t>推荐应用的宝可梦：</t>
  </si>
  <si>
    <t>System_Badge_Mode_Desc_130</t>
  </si>
  <si>
    <t>System_Badge_Mode_Help_002</t>
  </si>
  <si>
    <t>训练家们可以通过搜素想要的徽章或持有物，直接进行交换。_x000D_
_x000D_
关于交换范围：_x000D_
不管是徽章还是持有物，目前只能在好友之间交换。_x000D_
_x000D_
关于交换条件：_x000D_
【徽章】：只能同品质之间交换_x000D_
【持有物】：符合增加能力值设定才能进行交换</t>
  </si>
  <si>
    <t>场景：徽章-集换搜索HELP内容
使用版本：商业化1测
负责人：Meowthyang
修改日期：2024.8.1（移除集换持有物部分）</t>
  </si>
  <si>
    <t>训练家们可以通过搜索想要的徽章，直接进行交换。
关于交换范围：
在集换中心中可以和匿名训练家进行徽章的交换。
关于交换条件：
【徽章】：只能同品质之间交换</t>
  </si>
  <si>
    <t>System_Badge_Mode_Help_004</t>
  </si>
  <si>
    <t>训练家们可以通过编辑心愿单，与好友进行徽章和持有物的交换。_x000D_
_x000D_
关于交换范围：_x000D_
不管是徽章还是持有物，目前只能在好友之间交换。_x000D_
_x000D_
关于交换条件：_x000D_
【徽章】：只能同品质之间交换_x000D_
【持有物】：符合增加能力值设定才能进行交换_x000D_
_x000D_
关于交换设定：_x000D_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【持有物】_x000D_
1.心愿编辑成功后，相关持有物会被预扣掉，作为给出对象的持有物可以同时添加至多个不同的心愿单中，直至其被交换掉；_x000D_
2.交换持有物时，可以锁定至少1条至多2条增加能力值不发生变化，剩余的增加能力值在交换完成后会进行随机重新生成；_x000D_
3.单个持有物永久可交换的次数上限并没有限制，可任意交换；_x000D_
4.若心愿单中的所有可给出持有物都被移除，则心愿单会失效。</t>
  </si>
  <si>
    <t>场景：徽章-集换心愿单HELP内容
使用版本：商业化1测
负责人：Meowthyang
变更时间：2024.8.1（移除持有物集换内容）</t>
  </si>
  <si>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</si>
  <si>
    <t>System_Badge_Mode_Help_006</t>
  </si>
  <si>
    <t>1.收集并激活当前赛季的一整组徽章，可增加对局结束后获得的亿奥斯币和亿奥斯能量的获得量。_x000D_
2.银的徽章和金的徽章增加得会更多哦。</t>
  </si>
  <si>
    <t>场景：徽章-收集奖励
使用版本：商业化2测
负责人：v_dchyang
变更：2024.3.29</t>
  </si>
  <si>
    <t>收集并激活当前赛季的一整组徽章，可增加对战结束后获得的亿奥斯能量的获得量：
1.集齐1组铜徽章，对局结算亿奥斯能量+0.5%；
2.集齐1组银徽章，对局结算亿奥斯能量+1%；
3.集齐1组金徽章，对局结算亿奥斯能量+1.5%；
收集多组徽章，结算亿奥斯能量加成效果可叠加。</t>
  </si>
  <si>
    <t>System_Badge_Target_008</t>
  </si>
  <si>
    <t>激活全部&lt;color=#01b2c8&gt;进攻&lt;/color&gt;类型的银徽章</t>
  </si>
  <si>
    <t>激活全部&lt;color=#01b2c8&gt;进攻&lt;/color&gt;类型的铜徽章</t>
  </si>
  <si>
    <t>System_Badge_Target_016</t>
  </si>
  <si>
    <t>激活全部&lt;color=#01b2c8&gt;生存&lt;/color&gt;类型的银徽章</t>
  </si>
  <si>
    <t>激活全部&lt;color=#01b2c8&gt;生存&lt;/color&gt;类型的铜徽章</t>
  </si>
  <si>
    <t>System_Badge_Target_024</t>
  </si>
  <si>
    <t>激活全部&lt;color=#01b2c8&gt;功能&lt;/color&gt;类型的银徽章</t>
  </si>
  <si>
    <t>激活全部&lt;color=#01b2c8&gt;功能&lt;/color&gt;类型的铜徽章</t>
  </si>
  <si>
    <t>System_Badge_TiTleHelp_001</t>
  </si>
  <si>
    <t>积分收集说明：</t>
  </si>
  <si>
    <t>场景：徽章-称号-收集积分问号按钮
使用版本：CBT2
负责人：Meowthyang</t>
  </si>
  <si>
    <t>积分获取说明：</t>
  </si>
  <si>
    <t>System_Badge_TiTleHelp_002</t>
  </si>
  <si>
    <t>收集每个铜徽章：积分+1_x000D_
收集每个银徽章：积分+3_x000D_
收集每个金徽章：积分+9</t>
  </si>
  <si>
    <t>激活每个铜徽章：积分+1
激活每个银徽章：积分+3
激活每个金徽章：积分+9</t>
  </si>
  <si>
    <t>System_Badge_Upgrade_Title1</t>
  </si>
  <si>
    <t>以下徽章全部激活&lt;color=#ff9921&gt;铜&lt;/color&gt;即可升级徽章效果</t>
  </si>
  <si>
    <t>场景：谁是捣蛋鬼
使用版本：上线版本
负责人：mengtingpan_ex</t>
  </si>
  <si>
    <t>以下徽章全部激活&lt;color=#ff9921&gt;铜品质&lt;/color&gt;即可升级徽章效果</t>
  </si>
  <si>
    <t>System_Badge_Upgrade_Title2</t>
  </si>
  <si>
    <t>以下徽章全部升级至&lt;color=#ff9921&gt;银&lt;/color&gt;即可升级徽章效果</t>
  </si>
  <si>
    <t>以下徽章全部升级至&lt;color=#ff9921&gt;银品质&lt;/color&gt;即可升级徽章效果</t>
  </si>
  <si>
    <t>System_Badge_Upgrade_Title3</t>
  </si>
  <si>
    <t>以下徽章全部升级至&lt;color=#ff9921&gt;金&lt;/color&gt;即可升级徽章效果</t>
  </si>
  <si>
    <t>以下徽章全部升级至&lt;color=#ff9921&gt;金品质&lt;/color&gt;即可升级徽章效果</t>
  </si>
  <si>
    <t>System_BattleAchievement_13</t>
  </si>
  <si>
    <t>场景：对局结束后成就
使用版本：商业化3测
负责人：mengdameng</t>
  </si>
  <si>
    <t>暂留称号1</t>
  </si>
  <si>
    <t>System_BattleAchievement_14</t>
  </si>
  <si>
    <t>暂留称号2</t>
  </si>
  <si>
    <t>System_BattleAchievement_15</t>
  </si>
  <si>
    <t>暂留称号3</t>
  </si>
  <si>
    <t>System_BattleAchievement_16</t>
  </si>
  <si>
    <t>暂留称号4</t>
  </si>
  <si>
    <t>System_BattleAchievement_17</t>
  </si>
  <si>
    <t>暂留称号5</t>
  </si>
  <si>
    <t>System_BattlePass_BuyTips_001</t>
  </si>
  <si>
    <t>稀有道具自选盒</t>
  </si>
  <si>
    <t>场景：BP购买通行证界面的物品介绍
使用版本：商业化3测
负责人：dylannnwang</t>
  </si>
  <si>
    <t>稀有道具自选箱</t>
  </si>
  <si>
    <t>System_BattlePass_Task2</t>
  </si>
  <si>
    <t>和其他玩家一起使用烟花或者礼炮道具{0}次</t>
  </si>
  <si>
    <t>场景：BP任务
使用版本：商业化2测
负责人：dylannnwang</t>
  </si>
  <si>
    <t>和其他训练家一起使用烟花或者礼炮道具{0}次</t>
  </si>
  <si>
    <t>System_BattlePass_Task3</t>
  </si>
  <si>
    <t>主题积分赛排位模式中达到{0}点段位积分</t>
  </si>
  <si>
    <t>锦标赛排位模式中达到{0}点段位积分</t>
  </si>
  <si>
    <t>System_BattlePass_Task4</t>
  </si>
  <si>
    <t>单轮主题积分赛中，使用不超过{0}只宝可梦取得{1}场以上的胜场</t>
  </si>
  <si>
    <t>单轮锦标赛中，使用不超过{0}种宝可梦取得{1}场以上的胜场</t>
  </si>
  <si>
    <t>System_BattlePass_Task5</t>
  </si>
  <si>
    <t>累计获得{0}点对战通行证点数</t>
  </si>
  <si>
    <t>累计获得{0}点通行证点数</t>
  </si>
  <si>
    <t>System_BattlePass_Task7</t>
  </si>
  <si>
    <t>参加{0}场主题积分赛</t>
  </si>
  <si>
    <t>参加{0}场主题挑战赛</t>
  </si>
  <si>
    <t>System_BattlePass_tips1</t>
  </si>
  <si>
    <t>本周对战通行证点数上限：{0}/{1}</t>
  </si>
  <si>
    <t>场景：BP活跃上限提示
使用版本：商业化2测
负责人：dylannnwang</t>
  </si>
  <si>
    <t>本周通行证点数上限：{0}/{1}</t>
  </si>
  <si>
    <t>System_BattlePoint_Reward_Desc_18221_001</t>
  </si>
  <si>
    <t>场景：对战点数“锦标赛开启”文本
使用版本：商业化2测
负责人：dylannnwang
变更：2024/3/26  v_cyycyin</t>
  </si>
  <si>
    <t>主题挑战赛开启</t>
  </si>
  <si>
    <t>System_Battle_Result_Mvp_Desc_001</t>
  </si>
  <si>
    <t>场景：排位赛结算MVP提示
使用版本：商业化2测
负责人：v_dchyang</t>
  </si>
  <si>
    <t>获得MVP加1◆</t>
  </si>
  <si>
    <t>System_Battle_Result_Mvp_Desc_002</t>
  </si>
  <si>
    <t>获得MVP不掉◆</t>
  </si>
  <si>
    <t>System_Battle_Result_Reward_Desc_001</t>
  </si>
  <si>
    <t>&lt;color=#feffcf&gt;新手福利！亿奥斯币获取和上限提高&lt;/color&gt;&lt;size=24&gt;&lt;color=#fcff00&gt;{0}%&lt;/color&gt;&lt;/size&gt;&lt;color=#feffcf&gt;，翻倍剩余{1}&lt;/color&gt;</t>
  </si>
  <si>
    <t>场景：结算收益页亿奥斯币翻倍提示文本
使用版本：商业化1测
负责人：v_cyycyin
变更：2024.3.29</t>
  </si>
  <si>
    <t>倍数加成剩余:{0}</t>
  </si>
  <si>
    <t>System_Battle_Result_Reward_Desc_002</t>
  </si>
  <si>
    <t>&lt;color=#feffcf&gt;福利延续！亿奥斯币获取和上限提高&lt;/color&gt;&lt;size=24&gt;&lt;color=#fcff00&gt;{0}%&lt;/color&gt;&lt;/size&gt;&lt;color=#feffcf&gt;，翻倍剩余{1}&lt;/color&gt;</t>
  </si>
  <si>
    <t>System_Bond_Benefit_Tips_17828_001</t>
  </si>
  <si>
    <t>羁绊值{0}倍加速</t>
  </si>
  <si>
    <t>牵绊值{0}倍加速</t>
  </si>
  <si>
    <t>System_Bond_CandyPropsDec_001</t>
  </si>
  <si>
    <t>使用后可提升妙蛙花的牵绊值，牵绊值满级后不可使用。</t>
  </si>
  <si>
    <t>场景：宝可梦牵绊糖果描述
使用版本：商业化3测
负责人：v_rzzrzhang</t>
  </si>
  <si>
    <t>使用后可提升{0}点妙蛙花的牵绊值。</t>
  </si>
  <si>
    <t>System_Bond_CandyPropsDec_002</t>
  </si>
  <si>
    <t>使用后可提升喷火龙的牵绊值，牵绊值满级后不可使用。</t>
  </si>
  <si>
    <t>使用后可提升{0}点喷火龙的牵绊值。</t>
  </si>
  <si>
    <t>System_Bond_CandyPropsDec_003</t>
  </si>
  <si>
    <t>使用后可提升白蓬蓬的牵绊值，牵绊值满级后不可使用。</t>
  </si>
  <si>
    <t>使用后可提升{0}点白蓬蓬的牵绊值。</t>
  </si>
  <si>
    <t>System_Bond_CandyPropsDec_004</t>
  </si>
  <si>
    <t>使用后可提升皮卡丘的牵绊值，牵绊值满级后不可使用。</t>
  </si>
  <si>
    <t>使用后可提升{0}点皮卡丘的牵绊值。</t>
  </si>
  <si>
    <t>System_Bond_CandyPropsDec_005</t>
  </si>
  <si>
    <t>使用后可提升阿罗拉九尾的牵绊值，牵绊值满级后不可使用。</t>
  </si>
  <si>
    <t>使用后可提升{0}点阿罗拉九尾的牵绊值。</t>
  </si>
  <si>
    <t>System_Bond_CandyPropsDec_006</t>
  </si>
  <si>
    <t>使用后可提升胖可丁的牵绊值，牵绊值满级后不可使用。</t>
  </si>
  <si>
    <t>使用后可提升{0}点胖可丁的牵绊值。</t>
  </si>
  <si>
    <t>System_Bond_CandyPropsDec_007</t>
  </si>
  <si>
    <t>使用后可提升怪力的牵绊值，牵绊值满级后不可使用。</t>
  </si>
  <si>
    <t>使用后可提升{0}点怪力的牵绊值。</t>
  </si>
  <si>
    <t>System_Bond_CandyPropsDec_008</t>
  </si>
  <si>
    <t>使用后可提升呆壳兽的牵绊值，牵绊值满级后不可使用。</t>
  </si>
  <si>
    <t>使用后可提升{0}点呆壳兽的牵绊值。</t>
  </si>
  <si>
    <t>System_Bond_CandyPropsDec_009</t>
  </si>
  <si>
    <t>使用后可提升耿鬼的牵绊值，牵绊值满级后不可使用。</t>
  </si>
  <si>
    <t>使用后可提升{0}点耿鬼的牵绊值。</t>
  </si>
  <si>
    <t>System_Bond_CandyPropsDec_010</t>
  </si>
  <si>
    <t>使用后可提升魔墙人偶的牵绊值，牵绊值满级后不可使用。</t>
  </si>
  <si>
    <t>使用后可提升{0}点魔墙人偶的牵绊值。</t>
  </si>
  <si>
    <t>System_Bond_CandyPropsDec_011</t>
  </si>
  <si>
    <t>使用后可提升卡比兽的牵绊值，牵绊值满级后不可使用。</t>
  </si>
  <si>
    <t>使用后可提升{0}点卡比兽的牵绊值。</t>
  </si>
  <si>
    <t>System_Bond_CandyPropsDec_012</t>
  </si>
  <si>
    <t>使用后可提升古月鸟的牵绊值，牵绊值满级后不可使用。</t>
  </si>
  <si>
    <t>使用后可提升{0}点古月鸟的牵绊值。</t>
  </si>
  <si>
    <t>System_Bond_CandyPropsDec_013</t>
  </si>
  <si>
    <t>使用后可提升阿勃梭鲁的牵绊值，牵绊值满级后不可使用。</t>
  </si>
  <si>
    <t>使用后可提升{0}点阿勃梭鲁的牵绊值。</t>
  </si>
  <si>
    <t>System_Bond_CandyPropsDec_014</t>
  </si>
  <si>
    <t>使用后可提升烈咬陆鲨的牵绊值，牵绊值满级后不可使用。</t>
  </si>
  <si>
    <t>使用后可提升{0}点烈咬陆鲨的牵绊值。</t>
  </si>
  <si>
    <t>System_Bond_CandyPropsDec_015</t>
  </si>
  <si>
    <t>使用后可提升路卡利欧的牵绊值，牵绊值满级后不可使用。</t>
  </si>
  <si>
    <t>使用后可提升{0}点路卡利欧的牵绊值。</t>
  </si>
  <si>
    <t>System_Bond_CandyPropsDec_016</t>
  </si>
  <si>
    <t>使用后可提升岩殿居蟹的牵绊值，牵绊值满级后不可使用。</t>
  </si>
  <si>
    <t>使用后可提升{0}点岩殿居蟹的牵绊值。</t>
  </si>
  <si>
    <t>System_Bond_CandyPropsDec_017</t>
  </si>
  <si>
    <t>使用后可提升甲贺忍蛙的牵绊值，牵绊值满级后不可使用。</t>
  </si>
  <si>
    <t>使用后可提升{0}点甲贺忍蛙的牵绊值。</t>
  </si>
  <si>
    <t>System_Bond_CandyPropsDec_018</t>
  </si>
  <si>
    <t>使用后可提升烈箭鹰的牵绊值，牵绊值满级后不可使用。</t>
  </si>
  <si>
    <t>使用后可提升{0}点烈箭鹰的牵绊值。</t>
  </si>
  <si>
    <t>System_Bond_CandyPropsDec_019</t>
  </si>
  <si>
    <t>使用后可提升捷拉奥拉的牵绊值，牵绊值满级后不可使用。</t>
  </si>
  <si>
    <t>使用后可提升{0}点捷拉奥拉的牵绊值。</t>
  </si>
  <si>
    <t>System_Bond_CandyPropsDec_020</t>
  </si>
  <si>
    <t>使用后可提升闪焰王牌的牵绊值，牵绊值满级后不可使用。</t>
  </si>
  <si>
    <t>使用后可提升{0}点闪焰王牌的牵绊值。</t>
  </si>
  <si>
    <t>System_Bond_CandyPropsDec_021</t>
  </si>
  <si>
    <t>使用后可提升沙奈朵的牵绊值，牵绊值满级后不可使用。</t>
  </si>
  <si>
    <t>使用后可提升{0}点沙奈朵的牵绊值。</t>
  </si>
  <si>
    <t>System_Bond_CandyPropsDec_022</t>
  </si>
  <si>
    <t>使用后可提升水箭龟的牵绊值，牵绊值满级后不可使用。</t>
  </si>
  <si>
    <t>使用后可提升{0}点幸福蛋的牵绊值。</t>
  </si>
  <si>
    <t>System_Bond_CandyPropsDec_023</t>
  </si>
  <si>
    <t>使用后可提升{0}点水箭龟的牵绊值。</t>
  </si>
  <si>
    <t>System_Bond_CandyPropsDec_024</t>
  </si>
  <si>
    <t>使用后可提升象牙猪的牵绊值，牵绊值满级后不可使用。</t>
  </si>
  <si>
    <t>使用后可提升{0}点象牙猪的牵绊值。</t>
  </si>
  <si>
    <t>System_Bond_CandyPropsDec_025</t>
  </si>
  <si>
    <t>使用后可提升仙子伊布的牵绊值，牵绊值满级后不可使用。</t>
  </si>
  <si>
    <t>使用后可提升{0}点仙子伊布的牵绊值。</t>
  </si>
  <si>
    <t>System_Bond_CandyPropsDec_026</t>
  </si>
  <si>
    <t>使用后可提升藏饱栗鼠的牵绊值，牵绊值满级后不可使用。</t>
  </si>
  <si>
    <t>使用后可提升{0}点藏饱栗鼠的牵绊值。</t>
  </si>
  <si>
    <t>System_Bond_CandyPropsDec_027</t>
  </si>
  <si>
    <t>使用后可提升狙射树枭的牵绊值，牵绊值满级后不可使用。</t>
  </si>
  <si>
    <t>使用后可提升{0}点狙射树枭的牵绊值。</t>
  </si>
  <si>
    <t>System_Bond_CandyPropsDec_028</t>
  </si>
  <si>
    <t>使用后可提升甜冷美后的牵绊值，牵绊值满级后不可使用。</t>
  </si>
  <si>
    <t>使用后可提升{0}点甜冷美后的牵绊值。</t>
  </si>
  <si>
    <t>System_Bond_CandyPropsDec_029</t>
  </si>
  <si>
    <t>使用后可提升快龙的牵绊值，牵绊值满级后不可使用。</t>
  </si>
  <si>
    <t>使用后可提升{0}点快龙的牵绊值。</t>
  </si>
  <si>
    <t>System_Bond_CandyPropsDec_030</t>
  </si>
  <si>
    <t>使用后可提升朽木妖的牵绊值，牵绊值满级后不可使用。</t>
  </si>
  <si>
    <t>使用后可提升{0}点朽木妖的牵绊值。</t>
  </si>
  <si>
    <t>System_Bond_CandyPropsDec_031</t>
  </si>
  <si>
    <t>使用后可提升铝钢龙的牵绊值，牵绊值满级后不可使用。</t>
  </si>
  <si>
    <t>使用后可提升{0}点铝钢龙的牵绊值。</t>
  </si>
  <si>
    <t>System_Bond_CandyPropsDec_032</t>
  </si>
  <si>
    <t>使用后可提升玛力露丽的牵绊值，牵绊值满级后不可使用。</t>
  </si>
  <si>
    <t>使用后可提升{0}点玛力露丽的牵绊值。</t>
  </si>
  <si>
    <t>System_Bond_CandyPropsDec_033</t>
  </si>
  <si>
    <t>使用后可提升太阳伊布的牵绊值，牵绊值满级后不可使用。</t>
  </si>
  <si>
    <t>使用后可提升{0}点太阳伊布的牵绊值。</t>
  </si>
  <si>
    <t>System_Bond_CandyPropsDec_034</t>
  </si>
  <si>
    <t>使用后可提升妖火红狐的牵绊值，牵绊值满级后不可使用。</t>
  </si>
  <si>
    <t>使用后可提升{0}点妖火红狐的牵绊值。</t>
  </si>
  <si>
    <t>System_Bond_CandyPropsDec_035</t>
  </si>
  <si>
    <t>使用后可提升冰伊布的牵绊值，牵绊值满级后不可使用。</t>
  </si>
  <si>
    <t>使用后可提升{0}点冰伊布的牵绊值。</t>
  </si>
  <si>
    <t>System_Bond_CandyPropsDec_036</t>
  </si>
  <si>
    <t>使用后可提升爆肌蚊的牵绊值，牵绊值满级后不可使用。</t>
  </si>
  <si>
    <t>使用后可提升{0}点爆肌蚊的牵绊值。</t>
  </si>
  <si>
    <t>System_Bond_CandyPropsDec_037</t>
  </si>
  <si>
    <t>使用后可提升班基拉斯的牵绊值，牵绊值满级后不可使用。</t>
  </si>
  <si>
    <t>使用后可提升{0}点班基拉斯的牵绊值。</t>
  </si>
  <si>
    <t>System_Bond_CandyPropsDec_038</t>
  </si>
  <si>
    <t>使用后可提升嘟嘟利的牵绊值，牵绊值满级后不可使用。</t>
  </si>
  <si>
    <t>使用后可提升{0}点嘟嘟利的牵绊值。</t>
  </si>
  <si>
    <t>System_Bond_CandyPropsDec_039</t>
  </si>
  <si>
    <t>使用后可提升皮可西的牵绊值，牵绊值满级后不可使用。</t>
  </si>
  <si>
    <t>使用后可提升{0}点皮可西的牵绊值。</t>
  </si>
  <si>
    <t>System_Bond_CandyPropsDec_040</t>
  </si>
  <si>
    <t>使用后可提升索罗亚克的牵绊值，牵绊值满级后不可使用。</t>
  </si>
  <si>
    <t>使用后可提升{0}点索罗亚克的牵绊值。</t>
  </si>
  <si>
    <t>System_Bond_CandyPropsDec_041</t>
  </si>
  <si>
    <t>使用后可提升勾魂眼的牵绊值，牵绊值满级后不可使用。</t>
  </si>
  <si>
    <t>使用后可提升{0}点勾魂眼的牵绊值。</t>
  </si>
  <si>
    <t>System_Bond_CandyPropsDec_042</t>
  </si>
  <si>
    <t>使用后可提升多龙巴鲁托的牵绊值，牵绊值满级后不可使用。</t>
  </si>
  <si>
    <t>使用后可提升{0}点多龙巴鲁托的牵绊值。</t>
  </si>
  <si>
    <t>System_Bond_CandyPropsDec_043</t>
  </si>
  <si>
    <t>使用后可提升黏美龙的牵绊值，牵绊值满级后不可使用。</t>
  </si>
  <si>
    <t>使用后可提升{0}点黏美龙的牵绊值。</t>
  </si>
  <si>
    <t>System_Bond_CandyPropsDec_044</t>
  </si>
  <si>
    <t>使用后可提升拉普拉斯的牵绊值，牵绊值满级后不可使用。</t>
  </si>
  <si>
    <t>使用后可提升{0}点拉普拉斯的牵绊值。</t>
  </si>
  <si>
    <t>System_Bond_CandyPropsDec_045</t>
  </si>
  <si>
    <t>使用后可提升水晶灯火灵的牵绊值，牵绊值满级后不可使用。</t>
  </si>
  <si>
    <t>使用后可提升{0}点水晶灯火灵的牵绊值。</t>
  </si>
  <si>
    <t>System_Bond_CandyPropsDec_046</t>
  </si>
  <si>
    <t>使用后可提升月亮伊布的牵绊值，牵绊值满级后不可使用。</t>
  </si>
  <si>
    <t>使用后可提升{0}点月亮伊布的牵绊值。</t>
  </si>
  <si>
    <t>System_Bond_CandyPropsDec_047</t>
  </si>
  <si>
    <t>使用后可提升叶伊布的牵绊值，牵绊值满级后不可使用。</t>
  </si>
  <si>
    <t>使用后可提升{0}点叶伊布的牵绊值。</t>
  </si>
  <si>
    <t>使用后可提升千面避役的牵绊值，牵绊值满级后不可使用。</t>
  </si>
  <si>
    <t>使用后可提升{0}点千面避役的牵绊值。</t>
  </si>
  <si>
    <t>使用后可提升可达鸭的牵绊值，牵绊值满级后不可使用。</t>
  </si>
  <si>
    <t>使用后可提升{0}点可达鸭的牵绊值。</t>
  </si>
  <si>
    <t>使用后可提升谜拟丘的牵绊值，牵绊值满级后不可使用。</t>
  </si>
  <si>
    <t>使用后可提升{0}点谜拟丘的牵绊值。</t>
  </si>
  <si>
    <t>使用后可提升魔幻假面喵的牵绊值，牵绊值满级后不可使用。</t>
  </si>
  <si>
    <t>使用后可提升{0}点魔幻假面喵的牵绊值。</t>
  </si>
  <si>
    <t>使用后可提升{0}点武道熊师的牵绊值。</t>
  </si>
  <si>
    <t>使用牵绊糖果提升牵绊等级</t>
  </si>
  <si>
    <t>场景：宝可梦牵绊界面中，牵绊糖果的功能入口文本
使用版本：商业化3测
负责人：v_rzzrzhang</t>
  </si>
  <si>
    <t>使用牵绊糖果升级</t>
  </si>
  <si>
    <t>牵绊糖果（妙蛙花）</t>
  </si>
  <si>
    <t>场景：宝可梦牵绊糖果名称
使用版本：商业化3测
负责人：v_rzzrzhang</t>
  </si>
  <si>
    <t>妙蛙花牵绊糖果</t>
  </si>
  <si>
    <t>牵绊糖果（喷火龙）</t>
  </si>
  <si>
    <t>喷火龙牵绊糖果</t>
  </si>
  <si>
    <t>牵绊糖果（白蓬蓬）</t>
  </si>
  <si>
    <t>白蓬蓬牵绊糖果</t>
  </si>
  <si>
    <t>牵绊糖果（皮卡丘）</t>
  </si>
  <si>
    <t>皮卡丘牵绊糖果</t>
  </si>
  <si>
    <t>牵绊糖果（阿罗拉九尾）</t>
  </si>
  <si>
    <t>阿罗拉九尾牵绊糖果</t>
  </si>
  <si>
    <t>牵绊糖果（胖可丁）</t>
  </si>
  <si>
    <t>胖可丁牵绊糖果</t>
  </si>
  <si>
    <t>牵绊糖果（怪力）</t>
  </si>
  <si>
    <t>怪力牵绊糖果</t>
  </si>
  <si>
    <t>牵绊糖果（呆壳兽）</t>
  </si>
  <si>
    <t>呆壳兽牵绊糖果</t>
  </si>
  <si>
    <t>牵绊糖果（耿鬼）</t>
  </si>
  <si>
    <t>耿鬼牵绊糖果</t>
  </si>
  <si>
    <t>牵绊糖果（魔墙人偶）</t>
  </si>
  <si>
    <t>魔墙人偶牵绊糖果</t>
  </si>
  <si>
    <t>牵绊糖果（卡比兽）</t>
  </si>
  <si>
    <t>卡比兽牵绊糖果</t>
  </si>
  <si>
    <t>牵绊糖果（古月鸟）</t>
  </si>
  <si>
    <t>古月鸟牵绊糖果</t>
  </si>
  <si>
    <t>牵绊糖果（阿勃梭鲁）</t>
  </si>
  <si>
    <t>阿勃梭鲁牵绊糖果</t>
  </si>
  <si>
    <t>牵绊糖果（烈咬陆鲨）</t>
  </si>
  <si>
    <t>烈咬陆鲨牵绊糖果</t>
  </si>
  <si>
    <t>牵绊糖果（卢卡利欧）</t>
  </si>
  <si>
    <t>路卡利欧牵绊糖果</t>
  </si>
  <si>
    <t>牵绊糖果（岩殿居蟹）</t>
  </si>
  <si>
    <t>岩殿居蟹牵绊糖果</t>
  </si>
  <si>
    <t>牵绊糖果（甲贺忍蛙）</t>
  </si>
  <si>
    <t>甲贺忍蛙牵绊糖果</t>
  </si>
  <si>
    <t>牵绊糖果（烈箭鹰）</t>
  </si>
  <si>
    <t>烈箭鹰牵绊糖果</t>
  </si>
  <si>
    <t>牵绊糖果（捷拉奥拉）</t>
  </si>
  <si>
    <t>捷拉奥拉牵绊糖果</t>
  </si>
  <si>
    <t>牵绊糖果（闪焰王牌）</t>
  </si>
  <si>
    <t>闪焰王牌牵绊糖果</t>
  </si>
  <si>
    <t>牵绊糖果（沙奈朵）</t>
  </si>
  <si>
    <t>沙奈朵牵绊糖果</t>
  </si>
  <si>
    <t>牵绊糖果（幸福蛋）</t>
  </si>
  <si>
    <t>幸福蛋牵绊糖果</t>
  </si>
  <si>
    <t>牵绊糖果（水箭龟）</t>
  </si>
  <si>
    <t>水箭龟牵绊糖果</t>
  </si>
  <si>
    <t>牵绊糖果（象牙猪）</t>
  </si>
  <si>
    <t>象牙猪牵绊糖果</t>
  </si>
  <si>
    <t>System_Bond_CandyProps_025</t>
  </si>
  <si>
    <t>牵绊糖果（仙子伊布）</t>
  </si>
  <si>
    <t>仙子伊布牵绊糖果</t>
  </si>
  <si>
    <t>System_Bond_CandyProps_026</t>
  </si>
  <si>
    <t>牵绊糖果（藏饱栗鼠）</t>
  </si>
  <si>
    <t>藏饱栗鼠牵绊糖果</t>
  </si>
  <si>
    <t>牵绊糖果（狙击树枭）</t>
  </si>
  <si>
    <t>狙射树枭牵绊糖果</t>
  </si>
  <si>
    <t>System_Bond_CandyProps_028</t>
  </si>
  <si>
    <t>牵绊糖果（甜冷美后）</t>
  </si>
  <si>
    <t>甜冷美后牵绊糖果</t>
  </si>
  <si>
    <t>牵绊糖果（快龙）</t>
  </si>
  <si>
    <t>快龙牵绊糖果</t>
  </si>
  <si>
    <t>牵绊糖果（朽木妖）</t>
  </si>
  <si>
    <t>朽木妖牵绊糖果</t>
  </si>
  <si>
    <t>System_Bond_CandyProps_031</t>
  </si>
  <si>
    <t>牵绊糖果（铝钢龙）</t>
  </si>
  <si>
    <t>铝钢龙牵绊糖果</t>
  </si>
  <si>
    <t>牵绊糖果（玛力露丽）</t>
  </si>
  <si>
    <t>玛力露丽牵绊糖果</t>
  </si>
  <si>
    <t>System_Bond_CandyProps_033</t>
  </si>
  <si>
    <t>牵绊糖果（太阳伊布）</t>
  </si>
  <si>
    <t>太阳伊布牵绊糖果</t>
  </si>
  <si>
    <t>System_Bond_CandyProps_034</t>
  </si>
  <si>
    <t>牵绊糖果（妖火红狐）</t>
  </si>
  <si>
    <t>妖火红狐牵绊糖果</t>
  </si>
  <si>
    <t>System_Bond_CandyProps_035</t>
  </si>
  <si>
    <t>牵绊糖果（冰伊布）</t>
  </si>
  <si>
    <t>冰伊布牵绊糖果</t>
  </si>
  <si>
    <t>System_Bond_CandyProps_036</t>
  </si>
  <si>
    <t>牵绊糖果（爆肌蚊）</t>
  </si>
  <si>
    <t>爆肌蚊牵绊糖果</t>
  </si>
  <si>
    <t>牵绊糖果（班基拉斯）</t>
  </si>
  <si>
    <t>班基拉斯牵绊糖果</t>
  </si>
  <si>
    <t>牵绊糖果（嘟嘟利）</t>
  </si>
  <si>
    <t>嘟嘟利牵绊糖果</t>
  </si>
  <si>
    <t>牵绊糖果（皮克西）</t>
  </si>
  <si>
    <t>皮可西牵绊糖果</t>
  </si>
  <si>
    <t>牵绊糖果（索罗亚克）</t>
  </si>
  <si>
    <t>索罗亚克牵绊糖果</t>
  </si>
  <si>
    <t>牵绊糖果（勾魂眼）</t>
  </si>
  <si>
    <t>勾魂眼牵绊糖果</t>
  </si>
  <si>
    <t>牵绊糖果（多龙巴鲁托）</t>
  </si>
  <si>
    <t>多龙巴鲁托牵绊糖果</t>
  </si>
  <si>
    <t>牵绊糖果（黏美龙）</t>
  </si>
  <si>
    <t>黏美龙牵绊糖果</t>
  </si>
  <si>
    <t>牵绊糖果（拉普拉斯）</t>
  </si>
  <si>
    <t>拉普拉斯牵绊糖果</t>
  </si>
  <si>
    <t>牵绊糖果（水晶灯火灵）</t>
  </si>
  <si>
    <t>水晶灯火灵牵绊糖果</t>
  </si>
  <si>
    <t>牵绊糖果（月亮伊布）</t>
  </si>
  <si>
    <t>月亮伊布牵绊糖果</t>
  </si>
  <si>
    <t>牵绊糖果（叶伊布）</t>
  </si>
  <si>
    <t>叶伊布牵绊糖果</t>
  </si>
  <si>
    <t>牵绊糖果（千面避役）</t>
  </si>
  <si>
    <t>千面避役牵绊糖果</t>
  </si>
  <si>
    <t>牵绊糖果（可达鸭）</t>
  </si>
  <si>
    <t>可达鸭牵绊糖果</t>
  </si>
  <si>
    <t>牵绊糖果（谜拟丘）</t>
  </si>
  <si>
    <t>谜拟丘牵绊糖果</t>
  </si>
  <si>
    <t>牵绊糖果（魔幻假面喵）</t>
  </si>
  <si>
    <t>魔幻假面喵牵绊糖果</t>
  </si>
  <si>
    <t>场景：宝可梦牵绊糖果名称
使用版本：sp上线版本
负责人：v_rzzrzhang</t>
  </si>
  <si>
    <t>武道熊师牵绊糖果</t>
  </si>
  <si>
    <t>当前招式点数不足，可参与多模式对战、通过提升羁绊值来获得更多招式点数哦</t>
  </si>
  <si>
    <t>当前招式点数不足，可参与多模式对战、通过提升牵绊等级来获得更多招式点数哦</t>
  </si>
  <si>
    <t>牵绊糖果随机盒</t>
  </si>
  <si>
    <t>场景：运营投放的牵绊糖果随机宝箱道具标题
使用版本：商业化3测
负责人：gengarzhang</t>
  </si>
  <si>
    <t>牵绊糖果随机宝箱</t>
  </si>
  <si>
    <t>打开随机盒后，可以从所有宝可梦牵绊糖果中随机获得一个</t>
  </si>
  <si>
    <t>场景：运营投放的牵绊糖果随机宝箱道具描述
使用版本：商业化3测
负责人：gengarzhang</t>
  </si>
  <si>
    <t>打开宝箱后，可以从所有宝可梦牵绊糖果中随机获得一个</t>
  </si>
  <si>
    <t>cdkey/口令码有误，请重新输入</t>
  </si>
  <si>
    <t>场景：兑换码
版本：上线版本
负责人：顾译</t>
  </si>
  <si>
    <t>抱歉，兑换码错误，请确认后重新输入</t>
  </si>
  <si>
    <t>场景：主城任务-任务说明
使用版本：商业化2测
负责人：thesvenchen</t>
  </si>
  <si>
    <t>完成{0}轮主题挑战赛</t>
  </si>
  <si>
    <t>在主题挑战赛中获得{0}次4胜</t>
  </si>
  <si>
    <t>在主题挑战赛中获得{0}次3胜</t>
  </si>
  <si>
    <t>在主题挑战赛中获得{0}次5胜</t>
  </si>
  <si>
    <t>在主题挑战赛中获得{0}次7胜</t>
  </si>
  <si>
    <t>在主题挑战赛中获得{0}场对局胜利</t>
  </si>
  <si>
    <t>场景：锦标赛排位模式成就奖励名称
使用版本：商业化3测
负责人：thesvenchen</t>
  </si>
  <si>
    <t>在一轮挑战中获得{0}场对局胜利</t>
  </si>
  <si>
    <t>在一轮挑战结束时（不可提前放弃），处于满体力状态并获得至少{0}场对局胜利</t>
  </si>
  <si>
    <t>在一轮挑战结束时（不可提前放弃），处于满血状态并获得至少{0}场对局胜利</t>
  </si>
  <si>
    <t>在一轮挑战结束时（不可提前放弃），累计{0}次处于满血状态并获得至少{1}场对局胜利</t>
  </si>
  <si>
    <t>累计{0}次{1}胜</t>
  </si>
  <si>
    <t>场景：锦标赛排位模式成就奖励文本
使用版本：商业化3测
负责人：thesvenchen</t>
  </si>
  <si>
    <t>{0}次{1}胜</t>
  </si>
  <si>
    <t>首次满体力{0}胜</t>
  </si>
  <si>
    <t>满血{0}胜</t>
  </si>
  <si>
    <t>轻松{0}胜</t>
  </si>
  <si>
    <t>熟练{0}胜</t>
  </si>
  <si>
    <t>巅峰{0}胜</t>
  </si>
  <si>
    <t>超凡{0}胜</t>
  </si>
  <si>
    <t>场景：锦标赛排位模式大段位名称
使用版本：sp上线版本
负责人：thesvenchen</t>
  </si>
  <si>
    <t>青铜</t>
  </si>
  <si>
    <t>白银</t>
  </si>
  <si>
    <t>黄金</t>
  </si>
  <si>
    <t>铂金</t>
  </si>
  <si>
    <t>钻石</t>
  </si>
  <si>
    <t>黑耀</t>
  </si>
  <si>
    <t>金耀</t>
  </si>
  <si>
    <t>翡翠</t>
  </si>
  <si>
    <t>宝石</t>
  </si>
  <si>
    <t>冠军</t>
  </si>
  <si>
    <t>进入赛事房间</t>
  </si>
  <si>
    <t>会心一击</t>
  </si>
  <si>
    <t>场景：锦标赛排位模式徽章buff标签
使用版本：商业化3测
负责人：thesvenchen</t>
  </si>
  <si>
    <t>暴击</t>
  </si>
  <si>
    <t>单招</t>
  </si>
  <si>
    <t>脱战</t>
  </si>
  <si>
    <t>普攻</t>
  </si>
  <si>
    <t>星耀奖章Ⅲ</t>
  </si>
  <si>
    <t>场景：锦标赛排位模式段位名称 完整名称
使用版本：商业化3测
负责人：thesvenchen</t>
  </si>
  <si>
    <t>黑耀奖章Ⅲ</t>
  </si>
  <si>
    <t>星耀奖章Ⅱ</t>
  </si>
  <si>
    <t>黑耀奖章Ⅱ</t>
  </si>
  <si>
    <t>星耀奖章Ⅰ</t>
  </si>
  <si>
    <t>黑耀奖章Ⅰ</t>
  </si>
  <si>
    <t>王者奖章</t>
  </si>
  <si>
    <t>冠军奖章</t>
  </si>
  <si>
    <t>提前放弃将根据当前进度进行积分结算_x000D_
当前战绩放弃后会&lt;color=#ff892d&gt;扣除50积分&lt;/color&gt;，确认要放弃本轮比赛吗？</t>
  </si>
  <si>
    <t>场景：主题挑战赛提前放弃二确界面文本
使用版本：商业化3测
负责人：thesvenchen</t>
  </si>
  <si>
    <t>提前结束将根据当前进度进行积分结算
当前战绩结束后会&lt;color=#ff892d&gt;扣除{0}积分&lt;/color&gt;，确认要结束本轮比赛吗？</t>
  </si>
  <si>
    <t>提前放弃将根据当前进度进行积分结算_x000D_
当前战绩放弃后会&lt;color=#ff892d&gt;获得50积分&lt;/color&gt;，确认要放弃本轮比赛吗？</t>
  </si>
  <si>
    <t>提前结束将根据当前进度进行积分结算
当前战绩结束后会&lt;color=#ff892d&gt;获得{0}积分&lt;/color&gt;，确认要结束本轮比赛吗？</t>
  </si>
  <si>
    <t>场景：主题挑战赛宝石使用记录文本
使用版本：商业化2测
负责人：thesvenchen</t>
  </si>
  <si>
    <t>帮好友支付宝石门票</t>
  </si>
  <si>
    <t>亿奥斯闯关赛报名</t>
  </si>
  <si>
    <t>主题挑战赛报名</t>
  </si>
  <si>
    <t>亿奥斯闯关赛奖励</t>
  </si>
  <si>
    <t>主题挑战赛奖励</t>
  </si>
  <si>
    <t>亲爱的训练家，您在主题挑战赛报名消耗的资源已经返还，请您查收~</t>
  </si>
  <si>
    <t>未报名闯关赛，不能加入闯关赛房间</t>
  </si>
  <si>
    <t>场景：主题挑战赛错误码文本
使用版本：商业化2测
负责人：thesvenchen</t>
  </si>
  <si>
    <t>未报名主题挑战赛，不能加入主题挑战赛房间</t>
  </si>
  <si>
    <t>好友处在闯关赛结算状态，不能邀请</t>
  </si>
  <si>
    <t>好友处在主题挑战赛结算状态，不能邀请</t>
  </si>
  <si>
    <t>队伍成员处在闯关赛结算状态，不能开局</t>
  </si>
  <si>
    <t>队伍成员处在主题挑战赛结算状态，不能开局</t>
  </si>
  <si>
    <t>场景：主题挑战赛错误码
使用版本：商业化2测
负责人：thesvenchen</t>
  </si>
  <si>
    <t>不能领取主题挑战赛奖励</t>
  </si>
  <si>
    <t>刷新点数不足</t>
  </si>
  <si>
    <t>没有对应闯关赛门票</t>
  </si>
  <si>
    <t>没有对应主题挑战赛门票</t>
  </si>
  <si>
    <t>闯关赛系统未开放</t>
  </si>
  <si>
    <t>主题挑战赛系统未开放</t>
  </si>
  <si>
    <t>闯关赛系统未解锁</t>
  </si>
  <si>
    <t>主题挑战赛系统未解锁</t>
  </si>
  <si>
    <t>好友未报名闯关赛，不能邀请</t>
  </si>
  <si>
    <t>好友未报名主题挑战赛，不能邀请</t>
  </si>
  <si>
    <t>队伍成员未报名闯关赛，不能开局</t>
  </si>
  <si>
    <t>队伍成员未报名主题挑战赛，不能开局</t>
  </si>
  <si>
    <t>队员没有选择增益效果，不能开局</t>
  </si>
  <si>
    <t>报名达到每周次数上限</t>
  </si>
  <si>
    <t>帮好友支付门票功能未开放</t>
  </si>
  <si>
    <t>您的好友正在参与其他模式的主题挑战赛，暂不可组队！</t>
  </si>
  <si>
    <t>场景：锦标赛排位模式错误码
使用版本：商业化3测
负责人：thesvenchen</t>
  </si>
  <si>
    <t>对方正在参与其他模式，暂不可组队！</t>
  </si>
  <si>
    <t>主题积分赛未到开放时间</t>
  </si>
  <si>
    <t>主题挑战赛未到开放时间</t>
  </si>
  <si>
    <t>System_Championship_ItemDesc_001</t>
  </si>
  <si>
    <t>亿奥斯币门票，可以用来报名闯关赛，报名后获得金币奖励</t>
  </si>
  <si>
    <t>场景：主题挑战赛门票道具描述
使用版本：商业化2测
负责人：thesvenchen</t>
  </si>
  <si>
    <t>亿奥斯币门票，可以用来报名主题挑战赛，报名后获得亿奥斯币奖励</t>
  </si>
  <si>
    <t>宝石门票，可以用来报名闯关赛，报名后获得宝石奖励</t>
  </si>
  <si>
    <t>宝石门票，可以用来报名主题挑战赛，报名后获得宝石奖励</t>
  </si>
  <si>
    <t>共{0}场比赛</t>
  </si>
  <si>
    <t>场景：主题挑战赛主界面文本
使用版本：商业化2测
负责人：thesvenchen</t>
  </si>
  <si>
    <t>共{0}场娱乐比赛</t>
  </si>
  <si>
    <t>System_Championship_MainInterface_003</t>
  </si>
  <si>
    <t>负场{0}场，比赛结束</t>
  </si>
  <si>
    <t>负场{0}场，挑战结束</t>
  </si>
  <si>
    <t>奖励预览</t>
  </si>
  <si>
    <t>奖励总览</t>
  </si>
  <si>
    <t>比赛结束后可&lt;color=#ffec42&gt;一次性领取&lt;/color&gt;奖励</t>
  </si>
  <si>
    <t>挑战结束后会根据\n胜场&lt;color=#ffec42&gt;一次性领取&lt;/color&gt;发放奖励</t>
  </si>
  <si>
    <t>挑战点数</t>
  </si>
  <si>
    <t>场景：主题挑战赛结算界面文本
使用版本：商业化2测
负责人：thesvenchen</t>
  </si>
  <si>
    <t>刷新点数</t>
  </si>
  <si>
    <t>闯关赛火热报名中！</t>
  </si>
  <si>
    <t>场景：主题挑战赛房间界面文本
使用版本：商业化2测
负责人：thesvenchen</t>
  </si>
  <si>
    <t>主题挑战赛火热报名中！</t>
  </si>
  <si>
    <t>比赛结束</t>
  </si>
  <si>
    <t>挑战结束</t>
  </si>
  <si>
    <t>比赛结束后可\n&lt;color=#ffec42&gt;一次性领取&lt;/color&gt;奖励</t>
  </si>
  <si>
    <t>闯关赛共3个阶段，每个阶段&lt;color=#ffec42&gt;胜利3场&lt;/color&gt;即可进入下一个阶段，尽力赢得更多的胜场！_x000D_
请注意：&lt;color=#ffec42&gt;累积失败3场&lt;/color&gt;比赛结束</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</si>
  <si>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</si>
  <si>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两种报名方式，费用分别为200亿奥斯币或100宝石。_x000D_
参与亿奥斯闯关赛，赢取更多胜利，最高可获得&lt;color=#ffec42&gt;1050&lt;/color&gt;亿奥斯币或&lt;color=#ffec42&gt;525&lt;/color&gt;宝石</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</si>
  <si>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</si>
  <si>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System_Championship_MainInterface_030</t>
  </si>
  <si>
    <t>门票回本</t>
  </si>
  <si>
    <t>累积收益翻{0}倍</t>
  </si>
  <si>
    <t>场景：主题挑战赛奖励详情界面文本
使用版本：商业化2测
负责人：thesvenchen</t>
  </si>
  <si>
    <t>基础奖励</t>
  </si>
  <si>
    <t>场景：主题挑战赛主城入口按钮文本
使用版本：商业化2测
负责人：thesvenchen</t>
  </si>
  <si>
    <t>去报名</t>
  </si>
  <si>
    <t>等待队长开启匹配</t>
  </si>
  <si>
    <t>（连胜+{0}）</t>
  </si>
  <si>
    <t>返还基础奖励{0}</t>
  </si>
  <si>
    <t>剩余挑战点数</t>
  </si>
  <si>
    <t>场景：锦标赛排位模式主页
使用版本：商业化3测
负责人：thesvenchen</t>
  </si>
  <si>
    <t>剩余体力值</t>
  </si>
  <si>
    <t>场景：锦标赛排位模式入口
使用版本：商业化3测
负责人：thesvenchen</t>
  </si>
  <si>
    <t>我的积分：</t>
  </si>
  <si>
    <t>参与挑战_x000D_
赢得胜利，提升段位</t>
  </si>
  <si>
    <t>参与挑战
赢得胜利，提升段位</t>
  </si>
  <si>
    <t>System_Championship_MainInterface_047</t>
  </si>
  <si>
    <t>挑战点数为&lt;color=#20fff7&gt;0&lt;/color&gt;时，挑战结束！</t>
  </si>
  <si>
    <t>体力值为&lt;color=#20fff7&gt;0&lt;/color&gt;时，挑战结束！</t>
  </si>
  <si>
    <t>System_Championship_MainInterface_052</t>
  </si>
  <si>
    <t>本轮已使用宝可梦：</t>
  </si>
  <si>
    <t>本轮使用宝可梦：</t>
  </si>
  <si>
    <t>System_Championship_MainInterface_054</t>
  </si>
  <si>
    <t>下一场可得{0}积分</t>
  </si>
  <si>
    <t>再赢一局可累计&lt;color=#ff7919&gt;{0}积分&lt;/color&gt;</t>
  </si>
  <si>
    <t>System_Championship_MainInterface_055</t>
  </si>
  <si>
    <t>每轮主题挑战赛，有9点挑战点数，每次失败会扣除一定的挑战点数，挑战点数为0后本轮挑战结束_x000D_
在娱乐赛阶段，失败一场扣除2点；_x000D_
在进阶赛阶段，失败一场扣除3点；_x000D_
在淘汰赛阶段，失败一场扣除4点。</t>
  </si>
  <si>
    <t>每轮挑战，初始有6点体力，每次失败会扣除一定体力值，体力值为0后本轮挑战结束
在娱乐赛阶段，失败一场扣除1点体力；
在进阶赛阶段，失败一场扣除2点体力；
在淘汰赛阶段，失败一场扣除3点体力。</t>
  </si>
  <si>
    <t>System_Championship_MainInterface_058</t>
  </si>
  <si>
    <t>&lt;color=#ff892d&gt;整轮比赛结束后可领取&lt;/color&gt;</t>
  </si>
  <si>
    <t>场景：锦标赛排位模式奖励总览
使用版本：商业化3测
负责人：thesvenchen</t>
  </si>
  <si>
    <t>整轮比赛结束后可领取！</t>
  </si>
  <si>
    <t>System_Championship_MainInterface_070</t>
  </si>
  <si>
    <t>挑战点数说明</t>
  </si>
  <si>
    <t>场景：锦标赛排位模式主页面文本
使用版本：商业化3测
负责人：thesvenchen</t>
  </si>
  <si>
    <t>体力值说明</t>
  </si>
  <si>
    <t>System_Championship_MainInterface_072</t>
  </si>
  <si>
    <t>点击增益效果可以更换选择</t>
  </si>
  <si>
    <t>点击buff可以更换选择</t>
  </si>
  <si>
    <t>System_Championship_MainInterface_089</t>
  </si>
  <si>
    <t>当前【{0}】不足。_x000D_
购买【{1}】可获赠一张门票，是否前往购买？</t>
  </si>
  <si>
    <t>场景：锦标赛金币模式门票不足弹窗提示
使用版本：商业化3测
负责人：thesvenchen</t>
  </si>
  <si>
    <t>当前【{0}】不足。
购买【{1}】可获赠一张门票，是否前往购买？</t>
  </si>
  <si>
    <t>System_Championship_MainInterface_091</t>
  </si>
  <si>
    <t>被禁用的徽章增益效果不可刷新</t>
  </si>
  <si>
    <t>场景：锦标赛组队多出buff禁用提示
使用版本：商业化3测
负责人：thesvenchen</t>
  </si>
  <si>
    <t>暂时禁用的徽章增益效果不可刷新</t>
  </si>
  <si>
    <t>System_Championship_MainInterface_092</t>
  </si>
  <si>
    <t>场景：锦标赛房间内组队段位提示
使用版本：sp上线版本
负责人：thesvenchen</t>
  </si>
  <si>
    <t>双排：</t>
  </si>
  <si>
    <t>System_Championship_MainInterface_093</t>
  </si>
  <si>
    <t>{0}-{1}</t>
  </si>
  <si>
    <t>System_Championship_Maininterface_081</t>
  </si>
  <si>
    <t>当胜场进度不同的训练家组队参与挑战时，胜场数量更高的一方将暂时进入助战状态。_x000D_
在助战状态下的训练家，无论对局胜利或失败，都不会改变自身胜场进度，同时也无法获得奖励、积分的累计。_x000D_
当队伍中所有人的胜场进度相同时，解除助战状态。</t>
  </si>
  <si>
    <t>场景：锦标赛助战状态说明内容
使用版本：商业化3测
负责人：thesvenchen</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</si>
  <si>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</si>
  <si>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System_Championship_Maininterface_086</t>
  </si>
  <si>
    <t>对方处于更低阶段，胜负将不会改变您的挑战进度</t>
  </si>
  <si>
    <t>场景：锦标赛邀请界面提示
使用版本：商业化3测
负责人：thesvenchen</t>
  </si>
  <si>
    <t>对方处于更低阶段，&lt;color=#dc5d00&gt;胜负将不会改变您的挑战进度&lt;/color&gt;</t>
  </si>
  <si>
    <t>System_Championship_MapOverView_006</t>
  </si>
  <si>
    <t>场景：主题挑战赛报名界面文本
使用版本：商业化2测
负责人：thesvenchen</t>
  </si>
  <si>
    <t>第{0}阶段随机地图</t>
  </si>
  <si>
    <t>System_Championship_MapOverView_007</t>
  </si>
  <si>
    <t>场景：主题挑战赛地图总览界面文本
使用版本：商业化2测
负责人：thesvenchen</t>
  </si>
  <si>
    <t>组队收集50个蛋即可获胜</t>
  </si>
  <si>
    <t>System_Championship_MatchRoom_03</t>
  </si>
  <si>
    <t>观战中</t>
  </si>
  <si>
    <t>场景：主题挑战赛房间界面
使用版本：商业化2测
负责人：thesvenchen</t>
  </si>
  <si>
    <t>助战中</t>
  </si>
  <si>
    <t>System_Championship_MatchRoom_04</t>
  </si>
  <si>
    <t>本轮闯关赛已结束</t>
  </si>
  <si>
    <t>本轮主题挑战赛已结束</t>
  </si>
  <si>
    <t>System_Championship_MatchRoom_Time_001</t>
  </si>
  <si>
    <t>距离开始</t>
  </si>
  <si>
    <t>距离开始：</t>
  </si>
  <si>
    <t>System_Championship_MatchRoom_Time_002</t>
  </si>
  <si>
    <t>距离结束</t>
  </si>
  <si>
    <t>距离结束：</t>
  </si>
  <si>
    <t>System_Championship_RankDes_001</t>
  </si>
  <si>
    <t>青铜奖章Ⅱ_x000D_
通过参与主题积分赛，不断获取段位积分，收集更多奖章吧！</t>
  </si>
  <si>
    <t>场景：锦标赛段位描述
使用版本：商业化3测
负责人：thesvenchen</t>
  </si>
  <si>
    <t>青铜奖章Ⅱ
通过参与主题积分赛，不断获取段位积分，收集更多奖章吧！</t>
  </si>
  <si>
    <t>System_Championship_RankDes_002</t>
  </si>
  <si>
    <t>青铜奖章Ⅰ_x000D_
通过参与主题积分赛，不断获取段位积分，收集更多奖章吧！</t>
  </si>
  <si>
    <t>青铜奖章Ⅰ
通过参与主题积分赛，不断获取段位积分，收集更多奖章吧！</t>
  </si>
  <si>
    <t>System_Championship_RankDes_003</t>
  </si>
  <si>
    <t>代表白银段位的奖章_x000D_
通过参与主题积分赛，不断获取段位积分，收集更多奖章吧！</t>
  </si>
  <si>
    <t>代表白银段位的奖章
通过参与主题积分赛，不断获取段位积分，收集更多奖章吧！</t>
  </si>
  <si>
    <t>System_Championship_RankDes_004</t>
  </si>
  <si>
    <t>白银奖章Ⅰ_x000D_
通过参与主题积分赛，不断获取段位积分，收集更多奖章吧！</t>
  </si>
  <si>
    <t>白银奖章Ⅰ
通过参与主题积分赛，不断获取段位积分，收集更多奖章吧！</t>
  </si>
  <si>
    <t>System_Championship_RankDes_005</t>
  </si>
  <si>
    <t>代表黄金段位的奖章_x000D_
通过参与主题积分赛，不断获取段位积分，收集更多奖章吧！</t>
  </si>
  <si>
    <t>代表黄金段位的奖章
通过参与主题积分赛，不断获取段位积分，收集更多奖章吧！</t>
  </si>
  <si>
    <t>System_Championship_RankDes_006</t>
  </si>
  <si>
    <t>黄金奖章Ⅰ_x000D_
通过参与主题积分赛，不断获取段位积分，收集更多奖章吧！</t>
  </si>
  <si>
    <t>黄金奖章Ⅰ
通过参与主题积分赛，不断获取段位积分，收集更多奖章吧！</t>
  </si>
  <si>
    <t>System_Championship_RankDes_007</t>
  </si>
  <si>
    <t>代表铂金段位的奖章_x000D_
通过参与主题积分赛，不断获取段位积分，收集更多奖章吧！</t>
  </si>
  <si>
    <t>代表铂金段位的奖章
通过参与主题积分赛，不断获取段位积分，收集更多奖章吧！</t>
  </si>
  <si>
    <t>System_Championship_RankDes_008</t>
  </si>
  <si>
    <t>铂金奖章Ⅱ_x000D_
通过参与主题积分赛，不断获取段位积分，收集更多奖章吧！</t>
  </si>
  <si>
    <t>铂金奖章Ⅱ
通过参与主题积分赛，不断获取段位积分，收集更多奖章吧！</t>
  </si>
  <si>
    <t>System_Championship_RankDes_009</t>
  </si>
  <si>
    <t>铂金奖章Ⅰ_x000D_
通过参与主题积分赛，不断获取段位积分，收集更多奖章吧！</t>
  </si>
  <si>
    <t>铂金奖章Ⅰ
通过参与主题积分赛，不断获取段位积分，收集更多奖章吧！</t>
  </si>
  <si>
    <t>System_Championship_RankDes_010</t>
  </si>
  <si>
    <t>代表钻石段位的奖章_x000D_
通过参与主题积分赛，不断获取段位积分，收集更多奖章吧！</t>
  </si>
  <si>
    <t>代表钻石段位的奖章
通过参与主题积分赛，不断获取段位积分，收集更多奖章吧！</t>
  </si>
  <si>
    <t>钻石奖章Ⅱ_x000D_
通过参与主题积分赛，不断获取段位积分，收集更多奖章吧！</t>
  </si>
  <si>
    <t>钻石奖章Ⅱ
通过参与主题积分赛，不断获取段位积分，收集更多奖章吧！</t>
  </si>
  <si>
    <t>System_Championship_RankDes_012</t>
  </si>
  <si>
    <t>钻石奖章Ⅰ_x000D_
通过参与主题积分赛，不断获取段位积分，收集更多奖章吧！</t>
  </si>
  <si>
    <t>钻石奖章Ⅰ
通过参与主题积分赛，不断获取段位积分，收集更多奖章吧！</t>
  </si>
  <si>
    <t>代表黑耀段位的奖章_x000D_
通过参与主题积分赛，不断获取段位积分，收集更多奖章吧！</t>
  </si>
  <si>
    <t>代表黑耀段位的奖章
通过参与主题积分赛，不断获取段位积分，收集更多奖章吧！</t>
  </si>
  <si>
    <t>黑耀奖章Ⅱ_x000D_
通过参与主题积分赛，不断获取段位积分，收集更多奖章吧！</t>
  </si>
  <si>
    <t>黑耀奖章Ⅱ
通过参与主题积分赛，不断获取段位积分，收集更多奖章吧！</t>
  </si>
  <si>
    <t>黑耀奖章Ⅰ_x000D_
通过参与主题积分赛，不断获取段位积分，收集更多奖章吧！</t>
  </si>
  <si>
    <t>黑耀奖章Ⅰ
通过参与主题积分赛，不断获取段位积分，收集更多奖章吧！</t>
  </si>
  <si>
    <t>代表金耀段位的奖章_x000D_
通过参与主题积分赛，不断获取段位积分，收集更多奖章吧！</t>
  </si>
  <si>
    <t>代表金耀段位的奖章
通过参与主题积分赛，不断获取段位积分，收集更多奖章吧！</t>
  </si>
  <si>
    <t>System_Championship_RankDes_017</t>
  </si>
  <si>
    <t>金耀奖章Ⅱ_x000D_
通过参与主题积分赛，不断获取段位积分，收集更多奖章吧！</t>
  </si>
  <si>
    <t>金耀奖章Ⅱ
通过参与主题积分赛，不断获取段位积分，收集更多奖章吧！</t>
  </si>
  <si>
    <t>金耀奖章Ⅰ_x000D_
通过参与主题积分赛，不断获取段位积分，收集更多奖章吧！</t>
  </si>
  <si>
    <t>金耀奖章Ⅰ
通过参与主题积分赛，不断获取段位积分，收集更多奖章吧！</t>
  </si>
  <si>
    <t>代表翡翠段位的奖章_x000D_
通过参与主题积分赛，不断获取段位积分，收集更多奖章吧！</t>
  </si>
  <si>
    <t>代表翡翠段位的奖章
通过参与主题积分赛，不断获取段位积分，收集更多奖章吧！</t>
  </si>
  <si>
    <t>翡翠奖章Ⅱ_x000D_
通过参与主题积分赛，不断获取段位积分，收集更多奖章吧！</t>
  </si>
  <si>
    <t>翡翠奖章Ⅱ
通过参与主题积分赛，不断获取段位积分，收集更多奖章吧！</t>
  </si>
  <si>
    <t>翡翠奖章Ⅰ_x000D_
通过参与主题积分赛，不断获取段位积分，收集更多奖章吧！</t>
  </si>
  <si>
    <t>翡翠奖章Ⅰ
通过参与主题积分赛，不断获取段位积分，收集更多奖章吧！</t>
  </si>
  <si>
    <t>代表宝石段位的奖章_x000D_
通过参与主题积分赛，不断获取段位积分，收集更多奖章吧！</t>
  </si>
  <si>
    <t>代表宝石段位的奖章
通过参与主题积分赛，不断获取段位积分，收集更多奖章吧！</t>
  </si>
  <si>
    <t>System_Championship_RankDes_023</t>
  </si>
  <si>
    <t>宝石奖章Ⅱ_x000D_
通过参与主题积分赛，不断获取段位积分，收集更多奖章吧！</t>
  </si>
  <si>
    <t>宝石奖章Ⅱ
通过参与主题积分赛，不断获取段位积分，收集更多奖章吧！</t>
  </si>
  <si>
    <t>System_Championship_RankDes_024</t>
  </si>
  <si>
    <t>宝石奖章Ⅰ_x000D_
通过参与主题积分赛，不断获取段位积分，收集更多奖章吧！</t>
  </si>
  <si>
    <t>宝石奖章Ⅰ
通过参与主题积分赛，不断获取段位积分，收集更多奖章吧！</t>
  </si>
  <si>
    <t>System_Championship_RankDes_025</t>
  </si>
  <si>
    <t>代表冠军段位的奖章_x000D_
通过参与主题积分赛，不断获取段位积分，收集更多奖章吧！</t>
  </si>
  <si>
    <t>代表冠军段位的奖章
通过参与主题积分赛，不断获取段位积分，收集更多奖章吧！</t>
  </si>
  <si>
    <t>场景：锦标赛排位模式段位名称 简略名称
使用版本：商业化3测
负责人：thesvenchen</t>
  </si>
  <si>
    <t>青铜Ⅱ</t>
  </si>
  <si>
    <t>青铜Ⅰ</t>
  </si>
  <si>
    <t>白银Ⅱ</t>
  </si>
  <si>
    <t>白银Ⅰ</t>
  </si>
  <si>
    <t>黄金Ⅱ</t>
  </si>
  <si>
    <t>星耀</t>
  </si>
  <si>
    <t>黄金Ⅰ</t>
  </si>
  <si>
    <t>铂金Ⅲ</t>
  </si>
  <si>
    <t>铂金Ⅱ</t>
  </si>
  <si>
    <t>System_Championship_Rank_009</t>
  </si>
  <si>
    <t>铂金Ⅰ</t>
  </si>
  <si>
    <t>王者</t>
  </si>
  <si>
    <t>钻石Ⅲ</t>
  </si>
  <si>
    <t>钻石Ⅱ</t>
  </si>
  <si>
    <t>System_Championship_Rank_012</t>
  </si>
  <si>
    <t>钻石Ⅰ</t>
  </si>
  <si>
    <t>黑耀Ⅲ</t>
  </si>
  <si>
    <t>System_Championship_Rank_014</t>
  </si>
  <si>
    <t>黑耀Ⅱ</t>
  </si>
  <si>
    <t>System_Championship_Rank_015</t>
  </si>
  <si>
    <t>黑耀Ⅰ</t>
  </si>
  <si>
    <t>金耀Ⅲ</t>
  </si>
  <si>
    <t>金耀Ⅱ</t>
  </si>
  <si>
    <t>金耀Ⅰ</t>
  </si>
  <si>
    <t>翡翠Ⅲ</t>
  </si>
  <si>
    <t>翡翠Ⅱ</t>
  </si>
  <si>
    <t>翡翠Ⅰ</t>
  </si>
  <si>
    <t>宝石Ⅲ</t>
  </si>
  <si>
    <t>宝石Ⅱ</t>
  </si>
  <si>
    <t>宝石Ⅰ</t>
  </si>
  <si>
    <t>场景：主题挑战赛排行榜剩余体力 个人信息
使用版本：商业化3测
负责人：thesvenchen</t>
  </si>
  <si>
    <t>主题积分赛</t>
  </si>
  <si>
    <t>场景：锦标赛排位模式角色推荐文本
使用版本：商业化3测
负责人：thesvenchen</t>
  </si>
  <si>
    <t>常用</t>
  </si>
  <si>
    <t>选用率</t>
  </si>
  <si>
    <t>今日参与次数已达上限，不可再次报名</t>
  </si>
  <si>
    <t>场景：主题挑战赛报名界面错误码
使用版本：商业化2测
负责人：thesvenchen</t>
  </si>
  <si>
    <t>参与次数已达上限，不可再次报名</t>
  </si>
  <si>
    <t>System_Championship_Register_003</t>
  </si>
  <si>
    <t>本轮亿奥斯闯关赛还未结束，不可重复报名</t>
  </si>
  <si>
    <t>本轮主题挑战赛还未结束，不可再次报名</t>
  </si>
  <si>
    <t>亿奥斯闯关赛</t>
  </si>
  <si>
    <t>主题挑战赛</t>
  </si>
  <si>
    <t>是否确认花费亿奥斯币*{0}报名闯关赛？</t>
  </si>
  <si>
    <t>是否确认花费亿奥斯币*{0}报名主题挑战赛？</t>
  </si>
  <si>
    <t>是否确认花费宝石*{0}报名闯关赛？</t>
  </si>
  <si>
    <t>是否确认花费宝石*{0}报名主题挑战赛？</t>
  </si>
  <si>
    <t>是否确认花费亿奥斯币门票*{0}报名闯关赛？</t>
  </si>
  <si>
    <t>是否确认花费亿奥斯币门票*{0}报名主题挑战赛？</t>
  </si>
  <si>
    <t>是否确认花费宝石门票*{0}报名闯关赛？</t>
  </si>
  <si>
    <t>是否确认花费宝石门票*{0}报名主题挑战赛？</t>
  </si>
  <si>
    <t>亿奥斯闯关赛邀请函</t>
  </si>
  <si>
    <t>主题挑战赛邀请函</t>
  </si>
  <si>
    <t>好友&lt;color=#a747ff&gt;{0}&lt;/color&gt;邀请你参加亿奥斯闯关赛</t>
  </si>
  <si>
    <t>训练家&lt;color=#a13bff&gt;{0}&lt;/color&gt;
邀请你参与主题挑战赛</t>
  </si>
  <si>
    <t>比赛最高奖励</t>
  </si>
  <si>
    <t>挑战最高奖励</t>
  </si>
  <si>
    <t>宝石参赛</t>
  </si>
  <si>
    <t>宝石挑战</t>
  </si>
  <si>
    <t>亿奥斯币参赛</t>
  </si>
  <si>
    <t>亿奥斯币挑战</t>
  </si>
  <si>
    <t>您的好友&lt;color=#a747ff&gt;{0}&lt;/color&gt;还未报名亿奥斯闯关赛</t>
  </si>
  <si>
    <t>您的好友&lt;color=#a747ff&gt;{0}&lt;/color&gt;还未报名</t>
  </si>
  <si>
    <t>本赛季还有{0}时间结束，结束后将不可再参与挑战闯关赛，是否确认报名?</t>
  </si>
  <si>
    <t>今日开放时间还剩{0}，结束后将暂时无法参与主题挑战赛，是否确认报名?</t>
  </si>
  <si>
    <t>场景：主题挑战赛邀请界面文本
使用版本：商业化2测
负责人：thesvenchen</t>
  </si>
  <si>
    <t>确认邀请</t>
  </si>
  <si>
    <t>您和好友&lt;color=#a747ff&gt;{0}&lt;/color&gt;当前不属于同一进度，与ta作战对局&lt;color=#ff892d&gt;胜负将不会改变您的挑战进度&lt;/color&gt;</t>
  </si>
  <si>
    <t>对方拒绝了邀请！</t>
  </si>
  <si>
    <t>对方拒绝了邀请，帮ta付的消耗已通过邮件返回！</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</si>
  <si>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</si>
  <si>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</si>
  <si>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</si>
  <si>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</si>
  <si>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</si>
  <si>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</si>
  <si>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最高可得{0}宝石</t>
  </si>
  <si>
    <t>查看详情</t>
  </si>
  <si>
    <t>放弃比赛</t>
  </si>
  <si>
    <t>说明</t>
  </si>
  <si>
    <t>残忍拒绝</t>
  </si>
  <si>
    <t>报名</t>
  </si>
  <si>
    <t>加入房间</t>
  </si>
  <si>
    <t>拒绝</t>
  </si>
  <si>
    <t>同意</t>
  </si>
  <si>
    <t>我正在参与主题挑战赛，已经帮你支付了门票</t>
  </si>
  <si>
    <t>确认后预扣除消耗，若对方拒绝邀请则邮件返还</t>
  </si>
  <si>
    <t>货币支付</t>
  </si>
  <si>
    <t>仍用门票</t>
  </si>
  <si>
    <t>如好友拒绝，门票消耗将通过邮件返还</t>
  </si>
  <si>
    <t>场景：主题挑战赛邀请报名文本
使用版本：商业化2测
负责人：thesvenchen</t>
  </si>
  <si>
    <t>回本！</t>
  </si>
  <si>
    <t>&lt;size=60&gt;5&lt;/size&gt;倍收益！</t>
  </si>
  <si>
    <t>&lt;size=60&gt;20&lt;/size&gt;倍收益！</t>
  </si>
  <si>
    <t>胜利{0}场奖励：</t>
  </si>
  <si>
    <t>火热报名中！</t>
  </si>
  <si>
    <t>开启挑战</t>
  </si>
  <si>
    <t>场景：锦标赛排位模式报名页面
使用版本：商业化3测
负责人：thesvenchen</t>
  </si>
  <si>
    <t>开启</t>
  </si>
  <si>
    <t>周末派对_x000D_
即将开始</t>
  </si>
  <si>
    <t>周末派对
即将开始</t>
  </si>
  <si>
    <t>胜9场得20倍收益</t>
  </si>
  <si>
    <t>胜9场</t>
  </si>
  <si>
    <t>最高20倍收益</t>
  </si>
  <si>
    <t>最高</t>
  </si>
  <si>
    <t>每周六周日12：00~24：00</t>
  </si>
  <si>
    <t>每周六日12：00~24：00</t>
  </si>
  <si>
    <t>您正在参与主题挑战赛模式，不能报名积分挑战赛</t>
  </si>
  <si>
    <t>场景：锦标赛排位模式 重复报名提示
使用版本：商业化3测
负责人：thesvenchen</t>
  </si>
  <si>
    <t>&lt;color=#dc5d00&gt;主题积分赛与限时挑战不可同时报名参加！&lt;/color&gt;
请先完成本轮主题积分赛，再报名限时挑战！</t>
  </si>
  <si>
    <t>您正在参与积分挑战赛模式，不能报名主题挑战赛</t>
  </si>
  <si>
    <t>&lt;color=#dc5d00&gt;主题积分赛与限时挑战不可同时报名参加！&lt;/color&gt;
请先完成本轮限时挑战，再报名主题积分赛！</t>
  </si>
  <si>
    <t>好友&lt;color=#a747ff&gt;{0}&lt;/color&gt;邀请你参加主题积分赛</t>
  </si>
  <si>
    <t>场景：锦标赛金币模式邀请界面
使用版本：商业化3测
负责人：thesvenchen</t>
  </si>
  <si>
    <t>训练家&lt;color=#a13bff&gt;{0}&lt;/color&gt;
邀请你参与主题积分赛</t>
  </si>
  <si>
    <t>您已完成本轮闯关赛，最终战绩为：</t>
  </si>
  <si>
    <t>场景：主题挑战赛奖励领取界面文本
使用版本：商业化2测
负责人：thesvenchen</t>
  </si>
  <si>
    <t>您已完成本轮主题挑战赛，最终战绩为：</t>
  </si>
  <si>
    <t>System_Championship_RewardCollection_005</t>
  </si>
  <si>
    <t>本次闯关赛已结束，您的最终战绩为：</t>
  </si>
  <si>
    <t>本次主题挑战赛已结束，您的最终战绩为：</t>
  </si>
  <si>
    <t>赛季未开启!</t>
  </si>
  <si>
    <t>{0}级解锁</t>
  </si>
  <si>
    <t>场景：主题挑战赛玩法选择界面文本
使用版本：商业化2测
负责人：thesvenchen</t>
  </si>
  <si>
    <t>{0}/{1}场</t>
  </si>
  <si>
    <t>(总积分：{0})</t>
  </si>
  <si>
    <t>场景：锦标赛排位模式结算界面文本
使用版本：商业化3测
负责人：thesvenchen</t>
  </si>
  <si>
    <t>(总点数：{0})</t>
  </si>
  <si>
    <t>最终战绩：{0}</t>
  </si>
  <si>
    <t>场景：主题挑战赛小结 - 最终战绩
使用版本：商业化3测
负责人：thesvenchen</t>
  </si>
  <si>
    <t>最终战绩</t>
  </si>
  <si>
    <t>剩余挑战点数：{0}</t>
  </si>
  <si>
    <t>场景：主题挑战赛小结算 - 剩余体力
使用版本：商业化3测
负责人：thesvenchen</t>
  </si>
  <si>
    <t>剩余体力：{0}</t>
  </si>
  <si>
    <t>本轮挑战累计获得积分：{0}</t>
  </si>
  <si>
    <t>场景：主题挑战赛小结算 - 本轮挑战累计获得积分
使用版本：商业化3测
负责人：thesvenchen</t>
  </si>
  <si>
    <t>本轮累计积分：</t>
  </si>
  <si>
    <t>本轮获得的亿奥斯币：</t>
  </si>
  <si>
    <t>场景：主题挑战赛小结算 - 当前总积分
使用版本：商业化3测
负责人：thesvenchen</t>
  </si>
  <si>
    <t>本轮累积亿奥斯币：</t>
  </si>
  <si>
    <t>剩余挑战点数：</t>
  </si>
  <si>
    <t>场景：小结算 - 当前总积分
使用版本：商业化3测
负责人：thesvenchen</t>
  </si>
  <si>
    <t>剩余体力：</t>
  </si>
  <si>
    <t>恭喜训练家{0}获得</t>
  </si>
  <si>
    <t>场景：锦标赛排位模式小结界面文本
使用版本：商业化3测
负责人：thesvenchen</t>
  </si>
  <si>
    <t>恭喜训练家&lt;color=#ffeb74&gt; {0} &lt;/color&gt;获得</t>
  </si>
  <si>
    <t>System_Championship_Settlement_012</t>
  </si>
  <si>
    <t>本场累计积分</t>
  </si>
  <si>
    <t>本场积分：</t>
  </si>
  <si>
    <t>System_Championship_Settlement_013</t>
  </si>
  <si>
    <t>（本轮总累计积分：{0}）</t>
  </si>
  <si>
    <t>本轮总累计积分：{0}</t>
  </si>
  <si>
    <t>System_Championship_Settlement_015</t>
  </si>
  <si>
    <t>（我的积分：{0}/{1}）</t>
  </si>
  <si>
    <t>我的积分：{0}/{1}</t>
  </si>
  <si>
    <t>System_Championship_Settlement_017</t>
  </si>
  <si>
    <t>（我的积分：{0}）</t>
  </si>
  <si>
    <t>我的积分：{0}</t>
  </si>
  <si>
    <t>每轮闯关赛会进行9场比赛，共有3次负场机会。累计获得9场胜利或累计负场3次，本轮闯关赛即结束</t>
  </si>
  <si>
    <t>场景：主题挑战赛对战指南图片描述
使用版本：商业化2测
负责人：thesvenchen</t>
  </si>
  <si>
    <t>详细规则详细规则</t>
  </si>
  <si>
    <t>每次获胜都会为奖池内累计奖励，本轮闯关赛结束后即可拿走全部累计奖励</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</si>
  <si>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</si>
  <si>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报名闯关赛需要支付门票，门票有宝石门票、亿奥斯币门票两种类型，两种门票对应不同种类的奖励</t>
  </si>
  <si>
    <t>参与挑战主题挑战赛-积分模式（简称主题积分赛），赢取更多段位积分，可获得&lt;color=#ffec42&gt;多种奖励道具&lt;/color&gt;。
主题积分赛在每天&lt;color=#ffec42&gt;全时段开放&lt;/color&gt;！</t>
  </si>
  <si>
    <t>闯关赛内会开放全部徽章增益效果。每个阶段都可以从随机3个徽章增益效果中选择1个，已选择的徽章增益效果将会在本轮闯关赛内一直生效。重新报名进入下一轮闯关赛后，已选择的徽章增益效果将会清空。</t>
  </si>
  <si>
    <t>闯关赛有3个阶段，每阶段都有1个随机地图池，每次对局会随机1张地图进行比赛。在当前阶段达成数个胜场后，可以晋级至下阶段，并更换到下阶段的随机地图池</t>
  </si>
  <si>
    <t>主题挑战赛有3个阶段，每阶段都有1个随机地图池，每次对局会随机1张地图进行比赛。在当前阶段达成数个胜场后，可以晋级至下阶段，并更换到下阶段的随机地图池</t>
  </si>
  <si>
    <t>闯关赛每日最多参与3次，到达次数上限后，当天不可再次报名锦标赛。次日重置参与次数</t>
  </si>
  <si>
    <t>主题挑战赛有每日最多参与3次，到达次数上限后，当天不可再次报名主题挑战赛。次日重置参与次数</t>
  </si>
  <si>
    <t>当队友与自己处于不同阶段不同胜场时，训练家会进入观战状态。观战状态下，训练家进行比赛不会计算胜负场次，也无法获得胜场奖励、挑战点数累计</t>
  </si>
  <si>
    <t>当队友与自己处于不同阶段不同胜场时，训练家会进入助战状态。助战状态下，训练家进行比赛不会计算胜负场次，也无法获得胜场奖励、挑战点数累计</t>
  </si>
  <si>
    <t>闯关赛内会开放全部徽章增益效果，同时不可再为单个宝可梦配置的徽章增益效果，仅有在本轮闯关赛内随机选取的徽章增益效果会生效</t>
  </si>
  <si>
    <t>主题挑战赛内会开放全部徽章BUFF，同时不可再为单个宝可梦配置的徽章BUFF，仅有在本轮主题挑战赛内随机选取的徽章BUFF会生效</t>
  </si>
  <si>
    <t>闯关赛挑战过程中可以主动放弃，放弃后按当前胜场结算最终奖励。选择放弃，门票不会退回</t>
  </si>
  <si>
    <t>主题挑战赛挑战过程中可以主动放弃，放弃后按当前胜场结算最终奖励。选择放弃，门票不会退回</t>
  </si>
  <si>
    <t>门票</t>
  </si>
  <si>
    <t>场景：主题挑战赛对战指南副标题
使用版本：商业化2测
负责人：thesvenchen</t>
  </si>
  <si>
    <t>详细规则</t>
  </si>
  <si>
    <t>闯关赛阶段</t>
  </si>
  <si>
    <t>主题挑战赛阶段</t>
  </si>
  <si>
    <t>观战状态</t>
  </si>
  <si>
    <t>助战状态</t>
  </si>
  <si>
    <t>场景：主题挑战赛对战指南界面标题
使用版本：商业化2测
负责人：thesvenchen</t>
  </si>
  <si>
    <t>主题挑战赛指南</t>
  </si>
  <si>
    <t>未报名</t>
  </si>
  <si>
    <t>我方队伍</t>
  </si>
  <si>
    <t>场景：最终调整阶段
使用版本：商业化2测
负责人：dylannnwang</t>
  </si>
  <si>
    <t>我方</t>
  </si>
  <si>
    <t>对方队伍</t>
  </si>
  <si>
    <t>对方</t>
  </si>
  <si>
    <t>场景：聊天界面快捷短语
使用版本：商业化3测
负责人：meowthyang</t>
  </si>
  <si>
    <t>CPDD</t>
  </si>
  <si>
    <t>双排dd</t>
  </si>
  <si>
    <t>场景：最终调整阶段-NX交换宝可梦弹窗
使用版本：商业化2测
负责人：dylannnwang</t>
  </si>
  <si>
    <t>是否请求与对方交换宝可梦</t>
  </si>
  <si>
    <t>场景：主城任务-任务说明
使用版本：商业化2测
负责人：dylannnwang</t>
  </si>
  <si>
    <t>完成双人动作{0}次</t>
  </si>
  <si>
    <t>荡秋千{0}次</t>
  </si>
  <si>
    <t>主城拍照{0}次</t>
  </si>
  <si>
    <t>System_CityTask_Name_004</t>
  </si>
  <si>
    <t>抚摸任意宝可梦{0}次</t>
  </si>
  <si>
    <t>抚摸皮卡丘{0}次</t>
  </si>
  <si>
    <t>抚摸妙蛙花{0}次</t>
  </si>
  <si>
    <t>与任意宝可梦捉迷藏{0}次</t>
  </si>
  <si>
    <t>与九尾捉迷藏{0}次</t>
  </si>
  <si>
    <t>与怪力捉迷藏{0}次</t>
  </si>
  <si>
    <t>射箭</t>
  </si>
  <si>
    <t>场景：QTE街机射箭机（未有美术字，临时文本）
使用版本：商业化2测
负责人：mengtingpan_ex</t>
  </si>
  <si>
    <t>射箭机</t>
  </si>
  <si>
    <t>投篮</t>
  </si>
  <si>
    <t>场景：QTE街机投篮机（未有美术字，临时文本）
使用版本：商业化2测
负责人：mengtingpan_ex</t>
  </si>
  <si>
    <t>投掷篮球机</t>
  </si>
  <si>
    <t>拍一拍</t>
  </si>
  <si>
    <t>场景：主城售货机拍一拍
使用版本：商业化2测
负责人：v_dchyang</t>
  </si>
  <si>
    <t>投币</t>
  </si>
  <si>
    <t>你拍了拍售货机，然而什么也没有发生。</t>
  </si>
  <si>
    <t>场景：主城售货机拍一拍对话
使用版本：商业化2测
负责人：v_dchyang</t>
  </si>
  <si>
    <t>你把一枚硬币投入售货机，然而什么也没有发生。</t>
  </si>
  <si>
    <t>位于亿奥斯岛的售货机，偶尔拍一拍也许会有惊喜发生。</t>
  </si>
  <si>
    <t>位于亿奥斯岛的售货机，偶尔投币也许会有惊喜发生。</t>
  </si>
  <si>
    <t>【持有物心愿】有人跟我互换持有物吗？</t>
  </si>
  <si>
    <t>场景：聊天窗口-持有物互换信息
使用版本：商业化1测
负责人：Meowthyang</t>
  </si>
  <si>
    <t>[持有物心愿]有人跟我互换持有物吗？</t>
  </si>
  <si>
    <t>给出的列表不能为空</t>
  </si>
  <si>
    <t>场景：持有物集换系统错误飘字
使用版本：商业化1测
负责人：v_dchyang</t>
  </si>
  <si>
    <t>我给出的列表不能为空</t>
  </si>
  <si>
    <t>场景：持有物集换系统心愿单状态
使用版本：商业化1测
负责人：v_dchyang</t>
  </si>
  <si>
    <t>交换失效</t>
  </si>
  <si>
    <t>至少选择&lt;color=#ff520e&gt;{0}&lt;/color&gt;条想要的增加能力值。</t>
  </si>
  <si>
    <t>场景：锁定持有物词缀数量
使用版本：商业化1测
负责人：v_dchyang</t>
  </si>
  <si>
    <t>至少选择&lt;color=#ff520e&gt;{0}&lt;/color&gt;条想要的能力值。</t>
  </si>
  <si>
    <t>请锁定增加能力值（至多&lt;color=#ff520e&gt;{0}&lt;/color&gt;条）</t>
  </si>
  <si>
    <t>场景：集换中心锁定词缀描述
使用版本：商业化1测
负责人：v_dchyang</t>
  </si>
  <si>
    <t>请锁定能力值（至多&lt;color=#ff520e&gt;{0}&lt;/color&gt;条）</t>
  </si>
  <si>
    <t>推荐增加能力值</t>
  </si>
  <si>
    <t>场景：推荐持有物-推荐词缀
使用版本：商业化1测
负责人：v_dchyang</t>
  </si>
  <si>
    <t>推荐能力值</t>
  </si>
  <si>
    <t>添加你想要的增加能力值</t>
  </si>
  <si>
    <t>场景：持有物-添加心愿单词缀提示
使用版本：商业化1测
负责人：v_dchyang</t>
  </si>
  <si>
    <t>添加你想要的能力值</t>
  </si>
  <si>
    <t>请锁定增加能力值</t>
  </si>
  <si>
    <t>场景：集换中心-操作提示
使用版本：商业化2测
负责人：v_dchyang</t>
  </si>
  <si>
    <t>请锁定能力值。</t>
  </si>
  <si>
    <t>System_Collectable_HeldItem_Desc_047</t>
  </si>
  <si>
    <t>暂无符合交换条件的持有物</t>
  </si>
  <si>
    <t>场景：聊天-心愿单（交换条件提示）
使用版本：商业化2测
负责人：v_dchyang</t>
  </si>
  <si>
    <t>成为好友才能进行集换</t>
  </si>
  <si>
    <t>需要满足以下&lt;color=#d9001b&gt;任意条件&lt;/color&gt;才能进行交换：_x000D_
1.成为好友&lt;color=#d9001b&gt;7天及以上&lt;/color&gt;_x000D_
2.成为好友且共同对战&lt;color=#d9001b&gt;10局及以上&lt;/color&gt;</t>
  </si>
  <si>
    <t>System_Collectable_HeldItem_Desc_049</t>
  </si>
  <si>
    <t>场景：集换中心-无法交换提示
使用版本：商业化2测
负责人：v_dchyang</t>
  </si>
  <si>
    <t>暂无满足&lt;color=#ff6b11&gt;能力值&lt;/color&gt;条件的持有物</t>
  </si>
  <si>
    <t>System_Community_Copy</t>
  </si>
  <si>
    <t>复制口令</t>
  </si>
  <si>
    <t>场景：社区绑定
使用版本：上线版本
负责人：顾译</t>
  </si>
  <si>
    <t>立即前往</t>
  </si>
  <si>
    <t>System_Community_Title1501596</t>
  </si>
  <si>
    <t>关注官方抖音账号</t>
  </si>
  <si>
    <t>关注官方抖音账号有礼</t>
  </si>
  <si>
    <t>System_Community_Title1501597</t>
  </si>
  <si>
    <t>关注官方B站账号</t>
  </si>
  <si>
    <t>关注官方B站账号有礼</t>
  </si>
  <si>
    <t>System_Community_Title1501598</t>
  </si>
  <si>
    <t>关注官方TAPTAP账号</t>
  </si>
  <si>
    <t>关注官方TAPTAP账号有礼</t>
  </si>
  <si>
    <t>System_Community_Title1501599</t>
  </si>
  <si>
    <t>关注官方小红书账号</t>
  </si>
  <si>
    <t>关注官方小红书账号有礼</t>
  </si>
  <si>
    <t>System_Community_Title1501600</t>
  </si>
  <si>
    <t>关注官方微博账号</t>
  </si>
  <si>
    <t>关注官方微博账号有礼</t>
  </si>
  <si>
    <t>System_Community_content1501597</t>
  </si>
  <si>
    <t>恭喜您绑定成功并获得活动奖励，奖励通_x000D_
过游戏发放，预计24小时内到账!</t>
  </si>
  <si>
    <t>恭喜您绑定成功并获得活动奖励，奖励通
过游戏发放，预计24小时内到账!</t>
  </si>
  <si>
    <t>System_CompetitionRoom_Entry</t>
  </si>
  <si>
    <t>场景：赛事系统比赛房间
使用版本：sp上线版本
负责人：mengdameng</t>
  </si>
  <si>
    <t>赛事</t>
  </si>
  <si>
    <t>System_CompetitionRoom_Help_Desc</t>
  </si>
  <si>
    <t>1. 开赛前{0}分钟，队伍中所有选手都签到后，即可进入比赛房间；_x000D_
2. 关于集结倒计时：集结倒计时结束时，如果所有选手都进入了比赛房间，则直接开开始比赛；_x000D_
3. 关于开赛等待倒计时：_x000D_
    3.1.集结倒计时结束时，如果有选手迟到，则会进入开赛等待倒计时。_x000D_
    3.2.开赛等待倒计时内，如果所有选手都到齐，则直接开始比赛；_x000D_
    3.3.开赛等待倒计时结束时，如果还有选手迟到，则迟到选手的队伍按弃权处理。</t>
  </si>
  <si>
    <t>1. 开赛前{0}分钟，队伍中所有选手都签到后，即可进入比赛房间；
2. 关于集结倒计时：集结倒计时结束时，如果所有选手都进入了比赛房间，则直接开开始比赛；
3. 关于开赛等待倒计时：
    3.1.集结倒计时结束时，如果有选手迟到，则会进入开赛等待倒计时。
    3.2.开赛等待倒计时内，如果所有选手都到齐，则直接开始比赛；
    3.3.开赛等待倒计时结束时，如果还有选手迟到，则迟到选手的队伍按弃权处理。</t>
  </si>
  <si>
    <t>System_CreditScore_HelpDes</t>
  </si>
  <si>
    <t>1.公平竞赛分最初为{0}分，之后会在{1}-{2}分之间发生变动。_x000D_
_x000D_
2.当发生以下行为时，公平竞赛分会被扣除。_x000D_
  匹配成功后未确定：-{3}分_x000D_
  短时间的放置对战：-{4}分_x000D_
  长时间的放置对战：-{5}分_x000D_
  恶意放置对战：-{6}分_x000D_
_x000D_
3.在不发生任何违规行为的前提下，会依对战种类恢复公平竞赛分。_x000D_
  集结对战大赛（随机匹配）：+{7}分_x000D_
  集结对战大赛（人机对战）：+{8}分_x000D_
  排位赛：+{9}分_x000D_
_x000D_
4.每天公平竞赛分最多可恢复{10}分。</t>
  </si>
  <si>
    <t>场景：公平竞赛分界面显示的文本，帮助说明界面文本
使用版本：商业化3测
负责人：v_rzzrzhang</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</si>
  <si>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</si>
  <si>
    <t>System_CreditScore_HelpDesRecover</t>
  </si>
  <si>
    <t>在不发生任何违规行为的前提下，会依对战种类恢复公平竞赛分。_x000D_
  集结对战大赛（随机匹配）：+3分_x000D_
  集结对战大赛（人机对战）：+2分_x000D_
  排位赛：+3分_x000D_
_x000D_
每天公平竞赛分最多可恢复10分。</t>
  </si>
  <si>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</si>
  <si>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</si>
  <si>
    <t>System_DoubleCoin_Help_002</t>
  </si>
  <si>
    <t>注册日算起的前两周，享有翻倍的亿奥斯币获取加成，每7天刷新当前获取量和周上限。之后恢复正常获取速度，每周一刷新当前获取量和周上限。_x000D_
多参加对局获取大量亿奥斯币购买宝可梦集结参赛证吧！</t>
  </si>
  <si>
    <t>场景：亿奥斯币获取说明-标题
使用版本：商业化2测
负责人：v_cyycyin
变更：2024.4.2</t>
  </si>
  <si>
    <t>注册日算起的前两周，享有翻倍的亿奥斯币获取加成，每7天刷新当前获取量和周上限。之后恢复正常获取速度，北京时间的每周一8：00刷新当前获取量和周上限。
多参加对局获取大量亿奥斯币购买宝可梦集结参赛证吧！</t>
  </si>
  <si>
    <t>场景：亿奥斯币获取说明-结算
使用版本：商业化2测
负责人：v_cyycyin
变更：2024.4.2</t>
  </si>
  <si>
    <t>当前未处于WIFI环境，在此环境下载高清资源拓展包需消耗流量（预计{0}M），是否继续下载？拓展包未下载完成亦可立即进入游戏！_x000D_
_x000D_
&lt;color=ff841a&gt;&lt;size=20&gt;*检测到您当前处于移动网络，建议在WIFI环境下载。&lt;/size&gt;&lt;/color&gt;</t>
  </si>
  <si>
    <t>当前未处于WIFI环境，在此环境下载高清资源拓展包需消耗流量（预计{0}M），是否继续下载？拓展包未下载完成亦可立即进入游戏！
&lt;color=ff841a&gt;&lt;size=20&gt;*检测到您当前处于移动网络，建议在WIFI环境下载。&lt;/size&gt;&lt;/color&gt;</t>
  </si>
  <si>
    <t>1、能量获取_x000D_
参与对局可获取亿奥斯能量，消耗能量可参与传送、获取奖励，每100能量可传送1次。_x000D_
_x000D_
2、每周上限_x000D_
每周对局获取的能量存在上限，每周最多可获取{0}能量，达到上限后即使再进行对战也不会获得能量。_x000D_
本周能量：{1}/{2}_x000D_
距离每周能量重置还剩：{3}_x000D_
_x000D_
3、每日免费_x000D_
每天可免费传送1次，免费次数不会保留到次日，请及时使用。</t>
  </si>
  <si>
    <t>场景：能量抽奖-帮助说明
使用版本：商业化1测
负责人：v_dchyang
变更：2024.4.28</t>
  </si>
  <si>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</si>
  <si>
    <t>1、亿奥斯能量获取_x000D_
参与对战可获取亿奥斯能量，消耗亿奥斯能量可参与传送、获取奖励，每100亿奥斯能量可传送1次，亿奥斯能量不足时可消耗亿奥斯券补齐。_x000D_
_x000D_
2、每周上限_x000D_
每周对局获取的亿奥斯能量存在上限，每周最多可获取{0}亿奥斯能量，达到上限后即使再进行对战也不会获得亿奥斯能量，用亿奥斯券兑换的能量不受每周上限限制。_x000D_
本周亿奥斯能量：{1}/{2}_x000D_
距离每周亿奥斯能量重置还剩：{3}_x000D_
_x000D_
3、每日免费_x000D_
每天可免费传送1次，免费次数不会保留到次日，请及时使用。</t>
  </si>
  <si>
    <t>场景：能量奖励-说明
使用版本：商业化2测
负责人：v_dchyang</t>
  </si>
  <si>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</si>
  <si>
    <t>_x000D_
奖池中各类持有物产出概率均等，共计18种持有物。_x000D_
_x000D_
具体奖励列表及概率如下：_x000D_
力量头带 5.56%_x000D_
焦点镜 5.56%_x000D_
贝壳之铃 5.56%_x000D_
博识眼镜 5.56%_x000D_
气势头带 5.56%_x000D_
能量增幅器 5.56%_x000D_
轻石 5.56%_x000D_
救援屏障 5.56%_x000D_
吃剩的东西 5.56%_x000D_
突击背心 5.56%_x000D_
凸凸头盔 5.56%_x000D_
锐利之爪 5.56%_x000D_
讲究眼镜 5.56%_x000D_
弱点保险 5.56%_x000D_
援助头巾 5.56%_x000D_
连打围巾 5.56%_x000D_
治愈之冠 5.56%_x000D_
穿透汤匙 5.56%</t>
  </si>
  <si>
    <t>场景：能量中心抽奖持有物概率说明
使用版本：商业化2测
负责人：v_dchyang</t>
  </si>
  <si>
    <t>奖励列表及概率如下：
---------------------------------------------
◆ 200个亿奥斯币：       0.5%
◆ 电子服或电子服币：    2.0%
◆ 时装或时装币：          2.0%
◆ 装扮道具：                2.0%
◆ 持有物：                   4.0%
◆ 随机徽章：                28.0%
◆ 持有物强化组件：       31.5%
◆ 随机牵绊糖果：          30.0%</t>
  </si>
  <si>
    <t>场景：个人资料-当前段位
使用版本：商业化2测
负责人：v_cyycyin</t>
  </si>
  <si>
    <t>当前段位</t>
  </si>
  <si>
    <t>System_EntryCard_Customization_001</t>
  </si>
  <si>
    <t>场景：1级进入个人资料界面弹出的个人定制系统还未解锁的提示
使用版本：商业化2测
负责人：v_cyycyin</t>
  </si>
  <si>
    <t>个性定制</t>
  </si>
  <si>
    <t>System_EntryCard_Modify_Rank_001</t>
  </si>
  <si>
    <t>场景：NX上个人资料参赛卡背面战区排行的编辑提示
使用版本：商业化2测
负责人：v_cyycyin</t>
  </si>
  <si>
    <t>战区排名</t>
  </si>
  <si>
    <t>点击训练家照片可翻转</t>
  </si>
  <si>
    <t>场景：个人资料-反转卡面
使用版本：商业化2测
负责人：v_cyycyin</t>
  </si>
  <si>
    <t>点击卡面可翻转</t>
  </si>
  <si>
    <t>场景：个性自定义里，不使用称号和昵称框时的提示文本
使用版本：商业化2测
负责人：v_cyycyin</t>
  </si>
  <si>
    <t>不使用</t>
  </si>
  <si>
    <t>场景：参赛卡-称号-闪电之力
使用版本：商业化2测
负责人：v_cyycyin</t>
  </si>
  <si>
    <t>排位赛达到大师1800可获得</t>
  </si>
  <si>
    <t>创建房间失败，请稍后再试</t>
  </si>
  <si>
    <t>场景：房间已解散后加入房间提示
使用版本：商业化3测
负责人：dylannnwang</t>
  </si>
  <si>
    <t>创建大厅失败，请稍后再试</t>
  </si>
  <si>
    <t>想要持有物词条不正确</t>
  </si>
  <si>
    <t>场景：集换报错显示
使用版本：商业化1测
负责人：Meowthyang/dchyang</t>
  </si>
  <si>
    <t>想要持有物能力值不正确</t>
  </si>
  <si>
    <t>想要持有物词条锁定不符合限制规则</t>
  </si>
  <si>
    <t>想要持有物能力值锁定不符合限制规则</t>
  </si>
  <si>
    <t>魅力值榜</t>
  </si>
  <si>
    <t>魅力值商业化测试
yuyuanwu</t>
  </si>
  <si>
    <t>魅力榜</t>
  </si>
  <si>
    <t>场景：聚焦宝可梦界面可以选择更多宝可梦折扣入口上面的提示
使用版本：商业化2测
负责人：v_cyycyin</t>
  </si>
  <si>
    <t>更多优惠集结参赛证</t>
  </si>
  <si>
    <t>场景：新好友私聊气泡文本
使用版本：OBT2
负责人：yuyuanwu</t>
  </si>
  <si>
    <t>好友来信！</t>
  </si>
  <si>
    <t>场景：房间最近同玩列表，没有最近同玩时的提示
使用版本：商业化2测
负责人：v_cyycyin</t>
  </si>
  <si>
    <t>最近同场对战的训练家将会显示在这里</t>
  </si>
  <si>
    <t>System_FriendRecommendAfterBattle_AddFriendTip_05</t>
  </si>
  <si>
    <t>关键时刻抢鸟，多亏有你！</t>
  </si>
  <si>
    <t>场景：结算界面好友推荐
使用版本：OBT3版本
负责人：mengdameng</t>
  </si>
  <si>
    <t>关键时刻抢闪电鸟，多亏有你！</t>
  </si>
  <si>
    <t>System_FriendRecommendAfterBattle_RecommendTip_05</t>
  </si>
  <si>
    <t>抢闪电鸟我是认真的，一起开黑吧！</t>
  </si>
  <si>
    <t>抢闪电鸟还得是我，一起开黑吧！</t>
  </si>
  <si>
    <t>System_FriendSearch_Switch_Tips_01</t>
  </si>
  <si>
    <t>查看switch好友</t>
  </si>
  <si>
    <t>场景：找好友-脚注提示
使用版本：商业化2测
负责人：v_cyycyin</t>
  </si>
  <si>
    <t>查看Nintendo Switch好友</t>
  </si>
  <si>
    <t>场景：好友-搜索NX平台好友-平台提示
使用版本：商业化4测
负责人：v_cyycyin</t>
  </si>
  <si>
    <t>Nintendo Switch</t>
  </si>
  <si>
    <t>组队中</t>
  </si>
  <si>
    <t>场景：好友状态
使用版本：sp上线版本
负责人：meowthyang</t>
  </si>
  <si>
    <t>房间中</t>
  </si>
  <si>
    <t>由于您的腾讯游戏信用&lt;350分，存在异常或不良游戏行为，进行对战获取道具数量受到限制。\\n本周可获取能量：{0}/{1}\\n本周可获取徽章：{2}/{3}</t>
  </si>
  <si>
    <t>场景：当玩家腾讯游戏平台信用分较低时，弹出的弹窗中，提示结算收益受限的文本
使用版本：商业化3测
负责人：v_rzzrzhang</t>
  </si>
  <si>
    <t>由于您的腾讯游戏信用&lt;350分，存在异常或不良游戏行为，进行对战获取道具数量受到限制。\n本周可获取能量：{0}/{1}\n本周可获取徽章：{2}/{3}</t>
  </si>
  <si>
    <t>由于您的腾讯游戏信用&lt;350分，存在异常或不良游戏行为，参加主题积分赛获取的收益受到限制。\\n每轮亿奥斯币上限：{0}</t>
  </si>
  <si>
    <t>场景：当玩家腾讯游戏平台信用分较低时，弹出的弹窗中，提示的文本
使用版本：商业化3测
负责人：v_rzzrzhang</t>
  </si>
  <si>
    <t>由于您的腾讯游戏信用&lt;350分，存在异常或不良游戏行为，参加主题积分赛获取的收益受到限制。\n每轮亿奥斯币上限：{0}</t>
  </si>
  <si>
    <t>System_GameMode_Entertainment</t>
  </si>
  <si>
    <t>场景：招募-玩法类型
使用版本：上线版本
负责人：mengtingpan_ex</t>
  </si>
  <si>
    <t>娱乐赛</t>
  </si>
  <si>
    <t>System_GetRankAward_Master_Tips</t>
  </si>
  <si>
    <t>达到大师段位{0}分可领取</t>
  </si>
  <si>
    <t>场景：主页面入口提示排位赛奖励的文本
使用版本：商业化2测
负责人：anduyinliu</t>
  </si>
  <si>
    <t>大师段位{0}分可领取</t>
  </si>
  <si>
    <t>达到{0}段位可领取</t>
  </si>
  <si>
    <t>{0}段位可领取</t>
  </si>
  <si>
    <t>System_Guild_Label_14131_001</t>
  </si>
  <si>
    <t>欢迎守护极巨化伊布爱好者</t>
  </si>
  <si>
    <t>欢迎守护巨锻匠爱好者</t>
  </si>
  <si>
    <t>System_HeldItem_Attr_Name_21_001</t>
  </si>
  <si>
    <t>被妨碍时间缩短</t>
  </si>
  <si>
    <t>场景：持有物-词缀
使用版本：商业化2测
负责人：v_dchyang</t>
  </si>
  <si>
    <t>System_HeldItem_Attr_P_Desc_001</t>
  </si>
  <si>
    <t>场景：持有物-持有物词缀升级说明-教程图标题
使用版本：商业化2测
负责人：v_dchyang</t>
  </si>
  <si>
    <t>4.持有物能力值升级</t>
  </si>
  <si>
    <t>System_HeldItem_Attr_P_Desc_002</t>
  </si>
  <si>
    <t>场景：持有物-持有物词缀升级说明
使用版本：商业化2测
负责人：v_dchyang</t>
  </si>
  <si>
    <t>持有物提供的能力值会跟随宝可梦等级的提升而增加。</t>
  </si>
  <si>
    <t>升级效果</t>
  </si>
  <si>
    <t>System_HeldItem_Attr_P_Desc_004</t>
  </si>
  <si>
    <t>在对战中，宝可梦佩戴的持有物能力值会随宝可梦等级提升而增加。</t>
  </si>
  <si>
    <t>System_HeldItem_Attr_P_Desc_005</t>
  </si>
  <si>
    <t>详情</t>
  </si>
  <si>
    <t>System_HeldItem_Attr_P_Desc_006</t>
  </si>
  <si>
    <t>场景：持有物-持有物词缀升级说明-NX
使用版本：商业化2测
负责人：v_dchyang</t>
  </si>
  <si>
    <t>请选择要查看的说明</t>
  </si>
  <si>
    <t>System_HeldItem_Attr_P_Desc_007</t>
  </si>
  <si>
    <t>持有物说明</t>
  </si>
  <si>
    <t>System_HeldItem_Attr_P_Desc_008</t>
  </si>
  <si>
    <t>属性说明</t>
  </si>
  <si>
    <t>System_HeldItem_Attr_P_Desc_009</t>
  </si>
  <si>
    <t>能力值/宝可梦等级</t>
  </si>
  <si>
    <t>System_HeldItem_Desc_16389_001</t>
  </si>
  <si>
    <t>获得持有物时将随机附带3条下列增加能力值：</t>
  </si>
  <si>
    <t>场景：持有物-持有物词缀说明
使用版本：商业化2测
负责人：v_dchyang</t>
  </si>
  <si>
    <t>获得持有物时将随机附带3条下列能力值：</t>
  </si>
  <si>
    <t>System_HeldItem_Desc_17321_001</t>
  </si>
  <si>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</si>
  <si>
    <t>场景：持有物教程图
使用版本：上线版本
负责人：v_dchyang</t>
  </si>
  <si>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</si>
  <si>
    <t>System_HeldItem_Desc_17322_001</t>
  </si>
  <si>
    <t>通过消耗“持有物强化组件”可以升级持有物。_x000D_
基础效果会在持有物10级/20级时各得到一次提升。_x000D_
能力值的效果在每次升级都会提升。_x000D_
“持有物强化组件”可以通过能量奖励传送获得。</t>
  </si>
  <si>
    <t>通过消耗“持有物强化组件”可以升级持有物。
基础效果会在持有物10级/20级时各得到一次提升。
能力值的效果在每次升级都会提升。
“持有物强化组件”可以通过能量奖励传送获得。</t>
  </si>
  <si>
    <t>System_HeldItem_Desc_17323_001</t>
  </si>
  <si>
    <t>场景：持有物-持有物说明
使用版本：商业化2测
负责人：v_dchyang</t>
  </si>
  <si>
    <t>每件持有物都有1个基础效果和数条能力值。
基础效果和能力值由持有物的类型决定。</t>
  </si>
  <si>
    <t>场景：持有物-词缀类型标题
使用版本：商业化2测
负责人：v_dchyang</t>
  </si>
  <si>
    <t>能力值类型：</t>
  </si>
  <si>
    <t>System_HeldItem_Effect_Name_16977_001</t>
  </si>
  <si>
    <t>场景：持有物-词缀名称
使用版本：商业化2测
负责人：v_dchyang</t>
  </si>
  <si>
    <t>吸取效果（特攻）</t>
  </si>
  <si>
    <t>吸取效果（攻击）</t>
  </si>
  <si>
    <t>System_HeldItem_Equip_001</t>
  </si>
  <si>
    <t>同一持有物可被多个宝可梦同时使用。</t>
  </si>
  <si>
    <t>场景：持有物装备提示
使用版本：商业化1测
负责人：v_dchyang</t>
  </si>
  <si>
    <t>同一持有物可被多个宝可梦同时使用</t>
  </si>
  <si>
    <t>已拥有该持有物，兑换将转化为持有物强化组件。_x000D_
要兑换吗？</t>
  </si>
  <si>
    <t>场景：持有物自选宝箱内持有物交换确认
使用版本：商业化3测
负责人：v_dchyang</t>
  </si>
  <si>
    <t>已拥有该持有物，兑换将转化为持有物强化组件。
要兑换吗？</t>
  </si>
  <si>
    <t>“持有物强化组件”可以通过在道具商城内购买获得。_x000D_
也可通过分解不需要的持有物转换的能量再次抽取持有物获得。_x000D_
也可以通过将升级过的持有物重置回1级，返还升级消耗的所有“持有物强化组件”。</t>
  </si>
  <si>
    <t>场景：持有物教程
使用版本：商业化1测
负责人：v_dchyang</t>
  </si>
  <si>
    <t>“持有物强化组件”可以通过在道具商城内购买获得。
也可通过分解不需要的持有物转换的能量再次抽取持有物获得。
也可以通过将升级过的持有物重置回1级，返还升级消耗的所有“持有物强化组件”。</t>
  </si>
  <si>
    <t>最高连胜</t>
  </si>
  <si>
    <t>场景：历史战绩界面
使用版本：商业化2测
负责人：mengdameng</t>
  </si>
  <si>
    <t>最高段位</t>
  </si>
  <si>
    <t>场均协助打倒</t>
  </si>
  <si>
    <t>场景：训练家信息-历史战绩页面记录数据
使用版本：商业化2测
负责人：mengdameng</t>
  </si>
  <si>
    <t>场均\n协助打倒</t>
  </si>
  <si>
    <t>最高排名</t>
  </si>
  <si>
    <t>场景：训练家信息-历史战绩页面子页签
使用版本：商业化2测
负责人：mengdameng
变更：2024/3/26  v_cyycyin</t>
  </si>
  <si>
    <t>场景：文本输入
使用版本：商业化2测
负责人：mengdameng</t>
  </si>
  <si>
    <t>输入的内容不可用</t>
  </si>
  <si>
    <t>场景：收到对方请求加入的弹窗时，弹窗中的地图玩法类型
使用版本：商业化2测
负责人：v_rzzrzhang
变更：2024/3/26  v_cyycyin</t>
  </si>
  <si>
    <t>有训练家与您的游戏版本不一致，无法加入此房间。</t>
  </si>
  <si>
    <t>有玩家与您的游戏版本不一致，无法加入此房间。</t>
  </si>
  <si>
    <t>收集硬币最多的一方获胜</t>
  </si>
  <si>
    <t>使用场景：短时长玩法的规则介绍
版本：CBT2
负责人：shawnhou
变更日期：2023/11/20（更新为TPC合意的描述为“硬币”）</t>
  </si>
  <si>
    <t>收集硬币最多的一方获胜！</t>
  </si>
  <si>
    <t>小Tips：远离梦梦蚀的催眠迷雾！</t>
  </si>
  <si>
    <t>小Tips：远离逐渐扩散的沙尘暴！</t>
  </si>
  <si>
    <t>由于您的非法操作，对游戏的正常运营造成了很大的影响，因此禁止您使用支付功能，解封时间为{0}</t>
  </si>
  <si>
    <t>安全：封禁修改好友备注
使用版本：商业化2测
负责人：v_xiboluo</t>
  </si>
  <si>
    <t>由于您的非法操作，对游戏的正常运营造成了很大的影响，因此禁止您使用支付功能。</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</si>
  <si>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</si>
  <si>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</si>
  <si>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玩家将受到防沉迷功能限制。</t>
  </si>
  <si>
    <t>场景：模拟器登录按钮说明
使用版本：商业化2测
负责人：v_xiboluo</t>
  </si>
  <si>
    <t>QQ登录（安卓）</t>
  </si>
  <si>
    <t>微信登录（安卓）</t>
  </si>
  <si>
    <t>QQ登录（iOS）</t>
  </si>
  <si>
    <t>微信登录（iOS）</t>
  </si>
  <si>
    <t>各位用户：_x000D_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_x000D_
如您已详细阅读并同意本公告内容以及《游戏许可及服务协议》《宝可梦大集结隐私保护指引》《游戏儿童隐私保护指引》《宝可梦大集结第三方信息共享清单》内容，请点击页面下方的“同意”开始使用我们的服务。_x000D_
如您有任何问题，可前往微信搜索“腾讯客服”公众号，在聊天框输入相关游戏名称和问题进行反馈咨询。_x000D_
深圳市腾讯计算机系统有限公司_x000D_
深圳市腾讯天游科技游戏公司_x000D_
2023年11月27日</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</si>
  <si>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</si>
  <si>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©2021 Pokémon. ©1995-2021 Nintendo/Creatures Inc./GAME FREAK inc._x000D_
©2021 Tencent.</t>
  </si>
  <si>
    <t>场景：登录页面下的白字说明
使用版本：CBT2
负责人：v_xiboluo</t>
  </si>
  <si>
    <t>©2021 Pokémon. ©1995-2021 Nintendo/Creatures Inc./GAME FREAK inc.
©2021 Tencent.</t>
  </si>
  <si>
    <t>System_Login_Tips_Details_9960_001</t>
  </si>
  <si>
    <t>1）本游戏是一款玩法相对复杂的团队策略对战类游戏，适用于年满12周岁及以上的用户，建议未成年人在家长监护下使用游戏产品。_x000D_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
3）根据国家相关要求，游戏中有用户实名认证系统，未通过实名认证的用户不可进入游戏；认证为未成年人的用户除周五、周六、周日及法定节假日每日20时至21时外其他时间均不可进入游戏。_x000D_
游戏中部分玩法和道具需要付费。根据腾讯健康系统管理规定，认证为未成年人的用户将接受以下管理：_x000D_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</si>
  <si>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</si>
  <si>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玩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玩家需要根据战局的变化和自己所处的位置来即时制定战术，控制角色进行移动、躲避、释放招式，并对游戏事件做出快速反应，有助于锻炼玩家的手眼协调能力与快速反应能力。基于团队的玩法可以锻炼玩家的沟通能力、团队协作能力和大局观。</t>
  </si>
  <si>
    <t>System_MainCity_Tickle_Name</t>
  </si>
  <si>
    <t>场景：主城拍一拍文本
使用版本：商业化2测
负责人：yuyuanwu</t>
  </si>
  <si>
    <t>打招呼</t>
  </si>
  <si>
    <t>System_MainCity_Tickle_Tips</t>
  </si>
  <si>
    <t>{0}你好呀！</t>
  </si>
  <si>
    <t>场景：主城拍拍聊天通知
使用版本：商业化2测
负责人：yuyuanwu</t>
  </si>
  <si>
    <t>你好呀！{0}</t>
  </si>
  <si>
    <t>System_Maincity_Interact01_NX</t>
  </si>
  <si>
    <t>拍拍</t>
  </si>
  <si>
    <t>场景：NX-玩家互动按钮
使用版本：商业化2测
负责人：yuyuanwu</t>
  </si>
  <si>
    <t>场景：主界面中各个功能入口名称
使用版本：商业化2测
负责人：goldenjiang(江昕倍)</t>
  </si>
  <si>
    <t>商城</t>
  </si>
  <si>
    <t>完成比赛后可额外获得徽章，每日最多{0}次。</t>
  </si>
  <si>
    <t>场景：玩法选择界面中，点击新增额外的徽章掉落标语，弹出的描述文本
使用版本：商业化1测
负责人：v_rzzrzhang</t>
  </si>
  <si>
    <t>完成集结对战后可额外获得徽章，每日最多{0}次。</t>
  </si>
  <si>
    <t>场景：大师印记主界面
使用版本：sp上线版本
负责人：mengdameng</t>
  </si>
  <si>
    <t>未参加</t>
  </si>
  <si>
    <t>印记</t>
  </si>
  <si>
    <t>暂未获得</t>
  </si>
  <si>
    <t>获得排位赛大师印记总数</t>
  </si>
  <si>
    <t>获得主题挑战赛冠军奖章总数</t>
  </si>
  <si>
    <t>获得本赛季大师印记！</t>
  </si>
  <si>
    <t>获得本赛季冠军奖章！</t>
  </si>
  <si>
    <t>排位赛达到大师段位，即可获得当前赛季的大师印记</t>
  </si>
  <si>
    <t>主题挑战赛达到冠军段位，即可获得当前赛季的冠军奖章</t>
  </si>
  <si>
    <t>当前赛季</t>
  </si>
  <si>
    <t>排位赛达到大师段位后，可获得本赛季篇章的赛季印记！</t>
  </si>
  <si>
    <t>主题挑战赛达到冠军段位后，可获得本赛季篇章的赛季印记！</t>
  </si>
  <si>
    <t>赛季印记</t>
  </si>
  <si>
    <t>进入比赛</t>
  </si>
  <si>
    <t>场景：用于排位赛房间界面中，右下角的开始按钮
版本：商业化一期
负责人：v_rzzrzhang</t>
  </si>
  <si>
    <t>集结对战</t>
  </si>
  <si>
    <t>集结社团</t>
  </si>
  <si>
    <t>场景：用于排位赛房间界面中，右侧邀请列表分栏标题
版本：上线版本
负责人：v_dchyang</t>
  </si>
  <si>
    <t>社团</t>
  </si>
  <si>
    <t>在合适的时机使用反射盾对苍响造成大威胁，规定时间内打倒所有3只头目宝可梦即可获胜。</t>
  </si>
  <si>
    <t>场景：苍响大挑战玩法拍脸图玩法说明
使用版本：CBT2
负责人：v_rzzrzhang</t>
  </si>
  <si>
    <t>在合适的时机使用反射盾对苍响BOSS造成大威胁，规定时间内打倒所有3个BOSS即可获胜。</t>
  </si>
  <si>
    <t>齐心协力，击破头目</t>
  </si>
  <si>
    <t>「顽皮雷弹」排球会交替弹向双方阵营的落点，「顽皮雷弹」排球成功落在对方阵营场上后，己方可获取1分，率先获得3分的一方将获得胜利。</t>
  </si>
  <si>
    <t>场景：雷弹排球玩法拍脸图玩法说明
使用版本：CBT2
负责人：v_rzzrzhang</t>
  </si>
  <si>
    <t>顽皮雷弹排球会交替弹向双方阵营的落点，顽皮雷弹排球成功落在对方阵营场上后，己方可获取1分，率先获得3分的一方将获得胜利。</t>
  </si>
  <si>
    <t>接不住就“爆炸”噢~</t>
  </si>
  <si>
    <t>「顽皮雷弹」排球会交替弹向双方阵营的落点，并在一定次数反弹后分成2个。「顽皮雷弹」排球成功落在对方阵营场上后，己方可获取1分，率先获得7分的一方将获得胜利。</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</si>
  <si>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</si>
  <si>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</si>
  <si>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双球起飞，刺激“加倍”！</t>
  </si>
  <si>
    <t>新增“连接装置”道具，使用“连接装置”可以将自己与友方宝可梦进行连接、移动到友方宝可梦的上方。连接的两只宝可梦可以获得相关增益效果，获得更强的能力！</t>
  </si>
  <si>
    <t>场景：双宝成行玩法拍脸图玩法说明
使用版本：CBT2
负责人：v_rzzrzhang</t>
  </si>
  <si>
    <t>在比赛结束前，得分更高的一方获胜。灵活使用连接装置，进一步降低招式的冷却时间将成为获胜的秘诀。</t>
  </si>
  <si>
    <t>伙伴联合，马力无限！</t>
  </si>
  <si>
    <t>搜集雪堆滚起雪球，将对方宝可梦卷入雪球以获得积分，先获得25分的队伍获得胜利。</t>
  </si>
  <si>
    <t>场景：雪球滚滚乐玩法拍脸图玩法说明
使用版本：CBT2
负责人：v_rzzrzhang</t>
  </si>
  <si>
    <t>搜集雪堆滚起雪球，将对方宝可梦卷入雪球以获得积分，先获得20分的队伍获得胜利。</t>
  </si>
  <si>
    <t>小心被“卷”住！</t>
  </si>
  <si>
    <t>极巨化伊布将作为你的伙伴，而地图中多个方向会出现来侵扰伊布的野生宝可梦，成功抵御每一波攻击后即可升级亿奥斯科技来提升战力。在极巨化伊布体力值不为零的条件下，抵御10波次攻击即可获得胜利。</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</si>
  <si>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</si>
  <si>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</si>
  <si>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伊布需要你的帮助！</t>
  </si>
  <si>
    <t>每2只宝可梦组成一个阵营，在地图中打倒其他宝可梦存活到最后即可获胜。灵活运用援护磁铁、躲避不断扩散的催眠淘汰区将成为获胜的秘诀。</t>
  </si>
  <si>
    <t>场景：双人协作淘汰赛玩法拍脸图玩法说明
使用版本：CBT2
负责人：v_rzzrzhang</t>
  </si>
  <si>
    <t>每2只宝可梦组成一个阵营，在地图中淘汰其他宝可梦存活到最后即可获胜。灵活运用援护磁铁、躲避不断扩散的沙尘暴区域将成为获胜的秘诀。</t>
  </si>
  <si>
    <t>“双人”协作、战到最后！</t>
  </si>
  <si>
    <t>打倒野生宝可梦并让它们协助战斗吧。</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</si>
  <si>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</si>
  <si>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</si>
  <si>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抓到谁就“变”谁噢！</t>
  </si>
  <si>
    <t>比赛分为超梦阵营和非超梦阵营。作为超梦阵营，打倒对方宝可梦即可将其转化为己方阵营，将对方宝可梦全部转化成功即可获胜。而作为非超梦阵营，则需要击败超梦或在倒计时结束时未被转化即可获胜。</t>
  </si>
  <si>
    <t>场景：超梦大挑战玩法拍脸图玩法说明
使用版本：CBT2
负责人：v_rzzrzhang</t>
  </si>
  <si>
    <t>玩家分为超梦阵营和宝可梦阵营。作为超梦，打倒对方宝可梦即可将其转化为己方阵营，将对方宝可梦全部转化成功即可获胜。而作为宝可梦一方，则需要击败超梦或在倒计时结束时未被转化即可获胜。</t>
  </si>
  <si>
    <t>智斗超梦，拒绝被“控”！</t>
  </si>
  <si>
    <t>“抢”夺阵地，坚守下去！</t>
  </si>
  <si>
    <t>场景：充电吧虫电宝玩法拍脸图玩法说明
使用版本：CBT2
负责人：v_rzzrzhang</t>
  </si>
  <si>
    <t>在地图中抱起虫电宝就能充电，进入充电桩内充电效率提升到3倍。电量率先充满的一方阵营将获得胜利。</t>
  </si>
  <si>
    <t>游戏开始时，幸福蛋将会把一枚“炸蛋”随机传给一只宝可梦，并开始“爆炸倒计时”。训练家需要指挥宝可梦将“炸蛋”传递给其他宝可梦并通过爆炸将其淘汰、成为最后一名“幸运儿”。</t>
  </si>
  <si>
    <t>场景：传炸蛋玩法拍脸图玩法说明
使用版本：CBT2
负责人：v_rzzrzhang</t>
  </si>
  <si>
    <t>游戏开始时，幸福蛋将会把一枚“炸蛋”随机传给一只宝可梦，并开始“爆炸倒计时”。宝可梦需要将“炸蛋”传递给其他宝可梦并通过爆炸将其淘汰、成为最后一名“幸运儿”。</t>
  </si>
  <si>
    <t>“传递”炸蛋，淘汰对手！</t>
  </si>
  <si>
    <t>被打倒可是会“掉硬币”噢~</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</si>
  <si>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</si>
  <si>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</si>
  <si>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使用钩子勾取河道中的硬币，也可通过打倒对方宝可梦来获取硬币，而拥有硬币最多的宝可梦头顶会高亮显示硬币数量。当一方阵营率先收集10枚硬币、并在倒计时结束时保持硬币不被抢走即可获胜。</t>
  </si>
  <si>
    <t>场景：用于玩法拍脸图中的玩法玩法说明
使用版本：CBT2
负责人：v_rzzrzhang</t>
  </si>
  <si>
    <t>使用钩子勾取河道中的硬币，也可通过打倒敌方宝可梦来获取硬币，而拥有硬币最多的宝可梦头顶会高亮显示硬币数量。当一方阵营率先收集10枚硬币、并在倒计时结束时保持硬币不被抢走即可获胜。</t>
  </si>
  <si>
    <t>场景：
使用版本：商业化1测
负责人：v_rzzrzhang</t>
  </si>
  <si>
    <t>将对手推（拉）进水旋涡可将其快速淘汰！累计淘汰20次对手即可获胜。</t>
  </si>
  <si>
    <t>场景：NX版本宝可梦一览界面中，筛选页签的按钮文本
使用版本：商业化1测
负责人：v_rzzrzhang</t>
  </si>
  <si>
    <t>进入草团形态能加速拾取地图上的“蛋”，集结对战结束时收集“蛋”越多的宝可梦排名越高。当“大量蛋出现”的区域刷新时，请立即前往！</t>
  </si>
  <si>
    <t>System_Mode_Desc_016</t>
  </si>
  <si>
    <t>进入草团形态能加速拾取地图上的“蛋”，当己方阵营率先收集50颗蛋、并在倒计时结束时保持蛋不被抢走即可获胜。</t>
  </si>
  <si>
    <t>System_Mode_Desc_017</t>
  </si>
  <si>
    <t>场景：用于玩法拍脸图中的玩法玩法说明
使用版本：OBT2
负责人：powali</t>
  </si>
  <si>
    <t>每2只宝可梦组成一个阵营，躲避“雪人炸弹”，在地图中存活到最后即可获胜。灵活运用冲撞等能力，击退“雪人炸弹”将成为获胜的秘诀。</t>
  </si>
  <si>
    <t>场景：拾取宝可方块-拍脸图玩法说明
使用版本：商业化二测
负责人：qualialiu</t>
  </si>
  <si>
    <t>收集抛过来的宝可方块，比赛结束时获取最多排名越高。
灵活运用速度强化等能力，同时躲避暴风和坏宝可方块是获胜的秘诀。</t>
  </si>
  <si>
    <t>场景：双人协作淘汰赛-花园玩法拍脸图玩法说明
使用版本：商业化二测
负责人：tenhaozhang</t>
  </si>
  <si>
    <t>每2只宝可梦组成一个阵营，在地图中淘汰其他宝可梦存活到最后即可获胜。灵活运用援护磁铁，争夺空投获得强化道具，躲避不断扩散的沙尘暴区域将成为获胜的秘诀。</t>
  </si>
  <si>
    <t>场景：双人协作淘汰赛-天空城玩法拍脸图玩法说明
使用版本：商业化二测
负责人：tenhaozhang</t>
  </si>
  <si>
    <t>每2只宝可梦组成一个阵营，在地图中淘汰其他宝可梦存活到最后即可获胜。灵活运用援护磁铁，利用视野探测器和风场来获得优势，躲避不断扩散的沙尘暴区域将成为获胜的秘诀。</t>
  </si>
  <si>
    <t>场景：苍响大挑战玩法拍脸图介绍
使用版本：CBT2
负责人：v_rzzrzhang</t>
  </si>
  <si>
    <t>齐心协力，击破头目！</t>
  </si>
  <si>
    <t>场景：雷弹排球玩法拍脸图介绍
使用版本：CBT2
负责人：v_rzzrzhang</t>
  </si>
  <si>
    <t>场景：影分身排球玩法拍脸图介绍
使用版本：CBT2
负责人：v_rzzrzhang</t>
  </si>
  <si>
    <t>双弹起飞，刺激“加倍”！</t>
  </si>
  <si>
    <t>场景：双宝成行玩法拍脸图介绍
使用版本：CBT2
负责人：v_rzzrzhang</t>
  </si>
  <si>
    <t>齐心协力，火力无限！</t>
  </si>
  <si>
    <t>场景：雪球滚滚乐玩法拍脸图介绍
使用版本：CBT2
负责人：v_rzzrzhang</t>
  </si>
  <si>
    <t>System_Mode_Title_007</t>
  </si>
  <si>
    <t>场景：双人协作淘汰赛玩法拍脸图介绍
使用版本：CBT2
负责人：v_rzzrzhang</t>
  </si>
  <si>
    <t>System_Mode_Title_008</t>
  </si>
  <si>
    <t>场景：抓捕大乱斗玩法拍脸图介绍
使用版本：CBT2
负责人：v_rzzrzhang</t>
  </si>
  <si>
    <t>System_Mode_Title_009</t>
  </si>
  <si>
    <t>场景：超梦大挑战玩法拍脸图介绍
使用版本：CBT2
负责人：v_rzzrzhang</t>
  </si>
  <si>
    <t>System_Mode_Title_010</t>
  </si>
  <si>
    <t>场景：充电吧虫电宝玩法拍脸图介绍
使用版本：CBT2
负责人：v_rzzrzhang</t>
  </si>
  <si>
    <t>System_Mode_Title_011</t>
  </si>
  <si>
    <t>场景：传炸蛋玩法拍脸图介绍
使用版本：CBT2
负责人：v_rzzrzhang</t>
  </si>
  <si>
    <t>场景：收集金币大作战拍脸图介绍
使用版本：CBT2
负责人：v_rzzrzhang
变更日期：2023/11/20（更新描述为TPC合意的“硬币”）</t>
  </si>
  <si>
    <t>System_Mode_Title_013</t>
  </si>
  <si>
    <t>“抓取硬币”就是抓住胜利</t>
  </si>
  <si>
    <t>场景：避开旋流激战玩法拍脸图中的副标题
使用版本：商业化2测
负责人：v_rzzrzhang</t>
  </si>
  <si>
    <t>快使用招式将对手推（拉）进水旋涡！</t>
  </si>
  <si>
    <t>System_Mode_Title_014</t>
  </si>
  <si>
    <t>抓取“硬币”就是抓住胜利</t>
  </si>
  <si>
    <t>场景：硬币抓抓乐玩法拍脸图中的副标题
使用版本：商业化2测
负责人：v_rzzrzhang</t>
  </si>
  <si>
    <t>抓取“硬币”就是抓住胜利！</t>
  </si>
  <si>
    <t>System_Mode_Title_016</t>
  </si>
  <si>
    <t>组队收集50个彩蛋即可获胜！</t>
  </si>
  <si>
    <t>场景：玩法拍脸图界面中，草团滚滚滚（团队赛）的副标题
使用版本：商业化2测
负责人：v_rzzrzhang</t>
  </si>
  <si>
    <t>组队收集50个彩蛋数即可获胜！</t>
  </si>
  <si>
    <t>System_Mode_Title_019</t>
  </si>
  <si>
    <t>看谁捡的豆子多！</t>
  </si>
  <si>
    <t>场景：玩法拍脸图界面中，捡豆不能停的副标题
使用版本：商业化2测
负责人：v_rzzrzhang</t>
  </si>
  <si>
    <t>看谁捡的宝可方块多！</t>
  </si>
  <si>
    <t>System_Mode_Title_021</t>
  </si>
  <si>
    <t>场景：玩法拍脸图界面中，双人组队淘汰赛-花园的副标题
使用版本：商业化2测
负责人：v_rzzrzhang</t>
  </si>
  <si>
    <t>在粉红的花园中对战吧！</t>
  </si>
  <si>
    <t>System_NXIsolationTips_01</t>
  </si>
  <si>
    <t>Nintendo Switch端训练家和手机端训练家组队对战功能将于下赛季开放，敬请期待！</t>
  </si>
  <si>
    <t>场景：双端隔离
版本：上线版本
负责人：蒙萌</t>
  </si>
  <si>
    <t>Nintendo Switch 训练家和手机端训练家组队对战功能\n将于第2赛季开放，敬请期待！</t>
  </si>
  <si>
    <t>Nintendo Switch玩家和手机端玩家组队对战功能将于第2赛季开放，敬请期待！</t>
  </si>
  <si>
    <t>System_NewEnergydraw_Button_Again</t>
  </si>
  <si>
    <t>继续传送</t>
  </si>
  <si>
    <t>场景：能量抽奖页面
使用版本：商业化3测
负责人：anduyinliu</t>
  </si>
  <si>
    <t>继续抽奖</t>
  </si>
  <si>
    <t>System_NewEnergydraw_MoreTimes</t>
  </si>
  <si>
    <t>连抽10次</t>
  </si>
  <si>
    <t>System_NewEnergydraw_Morerewards2</t>
  </si>
  <si>
    <t>&lt;size=100&gt;2&lt;/size&gt;&lt;size=66&gt;倍&lt;/size&gt;获得!</t>
  </si>
  <si>
    <t>&lt;size=90&gt;2&lt;/size&gt;倍</t>
  </si>
  <si>
    <t>System_NewEnergydraw_Morerewards3</t>
  </si>
  <si>
    <t>&lt;size=100&gt;3&lt;/size&gt;&lt;size=66&gt;倍&lt;/size&gt;惊喜获得!</t>
  </si>
  <si>
    <t>&lt;size=90&gt;3&lt;/size&gt;倍</t>
  </si>
  <si>
    <t>System_NewEnergydraw_RemainingTimesNum</t>
  </si>
  <si>
    <t>{0} / {0}</t>
  </si>
  <si>
    <t>{0} / {1}</t>
  </si>
  <si>
    <t>System_NewEnergydraw_Tips2</t>
  </si>
  <si>
    <t>点击空白区域开始传送，长按可加速</t>
  </si>
  <si>
    <t>点击屏幕开始抽奖，快速点击可加速</t>
  </si>
  <si>
    <t>完成对局积攒能量，获得丰富奖励</t>
  </si>
  <si>
    <t>完成对局积攒能量，抽取丰富奖励</t>
  </si>
  <si>
    <t>已购买过折扣的宝可梦的集结参赛证</t>
  </si>
  <si>
    <t>场景：新手宝可梦聚焦-聚焦画面-错误码
使用版本：商业化1测
负责人：v_cyycyin</t>
  </si>
  <si>
    <t>已购买过折扣的宝可梦集结参赛证</t>
  </si>
  <si>
    <t xml:space="preserve">请选择想要&lt;color=#FFF959&gt;优先拥有&lt;/color&gt;的宝可梦的集结参赛证_x000D_
</t>
  </si>
  <si>
    <t>场景：新手宝可梦聚焦-主画面-标题（变更）
使用版本：商业化1测
负责人：v_cyycyin</t>
  </si>
  <si>
    <t>请选择想要&lt;color=#FFF959&gt;优先拥有&lt;/color&gt;的宝可梦</t>
  </si>
  <si>
    <t>恭喜！已获得全部新手期宝可梦的集结参赛证！</t>
  </si>
  <si>
    <t>场景：新手宝可梦聚焦-主画面-标题
使用版本：商业化1测
负责人：v_cyycyin</t>
  </si>
  <si>
    <t>恭喜！已获得全部新手期宝可梦！</t>
  </si>
  <si>
    <t>请选择想要优惠的宝可梦的集结参赛证</t>
  </si>
  <si>
    <t>场景：新手宝可梦聚焦-主画面-选择折扣宝可梦提示
使用版本：商业化1测
负责人：v_cyycyin</t>
  </si>
  <si>
    <t>请选择想要优惠的宝可梦</t>
  </si>
  <si>
    <t>请&lt;color=#FFF959&gt;选择1个&lt;/color&gt;要使用折扣的宝可梦的集结参赛证</t>
  </si>
  <si>
    <t>场景：新手宝可梦聚焦-折扣画面-标题（变更）
使用版本：商业化1测
负责人：v_cyycyin</t>
  </si>
  <si>
    <t>请&lt;color=#FFF959&gt;选择1个&lt;/color&gt;要使用折扣的宝可梦</t>
  </si>
  <si>
    <t>惊喜5折活动中</t>
  </si>
  <si>
    <t>场景：新手宝可梦聚焦-折扣画面-提示文本
使用版本：商业化1测
负责人：v_cyycyin
变更：2024/1/25</t>
  </si>
  <si>
    <t>自选5折活动中</t>
  </si>
  <si>
    <t>完成第6天的7日任务</t>
  </si>
  <si>
    <t>场景：新手宝可梦聚焦-聚焦画面-提示文本
使用版本：商业化1测
负责人：v_cyycyin
变更：2024.5.10</t>
  </si>
  <si>
    <t>完成新手7日挑战活动</t>
  </si>
  <si>
    <t>场景：新手宝可梦聚焦-折扣画面-提示文本
使用版本：商业化1测
负责人：v_cyycyin</t>
  </si>
  <si>
    <t>原价：</t>
  </si>
  <si>
    <t>自选5折价：</t>
  </si>
  <si>
    <t>左右滑动查看不同宝可梦的集结参赛证的领取任务</t>
  </si>
  <si>
    <t>场景：新手宝可梦聚焦-聚焦画面-提示文本
使用版本：商业化1测
负责人：v_cyycyin
变更：2024/4/29</t>
  </si>
  <si>
    <t>左右滑动查看任务奖励（登录任务需活动开启后才可计数）</t>
  </si>
  <si>
    <t>已集齐全部新手期宝可梦的集结参赛证</t>
  </si>
  <si>
    <t>场景：新手宝可梦聚焦-折扣画面-提示文本
使用版本：商业化1测
负责人：v_cyycyin
变更：2024.1.5</t>
  </si>
  <si>
    <t>已集齐全部新手期宝可梦集结参赛证</t>
  </si>
  <si>
    <t>亿奥斯币进度</t>
  </si>
  <si>
    <t>场景：新手宝可梦聚焦-折扣画面-提示文本
使用版本：商业化1测
变更：2024.3.29</t>
  </si>
  <si>
    <t>5折亿奥斯币购买</t>
  </si>
  <si>
    <t>等级进度</t>
  </si>
  <si>
    <t>场景：新手宝可梦聚焦-折扣画面-提示文本
使用版本：商业化1测
负责人：v_cyycyin
变更：2024/2/29</t>
  </si>
  <si>
    <t>等级提升可得</t>
  </si>
  <si>
    <t>登录天数进度</t>
  </si>
  <si>
    <t>累计登录可得</t>
  </si>
  <si>
    <t>完成新手关卡进度</t>
  </si>
  <si>
    <t>完成新手关卡可得</t>
  </si>
  <si>
    <t>前往获取更多宝可梦的集结参赛证</t>
  </si>
  <si>
    <t>前往发现更多宝可梦集结参赛证</t>
  </si>
  <si>
    <t>已获得全部新手宝可梦的集结参赛证</t>
  </si>
  <si>
    <t>已获得全部新手宝可梦集结参赛证</t>
  </si>
  <si>
    <t>场景：新手宝可梦聚焦-入口-提示文本
使用版本：商业化1测
负责人：v_cyycyin
变更：2024.3.29</t>
  </si>
  <si>
    <t>场景：新手宝可梦聚焦-入口-提示文本
使用版本：商业化1测
负责人：v_cyycyin
变更：2024/3/5</t>
  </si>
  <si>
    <t>天数进度</t>
  </si>
  <si>
    <t>System_NewbieFocus_Task_Desc_037</t>
  </si>
  <si>
    <t>System_NewbieFocus_Task_Desc_042</t>
  </si>
  <si>
    <t>场景：新手宝可梦聚焦-入口-提示文本
使用版本：商业化1测
负责人：v_cyycyin</t>
  </si>
  <si>
    <t>获得更多宝可梦</t>
  </si>
  <si>
    <t>System_NewbieFocus_Task_Desc_043</t>
  </si>
  <si>
    <t>场景：新手宝可梦聚焦-选择折扣宝可梦界面
使用版本：商业化1测
负责人：v_cyycyin</t>
  </si>
  <si>
    <t>已选择</t>
  </si>
  <si>
    <t>成功得分！你果然是个很有天赋的训练家！</t>
  </si>
  <si>
    <t>场景：宝可梦昵称自定义
使用版本：上线版本
负责人：vanya</t>
  </si>
  <si>
    <t>昵称</t>
  </si>
  <si>
    <t>你想怎么称呼{0}呢？</t>
  </si>
  <si>
    <t>宝可梦昵称字数超过限制</t>
  </si>
  <si>
    <t>修改成功</t>
  </si>
  <si>
    <t>显示其他玩家的宝可梦昵称</t>
  </si>
  <si>
    <t>宝可梦昵称违规</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</si>
  <si>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</si>
  <si>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</si>
  <si>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</si>
  <si>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</si>
  <si>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请前往手机设置页面为《宝可梦大集结》开启权限</t>
  </si>
  <si>
    <t>亿奥斯照相馆</t>
  </si>
  <si>
    <t>场景：照相馆
使用版本：商业化2测
负责人：vanyawan</t>
  </si>
  <si>
    <t>妙拍机</t>
  </si>
  <si>
    <t>我在亿奥斯岛很出片，快分享给小伙伴看看吧！</t>
  </si>
  <si>
    <t>System_Photo_1501377</t>
  </si>
  <si>
    <t>你是我的最佳拍档！</t>
  </si>
  <si>
    <t>System_Photo_1501392</t>
  </si>
  <si>
    <t>照片已删除</t>
  </si>
  <si>
    <t>System_Photo_1505834</t>
  </si>
  <si>
    <t>人数：{0}</t>
  </si>
  <si>
    <t>{0}人</t>
  </si>
  <si>
    <t>System_Photo_name_636</t>
  </si>
  <si>
    <t>场景：照相馆模板名称
使用版本：商业化2测
负责人：vanyawan</t>
  </si>
  <si>
    <t>我抓到……</t>
  </si>
  <si>
    <t>System_Photo_name_639</t>
  </si>
  <si>
    <t>say hello</t>
  </si>
  <si>
    <t>System_Photo_name_640</t>
  </si>
  <si>
    <t>Lonely dance</t>
  </si>
  <si>
    <t>孤独舞者</t>
  </si>
  <si>
    <t>时尚pose</t>
  </si>
  <si>
    <t>时尚造型</t>
  </si>
  <si>
    <t>集结对战事务局现向所有训练家免费开放部分宝可梦的集结参赛证，可在部分对战中使用。_x000D_
_x000D_
免费开放的集结参赛证将会每周更换，更换时间为&lt;color=#ff6e18&gt;北京时间的每周一0:00&lt;/color&gt;。_x000D_
_x000D_
在宝可梦一览等画面中，免费开放的宝可梦会在左上角显示时钟图标。_x000D_
※已拥有的集结参赛证，即使在免费开放期间内也不会显示时钟图标。</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</si>
  <si>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</si>
  <si>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</si>
  <si>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System_PkmStage1_Item_1</t>
  </si>
  <si>
    <t>场景：亿奥斯退化灯道具名称
使用版本：商业化2测
负责人：yuyuanwu</t>
  </si>
  <si>
    <t>亿奥斯退化灯-妙蛙种子</t>
  </si>
  <si>
    <t>System_PkmStage1_Item_113_Desc</t>
  </si>
  <si>
    <t>使用后可将跟随的幸福蛋退化为吉利蛋，每消耗1个退化灯增加{0}小时退化时间，可在主城-更换按钮处使用。\\n通过限时活动获取。</t>
  </si>
  <si>
    <t>场景：1阶宝可梦退化道具描述
使用版本：商业化3测
负责人：yuyuanwu</t>
  </si>
  <si>
    <t>使用后可将跟随的幸福蛋退化为1阶形态，每消耗1个退化灯增加{0}小时退化时间，可在主城-更换按钮内进行使用。
通过限时活动获取。</t>
  </si>
  <si>
    <t>System_PkmStage1_Item_147</t>
  </si>
  <si>
    <t>亿奥斯退化灯-迷你龙</t>
  </si>
  <si>
    <t>System_PkmStage1_Item_147_Desc</t>
  </si>
  <si>
    <t>场景：亿奥斯退化灯道具描述
使用版本：商业化2测
负责人：yuyuanwu</t>
  </si>
  <si>
    <t>使用后可将跟随的快龙退化为1阶形态，每消耗1个退化灯增加{0}小时退化时间，可在主城-更换按钮内进行使用。
通过限时活动获取。</t>
  </si>
  <si>
    <t>System_PkmStage1_Item_183</t>
  </si>
  <si>
    <t>亿奥斯退化灯-玛力露</t>
  </si>
  <si>
    <t>System_PkmStage1_Item_183_Desc</t>
  </si>
  <si>
    <t>使用后可将跟随的玛力露丽退化为1阶形态，每消耗1个退化灯增加{0}小时退化时间，可在主城-更换按钮内进行使用。
通过限时活动获取。</t>
  </si>
  <si>
    <t>System_PkmStage1_Item_1_Desc</t>
  </si>
  <si>
    <t>使用后可将跟随的妙蛙花退化为1阶形态，每消耗1个退化灯增加{0}小时退化时间，可在主城-更换按钮内进行使用。
通过限时活动获取。</t>
  </si>
  <si>
    <t>System_PkmStage1_Item_220_Desc</t>
  </si>
  <si>
    <t>使用后可将跟随的象牙猪退化为小山猪，每消耗1个退化灯增加{0}小时退化时间，可在主城-更换按钮处使用。\\n通过限时活动获取。</t>
  </si>
  <si>
    <t>使用后可将跟随的象牙猪退化为1阶形态，每消耗1个退化灯增加{0}小时退化时间，可在主城-更换按钮内进行使用。
通过限时活动获取。</t>
  </si>
  <si>
    <t>System_PkmStage1_Item_246</t>
  </si>
  <si>
    <t>亿奥斯退化灯-幼基拉斯</t>
  </si>
  <si>
    <t>System_PkmStage1_Item_246_Desc</t>
  </si>
  <si>
    <t>使用后可将跟随的班基拉斯退化为1阶形态，每消耗1个退化灯增加{0}小时退化时间，可在主城-更换按钮内进行使用。
通过限时活动获取。</t>
  </si>
  <si>
    <t>System_PkmStage1_Item_280</t>
  </si>
  <si>
    <t>亿奥斯退化灯-拉鲁拉丝</t>
  </si>
  <si>
    <t>System_PkmStage1_Item_280_Desc</t>
  </si>
  <si>
    <t>使用后可将跟随的沙奈朵退化为1阶形态，每消耗1个退化灯增加{0}小时退化时间，可在主城-更换按钮内进行使用。
通过限时活动获取。</t>
  </si>
  <si>
    <t>System_PkmStage1_Item_35</t>
  </si>
  <si>
    <t>亿奥斯退化灯-皮皮</t>
  </si>
  <si>
    <t>System_PkmStage1_Item_35_Desc</t>
  </si>
  <si>
    <t>使用后可将跟随的皮可西退化为1阶形态，每消耗1个退化灯增加{0}小时退化时间，可在主城-更换按钮内进行使用。
通过限时活动获取。</t>
  </si>
  <si>
    <t>亿奥斯退化灯-阿罗拉六尾</t>
  </si>
  <si>
    <t>System_PkmStage1_Item_37_Desc</t>
  </si>
  <si>
    <t>使用后可将跟随的阿罗拉九尾退化为1阶形态，每消耗1个退化灯增加{0}小时退化时间，可在主城-更换按钮内进行使用。
通过限时活动获取。</t>
  </si>
  <si>
    <t>System_PkmStage1_Item_39</t>
  </si>
  <si>
    <t>亿奥斯退化灯-胖丁</t>
  </si>
  <si>
    <t>System_PkmStage1_Item_39_Desc</t>
  </si>
  <si>
    <t>使用后可将跟随的胖可丁退化为1阶形态，每消耗1个退化灯增加{0}小时退化时间，可在主城-更换按钮内进行使用。
通过限时活动获取。</t>
  </si>
  <si>
    <t>System_PkmStage1_Item_4</t>
  </si>
  <si>
    <t>亿奥斯退化灯-小火龙</t>
  </si>
  <si>
    <t>System_PkmStage1_Item_443</t>
  </si>
  <si>
    <t>亿奥斯退化灯-圆陆鲨</t>
  </si>
  <si>
    <t>使用后可将跟随的烈咬陆鲨退化为1阶形态，每消耗1个退化灯增加{0}小时退化时间，可在主城-更换按钮内进行使用。
通过限时活动获取。</t>
  </si>
  <si>
    <t>System_PkmStage1_Item_4_Desc</t>
  </si>
  <si>
    <t>使用后可将跟随的喷火龙退化为1阶形态，每消耗1个退化灯增加{0}小时退化时间，可在主城-更换按钮内进行使用。
通过限时活动获取。</t>
  </si>
  <si>
    <t>亿奥斯退化灯-石居蟹</t>
  </si>
  <si>
    <t>System_PkmStage1_Item_557_Desc</t>
  </si>
  <si>
    <t>使用后可将跟随的岩殿居蟹退化为1阶形态，每消耗1个退化灯增加{0}小时退化时间，可在主城-更换按钮内进行使用。
通过限时活动获取。</t>
  </si>
  <si>
    <t>System_PkmStage1_Item_570</t>
  </si>
  <si>
    <t>亿奥斯退化灯-索罗亚</t>
  </si>
  <si>
    <t>使用后可将跟随的索罗亚克退化为1阶形态，每消耗1个退化灯增加{0}小时退化时间，可在主城-更换按钮内进行使用。
通过限时活动获取。</t>
  </si>
  <si>
    <t>亿奥斯退化灯-烛光灵</t>
  </si>
  <si>
    <t>使用后可将跟随的水晶灯火灵退化为1阶形态，每消耗1个退化灯增加{0}小时退化时间，可在主城-更换按钮内进行使用。
通过限时活动获取。</t>
  </si>
  <si>
    <t>亿奥斯退化灯-火狐狸</t>
  </si>
  <si>
    <t>System_PkmStage1_Item_653_Desc</t>
  </si>
  <si>
    <t>使用后可将跟随的妖火红狐退化为1阶形态，每消耗1个退化灯增加{0}小时退化时间，可在主城-更换按钮内进行使用。
通过限时活动获取。</t>
  </si>
  <si>
    <t>亿奥斯退化灯-呱呱泡蛙</t>
  </si>
  <si>
    <t>使用后可将跟随的甲贺忍蛙退化为1阶形态，每消耗1个退化灯增加{0}小时退化时间，可在主城-更换按钮内进行使用。
通过限时活动获取。</t>
  </si>
  <si>
    <t>亿奥斯退化灯-腕力</t>
  </si>
  <si>
    <t>亿奥斯退化灯-小箭雀</t>
  </si>
  <si>
    <t>System_PkmStage1_Item_661_Desc</t>
  </si>
  <si>
    <t>使用后可将跟随的烈箭鹰退化为1阶形态，每消耗1个退化灯增加{0}小时退化时间，可在主城-更换按钮内进行使用。
通过限时活动获取。</t>
  </si>
  <si>
    <t>使用后可将跟随的怪力退化为1阶形态，每消耗1个退化灯增加{0}小时退化时间，可在主城-更换按钮内进行使用。
通过限时活动获取。</t>
  </si>
  <si>
    <t>场景：亿奥斯退化灯道具名称(尾缀是10号表id）
使用版本：商业化2测
负责人：yuyuanwu</t>
  </si>
  <si>
    <t>亿奥斯退化灯-杰尼龟</t>
  </si>
  <si>
    <t>亿奥斯退化灯-伊布</t>
  </si>
  <si>
    <t>System_PkmStage1_Item_700_Desc</t>
  </si>
  <si>
    <t>使用后可将跟随的高阶伊布退化为1阶形态，每消耗1个退化灯增加{0}小时退化时间，可在主城-更换按钮内进行使用。
通过限时活动获取。</t>
  </si>
  <si>
    <t>System_PkmStage1_Item_706</t>
  </si>
  <si>
    <t>亿奥斯退化灯-黏黏宝</t>
  </si>
  <si>
    <t>System_PkmStage1_Item_706_Desc</t>
  </si>
  <si>
    <t>使用后可将跟随的黏美龙退化为1阶形态，每消耗1个退化灯增加{0}小时退化时间，可在主城-更换按钮内进行使用。
通过限时活动获取。</t>
  </si>
  <si>
    <t>使用后可将跟随的朽木妖退化为小木灵，每消耗1个退化灯增加{0}小时退化时间，可在主城-更换按钮处使用。\\n通过限时活动获取。</t>
  </si>
  <si>
    <t>使用后可将跟随的朽木妖退化为1阶形态，每消耗1个退化灯增加{0}小时退化时间，可在主城-更换按钮内进行使用。
通过限时活动获取。</t>
  </si>
  <si>
    <t>亿奥斯退化灯-木木枭</t>
  </si>
  <si>
    <t>使用后可将跟随的狙射树枭退化为1阶形态，每消耗1个退化灯增加{0}小时退化时间，可在主城-更换按钮内进行使用。
通过限时活动获取。</t>
  </si>
  <si>
    <t>亿奥斯退化灯-甜竹竹</t>
  </si>
  <si>
    <t>使用后可将跟随的甜冷美后退化为1阶形态，每消耗1个退化灯增加{0}小时退化时间，可在主城-更换按钮内进行使用。
通过限时活动获取。</t>
  </si>
  <si>
    <t>亿奥斯退化灯-呆呆兽</t>
  </si>
  <si>
    <t>使用后可将跟随的呆壳兽退化为1阶形态，每消耗1个退化灯增加{0}小时退化时间，可在主城-更换按钮内进行使用。
通过限时活动获取。</t>
  </si>
  <si>
    <t>使用后可将跟随的水箭龟退化为1阶形态，每消耗1个退化灯增加{0}小时退化时间，可在主城-更换按钮内进行使用。
通过限时活动获取。</t>
  </si>
  <si>
    <t>亿奥斯退化灯-炎兔儿</t>
  </si>
  <si>
    <t>使用后可将跟随的闪焰王牌退化为1阶形态，每消耗1个退化灯增加{0}小时退化时间，可在主城-更换按钮内进行使用。
通过限时活动获取。</t>
  </si>
  <si>
    <t>System_PkmStage1_Item_816_Desc</t>
  </si>
  <si>
    <t>使用后可将跟随的千面避役退化为泪眼蜥，每消耗1个退化灯增加{0}小时退化时间，可在主城-更换按钮处使用。\\n通过限时活动获取。</t>
  </si>
  <si>
    <t>使用后可将跟随的千面避役退化为1阶形态，每消耗1个退化灯增加{0}小时退化时间，可在主城-更换按钮内进行使用。
通过限时活动获取。</t>
  </si>
  <si>
    <t>System_PkmStage1_Item_820_Desc</t>
  </si>
  <si>
    <t>使用后可将跟随的藏饱栗鼠退化为贪心栗鼠，每消耗1个退化灯增加{0}小时退化时间，可在主城-更换按钮处使用。\\n通过限时活动获取。</t>
  </si>
  <si>
    <t>使用后可将跟随的藏饱栗鼠退化为1阶形态，每消耗1个退化灯增加{0}小时退化时间，可在主城-更换按钮内进行使用。
通过限时活动获取。</t>
  </si>
  <si>
    <t>System_PkmStage1_Item_829</t>
  </si>
  <si>
    <t>亿奥斯退化灯-幼棉棉</t>
  </si>
  <si>
    <t>System_PkmStage1_Item_829_Desc</t>
  </si>
  <si>
    <t>使用后可将跟随的白蓬蓬退化为1阶形态，每消耗1个退化灯增加{0}小时退化时间，可在主城-更换按钮内进行使用。
通过限时活动获取。</t>
  </si>
  <si>
    <t>System_PkmStage1_Item_84</t>
  </si>
  <si>
    <t>亿奥斯退化灯-嘟嘟</t>
  </si>
  <si>
    <t>System_PkmStage1_Item_84_Desc</t>
  </si>
  <si>
    <t>使用后可将跟随的嘟嘟利退化为1阶形态，每消耗1个退化灯增加{0}小时退化时间，可在主城-更换按钮内进行使用。
通过限时活动获取。</t>
  </si>
  <si>
    <t>System_PkmStage1_Item_885</t>
  </si>
  <si>
    <t>亿奥斯退化灯-多龙梅西亚</t>
  </si>
  <si>
    <t>System_PkmStage1_Item_885_Desc</t>
  </si>
  <si>
    <t>使用后可将跟随的多龙巴鲁托退化为1阶形态，每消耗1个退化灯增加{0}小时退化时间，可在主城-更换按钮内进行使用。
通过限时活动获取。</t>
  </si>
  <si>
    <t>System_PkmStage1_Item_906_Desc</t>
  </si>
  <si>
    <t>使用后可将跟随的魔幻假面喵退化为新叶喵，每消耗1个退化灯增加{0}小时退化时间，可在主城-更换按钮处使用。\\n通过限时活动获取。</t>
  </si>
  <si>
    <t>使用后可将跟随的魔幻假面喵退化为1阶形态，每消耗1个退化灯增加{0}小时退化时间，可在主城-更换按钮内进行使用。
通过限时活动获取。</t>
  </si>
  <si>
    <t>System_PkmStage1_Item_92</t>
  </si>
  <si>
    <t>亿奥斯退化灯-鬼斯</t>
  </si>
  <si>
    <t>System_PkmStage1_Item_92_Desc</t>
  </si>
  <si>
    <t>使用后可将跟随的耿鬼退化为1阶形态，每消耗1个退化灯增加{0}小时退化时间，可在主城-更换按钮内进行使用。
通过限时活动获取。</t>
  </si>
  <si>
    <t>System_PkmStage1_NormalItem</t>
  </si>
  <si>
    <t>通用亿奥斯退化灯</t>
  </si>
  <si>
    <t>System_PkmStage1_NormalItem_Desc</t>
  </si>
  <si>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</si>
  <si>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</si>
  <si>
    <t>System_PkmStage2_NormalItem</t>
  </si>
  <si>
    <t>2阶通用亿奥斯退化灯</t>
  </si>
  <si>
    <t>System_PkmStage2_NormalItem_Desc</t>
  </si>
  <si>
    <t>宝可梦2阶亿奥斯退化灯，使用后可将跟随的任一宝可梦退化为2阶形态，每消耗1个退化灯增加{0}小时退化时间，可在主城-更换按钮内进行使用。
通过限时活动获取。</t>
  </si>
  <si>
    <t>System_PkmStage_OffTips2</t>
  </si>
  <si>
    <t>&lt;color=#ffec42&gt;（不需要消耗任何道具，且亿奥斯退化灯的剩余效果时间清零）&lt;/color&gt;</t>
  </si>
  <si>
    <t>场景：1阶宝可梦恢复提示
使用版本：商业化3测
负责人：yuyuanwu</t>
  </si>
  <si>
    <t>&lt;color=#ff7200&gt;（不需要消耗任何道具，且亿奥斯退化灯的剩余效果时间清零）&lt;/color&gt;</t>
  </si>
  <si>
    <t>此招式强化效果还未解锁，可参与多模式挑战来提升羁绊等级，并获得更多招式点数来解锁。</t>
  </si>
  <si>
    <t>同名替换</t>
  </si>
  <si>
    <t>此招式强化效果还未解锁，可参与多模式挑战来提升牵绊等级，并获得更多招式点数来解锁。</t>
  </si>
  <si>
    <t>System_Platformlaunch_SettlementBonus</t>
  </si>
  <si>
    <t>场景：结算界面中，显示平台启动特权加成的百分比文本
使用版本：商业化3测
负责人：v_rzzrzhang</t>
  </si>
  <si>
    <t>&lt;color=#ffe40e&gt;+%s%%&lt;/color&gt;</t>
  </si>
  <si>
    <t>System_Platformlaunch_StartBtn</t>
  </si>
  <si>
    <t>游戏中心启动</t>
  </si>
  <si>
    <t>场景：微信平台启动特权的按钮入口文本
使用版本：商业化3测
负责人：v_rzzrzhang</t>
  </si>
  <si>
    <t>启动特权</t>
  </si>
  <si>
    <t>System_Platformlaunch_StartBtnQQ</t>
  </si>
  <si>
    <t>System_Pokemon_Desc_001_0</t>
  </si>
  <si>
    <t xml:space="preserve">场景：徽章图鉴宝可梦介绍
使用版本：商业化测试1
负责人：Meowthyang </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</si>
  <si>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</si>
  <si>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</si>
  <si>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</si>
  <si>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</si>
  <si>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</si>
  <si>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</si>
  <si>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</si>
  <si>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</si>
  <si>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</si>
  <si>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</si>
  <si>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</si>
  <si>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</si>
  <si>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</si>
  <si>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</si>
  <si>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</si>
  <si>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</si>
  <si>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</si>
  <si>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</si>
  <si>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</si>
  <si>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</si>
  <si>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</si>
  <si>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</si>
  <si>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</si>
  <si>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</si>
  <si>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</si>
  <si>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</si>
  <si>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</si>
  <si>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</si>
  <si>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</si>
  <si>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</si>
  <si>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</si>
  <si>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</si>
  <si>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</si>
  <si>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</si>
  <si>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</si>
  <si>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</si>
  <si>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</si>
  <si>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</si>
  <si>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</si>
  <si>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</si>
  <si>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</si>
  <si>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</si>
  <si>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</si>
  <si>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</si>
  <si>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</si>
  <si>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</si>
  <si>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</si>
  <si>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</si>
  <si>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</si>
  <si>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</si>
  <si>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</si>
  <si>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</si>
  <si>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</si>
  <si>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</si>
  <si>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</si>
  <si>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</si>
  <si>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</si>
  <si>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</si>
  <si>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</si>
  <si>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</si>
  <si>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</si>
  <si>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</si>
  <si>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</si>
  <si>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</si>
  <si>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</si>
  <si>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</si>
  <si>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两颊上有储存电力的囊袋。一旦生气就会把储存的电力一口气释放出来。</t>
  </si>
  <si>
    <t>膨胀的超极巨化之力使得它的身体变大，尾巴也变得高耸入云。</t>
  </si>
  <si>
    <t>尾巴会发挥接地线的作用把电导入地面，因此自己不会被电到。</t>
  </si>
  <si>
    <t>人们认为，它会进化成这个样子，是受到了阿罗拉地区的气候、风土以及食物的影响。</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</si>
  <si>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</si>
  <si>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</si>
  <si>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</si>
  <si>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</si>
  <si>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</si>
  <si>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</si>
  <si>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</si>
  <si>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</si>
  <si>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</si>
  <si>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</si>
  <si>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</si>
  <si>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</si>
  <si>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</si>
  <si>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</si>
  <si>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</si>
  <si>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</si>
  <si>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</si>
  <si>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</si>
  <si>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</si>
  <si>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</si>
  <si>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</si>
  <si>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</si>
  <si>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</si>
  <si>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</si>
  <si>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</si>
  <si>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</si>
  <si>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</si>
  <si>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每一根尾巴里都蕴含着神通力。据说它的寿命长达１０００年。</t>
  </si>
  <si>
    <t>由于它生活在被冰雪封闭，有着神明居住的山上，在过去被人们敬仰为神的化身。</t>
  </si>
  <si>
    <t>当它圆溜溜的大眼睛转动时就会唱起奇妙又令人惬意的歌曲，让人昏昏欲睡。</t>
  </si>
  <si>
    <t>拥有细腻的毛皮。注意别惹它生气，否则它会不断膨胀并向你压过来。</t>
  </si>
  <si>
    <t>System_Pokemon_Desc_041_0</t>
  </si>
  <si>
    <t>因为没有眼珠，所以无法视物。 会从口中发出超音波 来探测周围的情况。</t>
  </si>
  <si>
    <t>因为它肚子太饿 而去咬了钢属性宝可梦， 所以偶尔会看见缺了牙的大嘴蝠。</t>
  </si>
  <si>
    <t>沐浴月光就会开始活动。为了四处散播种子会在夜晚到处走动。</t>
  </si>
  <si>
    <t>雌蕊会散发一种极其强烈的恶臭，能让２公里远的人昏倒。</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</si>
  <si>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</si>
  <si>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</si>
  <si>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</si>
  <si>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</si>
  <si>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</si>
  <si>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全身上下都会渗出毒物。天黑后就会去捕捉聚在灯光处的小型虫宝可梦。</t>
  </si>
  <si>
    <t>翅膀上附着着鳞粉，每次翩翩扇动翅膀，就会播撒剧毒的粉末。</t>
  </si>
  <si>
    <t>System_Pokemon_Desc_050_0</t>
  </si>
  <si>
    <t>在地下１米左右的地方挖洞前进，靠啃食树根之类的东西生存。偶尔会到地面上露个脸。</t>
  </si>
  <si>
    <t>受到富含金属成分的土质影响，它的头上长出了钢胡须。</t>
  </si>
  <si>
    <t>３个脑袋会轮流行动，是为了让周围的土地变得松软而容易挖掘。</t>
  </si>
  <si>
    <t>它漂亮的金属胡须不但像头盔一样保护着头部，同样也是灵敏的感应器。</t>
  </si>
  <si>
    <t>白天一直在睡觉。一到夜晚眼睛就会放光，在自己的地盘徘徊。</t>
  </si>
  <si>
    <t>过去曾经和阿罗拉的王族一起享受奢侈浮华的生活，所以对食物十分挑剔。</t>
  </si>
  <si>
    <t>和好战的海洋民族一起生活，久而久之身体的各个地方就都变成了黑铁。</t>
  </si>
  <si>
    <t>人们认为它额头上金币浮现出的纹路中蕴藏着解开极巨化之谜的关键。</t>
  </si>
  <si>
    <t>有着漂亮的毛色，很多人想把它当宠物养，但它很爱乱抓，所以很难养熟。</t>
  </si>
  <si>
    <t>由于在阿罗拉地区圆脸是富贵的象征，人们对猫老大呵护备至。</t>
  </si>
  <si>
    <t>一直受到头痛的困扰。在头痛欲裂时，就会开始使用神奇的力量。</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</si>
  <si>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</si>
  <si>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</si>
  <si>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</si>
  <si>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</si>
  <si>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</si>
  <si>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</si>
  <si>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</si>
  <si>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两只一组共同负责地盘的警卫工作。体毛中混有火成岩的成分，可以推想这是受到火山活动的影响。</t>
  </si>
  <si>
    <t>根据过去的画卷记载，它在草原上奔驰的姿态俘虏了众多人心。</t>
  </si>
  <si>
    <t>将猛烈燃烧的火焰缠绕在牙齿上扑向猎物。虽然体型很大，却能以灵巧的假动作戏弄敌手，那姿态就像是舞蹈一般。</t>
  </si>
  <si>
    <t>虽然危险，却向往登上陆地。 因为它还只能晃晃悠悠地走路， 所以被敌人发现后会慌忙逃入水中。</t>
  </si>
  <si>
    <t>虽然已经能在陆地上生活， 但还是栖息在有大量 鱼宝可梦可捕食的水中。</t>
  </si>
  <si>
    <t>虽然在水宝可梦中是属于 游泳健将那一类的， 但平时却生活在陆地上。</t>
  </si>
  <si>
    <t>即使是在睡梦中 也会使用各种超能力， 所以分辨不出它是不是醒着。</t>
  </si>
  <si>
    <t>会盯着银汤匙来增强 并放出精神力量。 用金汤匙好像就不行。</t>
  </si>
  <si>
    <t>手中的汤匙是胡地用超能力生成的。 每把汤匙都是这世上独一无二的。</t>
  </si>
  <si>
    <t>会从额头上的红色器官中 放出精神力量， 并看穿对手的一切。</t>
  </si>
  <si>
    <t>全身都是肌肉，虽然只有小孩那么大，却可以扔飞１００个成年人。</t>
  </si>
  <si>
    <t>因为肉体非常强韧，所以戴着力量限制腰带来妨碍力量。</t>
  </si>
  <si>
    <t>能够迅速活动４只手臂，从各个角度毫不停歇地使出拳击或手刀。</t>
  </si>
  <si>
    <t>手臂里充斥着超极巨化之力，因此能施展出破坏力不亚于炸弹的拳击。</t>
  </si>
  <si>
    <t>无论多强的攻击，都可以通过弯曲纤细柔软的身体来回避。会从嘴里吐出连铁都能溶化的液体。</t>
  </si>
  <si>
    <t>到了晚上就会用尾钩挂在树枝上睡觉。如果睡相不好，早上就会掉到地上哦。</t>
  </si>
  <si>
    <t>会让长在脑袋上的藤蔓像小生物一样动来动去引诱猎物。等猎物接近时就会张开大嘴一口吞掉。</t>
  </si>
  <si>
    <t>会漂浮在海边寻找猎物。 虽然有毒的触手也会断掉， 但过一段时间就会重新长出来。</t>
  </si>
  <si>
    <t>从红色珠子中发出超音波 使猎物变得虚弱后， 就会用８０根触手缠住对手。</t>
  </si>
  <si>
    <t>System_Pokemon_Desc_074_0</t>
  </si>
  <si>
    <t>活了很久的小拳石在身上的角 被磨平后会变得圆滚滚的。 性格也非常的冷静平稳。</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</si>
  <si>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</si>
  <si>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</si>
  <si>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</si>
  <si>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</si>
  <si>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</si>
  <si>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</si>
  <si>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</si>
  <si>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</si>
  <si>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</si>
  <si>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刚出生的时候不擅长奔跑，但随着和伙伴们不断地赛跑，会逐渐锻炼出强健的脚力。</t>
  </si>
  <si>
    <t>小小的角里蕴藏着治愈之力。如果只是一点小伤，它只要用角轻擦伤口就能治愈。</t>
  </si>
  <si>
    <t>任由燃烧的鬃毛随风飘扬，以每小时２４０公里的速度在大草原自由地驰骋。</t>
  </si>
  <si>
    <t>会从犄角发射强力的精神利刃。那超群的破坏力甚至可以在厚厚的铁板上开出洞来。</t>
  </si>
  <si>
    <t>动作迟缓又呆头呆脑。就算挨打也要过５秒才能感受到疼痛。</t>
  </si>
  <si>
    <t>平时一直都在发呆，但偶尔会突然露出锐利的神色。据说这和它所吃的食物有关。</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</si>
  <si>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</si>
  <si>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</si>
  <si>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</si>
  <si>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</si>
  <si>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</si>
  <si>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</si>
  <si>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</si>
  <si>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</si>
  <si>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</si>
  <si>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</si>
  <si>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</si>
  <si>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</si>
  <si>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</si>
  <si>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</si>
  <si>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</si>
  <si>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</si>
  <si>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</si>
  <si>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</si>
  <si>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能以８节的速度在海里游动， 并搜寻能当做猎物的宝可梦。 特别喜欢吃弱丁鱼。</t>
  </si>
  <si>
    <t>由污泥变成的宝可梦。会聚集在肮脏的地方来繁殖身体的细菌。</t>
  </si>
  <si>
    <t>在阿罗拉的垃圾处理场， 大约栖息着１００只左右的臭泥。 它们很能干，会吃掉很多垃圾。</t>
  </si>
  <si>
    <t>全身上下沾满污泥。光是碰到它的足迹都会遭到毒素的侵袭。</t>
  </si>
  <si>
    <t>体内的毒素有１００种以上。 毒素和毒素之间的 化学反应是其生命之源。</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</si>
  <si>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</si>
  <si>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</si>
  <si>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</si>
  <si>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</si>
  <si>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</si>
  <si>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</si>
  <si>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</si>
  <si>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会藏进猎物的影子里，然后悄悄地等待夺取性命的机会到来。</t>
  </si>
  <si>
    <t>会夺取所有东西的生命。 即便是作为主人的训练家， 也是它想要施咒的目标。</t>
  </si>
  <si>
    <t>身体里填满了诅咒的能量。据说它巨大嘴巴的另一端连接着死后的世界。</t>
  </si>
  <si>
    <t>会一边在地里挖掘前进，一边吸收各种坚硬的物体，以此让身体变得更加结实。</t>
  </si>
  <si>
    <t>记得所有自己吃过的梦。由于小孩子的梦比较美味，因此几乎不吃大人的梦。</t>
  </si>
  <si>
    <t>据说对手与它视线相对时，它就会使出催眠术等多种多样的超能力。</t>
  </si>
  <si>
    <t>System_Pokemon_Desc_098_0</t>
  </si>
  <si>
    <t>能在海边上找到它。巨大的钳子即使断掉，今后也会再长出来。</t>
  </si>
  <si>
    <t>虽然坚硬的钳子有着１万马力的力量，但因为太大而行动迟缓。</t>
  </si>
  <si>
    <t>受到超极巨化之力影响而变得巨大的左钳可以把任何东西都夹得粉碎。</t>
  </si>
  <si>
    <t>据说它的身体是由１０００枚硬币组成的。喜欢与人亲近，不管与谁都能立刻处好关系。</t>
  </si>
  <si>
    <t>有人曾把王的恶行记于木简而因此遭到了处罚，其恨意裹上了枯叶，变成了宝可梦。</t>
  </si>
  <si>
    <t>会操控１００吨的积雪。在自己引起的雪崩中自由进出，天真无邪地玩耍。</t>
  </si>
  <si>
    <t>注入在古老仪式中使用的器皿里的恐惧之心周围凝聚起土石，变成了宝可梦。</t>
  </si>
  <si>
    <t>会操控３０００度的火焰。熔化岩石和沙砾来做成熔岩海，并在里边悠闲自在地游泳。</t>
  </si>
  <si>
    <t>它有可能就是谜团重重的探险记中被记载为轰鸣月这个名字的生物。</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</si>
  <si>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</si>
  <si>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</si>
  <si>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</si>
  <si>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</si>
  <si>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</si>
  <si>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生态调查中。</t>
  </si>
  <si>
    <t>靠翻滚身体来移动，如果地面凹凸不平，就会受到冲击而爆炸。</t>
  </si>
  <si>
    <t>形状颇似精灵球的奇异宝可梦。当情绪高涨时，积蓄在腹部的电流就会放出，同时发出大笑。</t>
  </si>
  <si>
    <t>生态分析中。</t>
  </si>
  <si>
    <t>虽然存储的电能越多就越是能够高速移动，但同时也会更容易爆炸。</t>
  </si>
  <si>
    <t>体表的组织与球果的成分极为接近，不可思议。当它情绪焦躁时所放出的电流，能量足以匹敌２０次的落雷。</t>
  </si>
  <si>
    <t>６只加在一起算１只。 即便出于某些原因少了１只， 到了次日清晨也一定会变回６只。</t>
  </si>
  <si>
    <t>会用精神力量来迎击敌人。 ３个脑袋会分别放出念力， 所以威力也会变成３倍。</t>
  </si>
  <si>
    <t>椰蛋树是阿罗拉人的骄傲。 在历史悠久的绘画及建筑物上 都刻有它的样子。</t>
  </si>
  <si>
    <t>会思念已故的母亲而在夜里哭叫， 因此会被其天敌秃鹰娜发现。</t>
  </si>
  <si>
    <t>会用力扔骨头击落秃鹰娜。 人们认为它这是在给亲人报仇。</t>
  </si>
  <si>
    <t>对于嘎啦嘎啦来说，绿意盎然的 阿罗拉地区是一片残酷的土地。 为了活下去，它会去操纵火焰。</t>
  </si>
  <si>
    <t>拥有卓越的平衡感。无论处于什么姿势都可以连续施展踢击的厉害角色。</t>
  </si>
  <si>
    <t>使出的拳击能劈开空气。出拳的速度极为迅速，即使只是擦过都会造成灼伤。</t>
  </si>
  <si>
    <t>不管是什么，都会用长舌头去舔舔看。 被舔到的部位如果放着不管 就会红肿发炎。</t>
  </si>
  <si>
    <t>身体里充满了毒气。会为了寻求湿垃圾腐烂的气味而来到垃圾场。</t>
  </si>
  <si>
    <t>用２个身体来混合瓦斯。在往昔的伽勒尔似乎到处都能见到它们的身影。</t>
  </si>
  <si>
    <t>会吸收大气中的污染成分，然后吐出新鲜的空气，这就是它的排泄方式。</t>
  </si>
  <si>
    <t>System_Pokemon_Desc_111_0</t>
  </si>
  <si>
    <t>虽然头脑很差但力气很大，可以用撞击把高楼大厦撞得粉粹。</t>
  </si>
  <si>
    <t>进化后会变得仅用后脚就能站立。如果被它的角刺中，就连岩石也会被开个洞。</t>
  </si>
  <si>
    <t>性格温柔的宝可梦，会生出营养丰富的蛋分给受伤的宝可梦和人类。</t>
  </si>
  <si>
    <t>被敌人抓住后藤蔓会一下断开。因为完全不疼，所以它会趁那个空当逃走。第二天就能长出新的藤蔓。</t>
  </si>
  <si>
    <t>会把自己的孩子放入腹袋里保护起来。 对于胆敢伤害自己孩子的家伙， 会毫不留情地予以痛击。</t>
  </si>
  <si>
    <t>沐浴惊人能量后的孩子 得到了暂时性的成长。 母亲却十分焦虑。</t>
  </si>
  <si>
    <t>吃小虫子或岩石滩上的苔藓。海流变快后，为了不让自己被冲走，就会用尾巴缠住岩石或珊瑚。</t>
  </si>
  <si>
    <t>该宝可梦会潜入珊瑚枝的缝隙中睡觉。有些时候，人在采珊瑚时会因没有发现海刺龙而被毒刺扎伤。</t>
  </si>
  <si>
    <t>会优雅地摇摆背鳍、胸鳍和尾鳍，所以被称之为水中的舞者。</t>
  </si>
  <si>
    <t>到了秋天，体内的脂肪会因为要去求偶而增加，颜色也会变得非常漂亮。</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</si>
  <si>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</si>
  <si>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</si>
  <si>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</si>
  <si>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</si>
  <si>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</si>
  <si>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</si>
  <si>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</si>
  <si>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</si>
  <si>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</si>
  <si>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</si>
  <si>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全身都带着电。 会一圈圈抡动手臂 进行充电后再出拳。</t>
  </si>
  <si>
    <t>全身都在燃烧， 光是呼出的气息就带着高温， 打喷嚏时会同时喷出火焰。</t>
  </si>
  <si>
    <t>会和锹农炮虫争夺领地。 在阿罗拉，不知为何它和 赫拉克罗斯的关系好像相当不错。</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</si>
  <si>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</si>
  <si>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</si>
  <si>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</si>
  <si>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</si>
  <si>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</si>
  <si>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</si>
  <si>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</si>
  <si>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</si>
  <si>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</si>
  <si>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没力量的可怜宝可梦。即使偶尔跳得比较高，也只能勉强超过2米。</t>
  </si>
  <si>
    <t>据说暴鲤龙一旦现身，不把周围的一切都燃烧殆尽，它的怒火就不会平息。</t>
  </si>
  <si>
    <t>身体在超级进化时 承受了很大的负担。 会因压力而越发粗暴地横冲直撞。</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</si>
  <si>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</si>
  <si>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</si>
  <si>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</si>
  <si>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</si>
  <si>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</si>
  <si>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</si>
  <si>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</si>
  <si>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</si>
  <si>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</si>
  <si>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</si>
  <si>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</si>
  <si>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</si>
  <si>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</si>
  <si>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</si>
  <si>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</si>
  <si>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由大约２０年前的科学力量 创造出来的宝可梦，所以现在很多部分已经过时了。</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</si>
  <si>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</si>
  <si>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</si>
  <si>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</si>
  <si>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</si>
  <si>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</si>
  <si>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</si>
  <si>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</si>
  <si>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</si>
  <si>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</si>
  <si>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会攻击所有会动的东西。 超级进化对身体造成了负担， 所以会非常的暴躁不安。</t>
  </si>
  <si>
    <t>每天不吃上４００公斤的食物心里就不畅快。吃饱了就会开始睡觉。</t>
  </si>
  <si>
    <t>System_Pokemon_Desc_143_1</t>
  </si>
  <si>
    <t>在超极巨化之力的影响下，吃东西时掉在肚子上的种子和黏在身上的小石子也一起变大了。</t>
  </si>
  <si>
    <t>操控冰的传说的鸟宝可梦。因为拍动翅膀就能冷却空气，所以据说急冻鸟飞过就会下雪。</t>
  </si>
  <si>
    <t>System_Pokemon_Desc_144_1</t>
  </si>
  <si>
    <t>用精神力量制作出的羽毛形刀刃能像裁纸般轻松地劈开厚厚的铁板。</t>
  </si>
  <si>
    <t>操控电的传说的鸟宝可梦。平时生活在雷云之中。被雷电击中，体内就会涌现出力量。</t>
  </si>
  <si>
    <t>羽毛相互摩擦时会发出像电一样的噼噼啪啪声，因此得到了闪电鸟这个名字。</t>
  </si>
  <si>
    <t>操控火的传说的鸟宝可梦。据说身体受伤后，会进入火山口的熔岩里，燃烧全身治愈伤口。</t>
  </si>
  <si>
    <t>如果有谁接触到了它那如烈火般邪恶的气场，便会灵魂枯竭，烧得只剩白色灰烬。</t>
  </si>
  <si>
    <t>在飞流直下的瀑布的保护下反复蜕皮，逐渐变得越来越大。</t>
  </si>
  <si>
    <t>据说它全身散发出气场时，周围的天气会在转眼间发生突变。</t>
  </si>
  <si>
    <t>在广阔大海的某处，似乎存在着只有快龙群居的岛。</t>
  </si>
  <si>
    <t>通过操作遗传基因而制造出来的宝可梦。人类的科学力量可以造出它的身体，却无法造出一颗温柔的心。</t>
  </si>
  <si>
    <t>据说它有着所有宝可梦的遗传基因。因为可以随心所欲地隐形，所以就算接近人类也完全不会被察觉。</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</si>
  <si>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</si>
  <si>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</si>
  <si>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</si>
  <si>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</si>
  <si>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</si>
  <si>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会从背上喷出火焰保护自己。虽然生气时的火焰势头猛烈，但疲惫时就会不完全燃烧。</t>
  </si>
  <si>
    <t>System_Pokemon_Desc_156_0</t>
  </si>
  <si>
    <t>会用火势和热风威吓对手。在用敏捷的身手躲避对手攻击的同时会用火焰点燃对手。</t>
  </si>
  <si>
    <t>会用灼热的火焰在周围制造出热浪隐藏身影。燃起的爆炸气浪能烧尽一切。</t>
  </si>
  <si>
    <t>据考察，它是受到耸立于洗翠中心的灵山之气影响，才形成了现在的模样。据说会用自己的火焰净化并超渡无处可去的灵魂。</t>
  </si>
  <si>
    <t>个子虽小但颚的力量很强。这力量强大到小锯鳄只是想轻轻咬一下，但却会让对方遭受重伤的程度。</t>
  </si>
  <si>
    <t>一旦咬住就绝不会松口。牙齿尖端像鱼钩那样向后弯曲，一旦刺进去就拔不出来了。</t>
  </si>
  <si>
    <t>会张开大嘴威吓对手。能用强韧的后脚蹬地，并以惊人的速度猛撞过来。</t>
  </si>
  <si>
    <t>睡觉的时候会轮流放哨。察觉到危险便会叫醒伙伴。和族群走散后会吓得睡不着觉。</t>
  </si>
  <si>
    <t>就算受到敌人的袭击，也能一溜烟地钻进细小的缝隙里逃走。手脚虽短却十分灵活。</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</si>
  <si>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</si>
  <si>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</si>
  <si>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</si>
  <si>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</si>
  <si>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</si>
  <si>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</si>
  <si>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</si>
  <si>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</si>
  <si>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</si>
  <si>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</si>
  <si>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</si>
  <si>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</si>
  <si>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</si>
  <si>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</si>
  <si>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</si>
  <si>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</si>
  <si>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</si>
  <si>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不擅长存储电力。只要受到什么惊吓，就会立马放电。</t>
  </si>
  <si>
    <t>System_Pokemon_Desc_173_0</t>
  </si>
  <si>
    <t>根据当地的传说，皮宝宝经常出没的地方就是流星陨落之处。</t>
  </si>
  <si>
    <t>散发着微微的甘甜香气，弹性十足的柔软身体一旦开始弹跳就停不下来。</t>
  </si>
  <si>
    <t>壳内好像塞满了很多幸福，据说如果能温柔对待它，它就会把幸运分给对方。</t>
  </si>
  <si>
    <t>据说它是为了将幸福带给性格温柔的人而现身的。</t>
  </si>
  <si>
    <t>能够灵巧地跳上树干。喜欢在枝头上啄食新长出来的嫩芽。</t>
  </si>
  <si>
    <t>人们相信它之所以会几乎一动不动，也不鸣叫，就那么呆着，是因为它在注视着过去和未来。</t>
  </si>
  <si>
    <t>身体里储存了静电后，体毛就会膨胀到平时的２倍。一旦触摸就会触电。</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</si>
  <si>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</si>
  <si>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</si>
  <si>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</si>
  <si>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</si>
  <si>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</si>
  <si>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</si>
  <si>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</si>
  <si>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</si>
  <si>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</si>
  <si>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</si>
  <si>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</si>
  <si>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</si>
  <si>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</si>
  <si>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</si>
  <si>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会随着风移动到很远的地方。没有人知道帕底亚的毽子草具体是从哪里来的。</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</si>
  <si>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</si>
  <si>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</si>
  <si>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</si>
  <si>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</si>
  <si>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</si>
  <si>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</si>
  <si>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</si>
  <si>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</si>
  <si>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</si>
  <si>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</si>
  <si>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</si>
  <si>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</si>
  <si>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</si>
  <si>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</si>
  <si>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</si>
  <si>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</si>
  <si>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</si>
  <si>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</si>
  <si>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</si>
  <si>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</si>
  <si>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</si>
  <si>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</si>
  <si>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</si>
  <si>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</si>
  <si>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</si>
  <si>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</si>
  <si>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</si>
  <si>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</si>
  <si>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</si>
  <si>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</si>
  <si>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</si>
  <si>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</si>
  <si>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尾巴上的脑袋虽然很小，但却是可以发挥出强大超能力的重要器官。</t>
  </si>
  <si>
    <t>非常喜欢把树皮叠在身上加厚外壳。就算变重了也不会在意。</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</si>
  <si>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</si>
  <si>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</si>
  <si>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</si>
  <si>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</si>
  <si>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</si>
  <si>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据说当大岩蛇活到了１００年以上，身体的成分就会变得如同钻石一般。</t>
  </si>
  <si>
    <t>在地下住得比大岩蛇还深。会朝着地球的中心挖掘，有时洞深可达１公里。</t>
  </si>
  <si>
    <t>喜欢亲近人，爱撒娇。 它的动作与长相之间的反差 好像会让年轻女性为之着迷。</t>
  </si>
  <si>
    <t>颚的力量很强，但不喜欢争斗， 所以很少有展露的机会。</t>
  </si>
  <si>
    <t>当它开始喝水就代表危险了。它会挥洒长满全身的毒针，然后朝对手发动袭击。</t>
  </si>
  <si>
    <t>会用针散布毒素的棘手家伙，因而受到渔民们的厌恶。栖息在其他地区的千针鱼则是呈现着不同的姿态。</t>
  </si>
  <si>
    <t>不管抓到的东西有多坚硬，都能用含有钢铁成分的钳子将其夹得粉碎。</t>
  </si>
  <si>
    <t>由于体内存储了过多的超级进化能量， 所以在经过很长一段时间后， 它的身体就会开始熔化。</t>
  </si>
  <si>
    <t>甲壳里储存着树果。为了避免受到袭击，它会一动不动地躲在岩石下面。</t>
  </si>
  <si>
    <t>非常喜爱甜甜蜜，为了全部占为己有，会用引以为豪的角扔飞对手。</t>
  </si>
  <si>
    <t>会用２只角夹住并举起对方。 甚至能举起比自己体重 重５００倍的东西。</t>
  </si>
  <si>
    <t>潜藏在黑暗中让自己不显眼，然后对猎物展开袭击，是非常狡猾的宝可梦。</t>
  </si>
  <si>
    <t>强健的爪子形状有助于在断崖绝壁上行动自如。爪子尖端滴出的毒液会在捉住猎物时侵袭其神经。</t>
  </si>
  <si>
    <t>会偷偷跟踪三蜜蜂找出它们的巢，然后用手掌挖起大量蜜汁来享用。</t>
  </si>
  <si>
    <t>虽然看上去无所畏惧，但在舔食到最喜欢的蜜时，会高兴得笑逐颜开。</t>
  </si>
  <si>
    <t>虽然体内有灼热的熔岩不断卷动，但变冷后就会凝固崩裂，身体也会变小。</t>
  </si>
  <si>
    <t>壳是由皮肤冷却后凝固而成的。只要碰一下就会崩裂成碎片。进入熔岩中就会恢复到原来的大小。</t>
  </si>
  <si>
    <t>为了寻找食物，会用鼻子摩擦地面并进行挖掘。偶尔会挖到温泉。</t>
  </si>
  <si>
    <t>朝着对手冲过去时，背上的体毛会倒竖起来。对声音极度敏感。</t>
  </si>
  <si>
    <t>头顶上的珊瑚枝即使折断了也会再长出来。人们会把漂亮的珊瑚枝当成保佑孕妇的护身符。</t>
  </si>
  <si>
    <t>常出现在从前曾是大海的地方。如果不小心错把它当成石头踢，就会遭到它的诅咒。</t>
  </si>
  <si>
    <t>从嘴里喷出的水连１００米外的活动猎物都能命中。</t>
  </si>
  <si>
    <t>有着爱钻洞的习性。会抢夺其他宝可梦筑的巢穴，在里面睡觉。</t>
  </si>
  <si>
    <t>一整天都在搬运食物。据说曾有遇险的人因为信使鸟的食物而得救。</t>
  </si>
  <si>
    <t>游动时速度上来后，甚至会从波浪上起飞，然后就这样滑翔１００米。</t>
  </si>
  <si>
    <t>用其脱落的翅膀加工制成的菜刀， 锋利得足以让一流厨师都点头认可。</t>
  </si>
  <si>
    <t>拥有十足的智慧，会在狩猎时使用多种不同的叫声来与伙伴沟通。</t>
  </si>
  <si>
    <t>如果被它口中喷出的火焰所灼伤，那伤口无论过多久都会疼痛。</t>
  </si>
  <si>
    <t>在黑鲁加自己都吃不消的高温下， 红色爪子和尾巴前端已经开始熔化了。</t>
  </si>
  <si>
    <t>栖息在没有生物居住的深海。在很长一段时间内，人们相信刺龙王的哈欠能引发汹涌的海流。</t>
  </si>
  <si>
    <t>会在河边做出巢穴栖息。玩泥巴之后如果不把身体洗干净，就会感到不自在。</t>
  </si>
  <si>
    <t>全身包覆着坚硬的皮肤，就算被车撞到也安然无恙。但是对雨却毫无招架之力。</t>
  </si>
  <si>
    <t>System_Pokemon_Desc_233_0</t>
  </si>
  <si>
    <t>搭载有ＡＩ。 会自己学习各种各样的事情， 但也会记住一些多余的东西。</t>
  </si>
  <si>
    <t>过去生活在严苛的环境下，因此当时的精神力量似乎比现在还要强。</t>
  </si>
  <si>
    <t>从尾巴前端渗出的体液 会随着图图犬情绪的 变化而呈现不同的颜色。</t>
  </si>
  <si>
    <t>永远都是精力充沛的样子。为了变强，就算输了一次又一次，也会不断地站起来迎战对手。</t>
  </si>
  <si>
    <t>会旋转身体使出踢击。当它高速旋转身体时，会直接钻进地底下。</t>
  </si>
  <si>
    <t>在确认某样东西时， 会先用嘴唇而不是手去触碰试试。 会经常用舌头舔去污渍。</t>
  </si>
  <si>
    <t>听到打雷的声音会很高兴。如果事先 将打雷的声音录下来，那么在它消沉的 时候就能很方便地放给它听了哦。</t>
  </si>
  <si>
    <t>当火焰哧溜哧溜地从鼻子里 漏出来时，就表示它感冒了。 这时就让它去熔岩里休息会吧。</t>
  </si>
  <si>
    <t>每天能产出２０升的牛奶。 越是能长出优质牧草的土地， 它所产出的牛奶也就越香浓可口。</t>
  </si>
  <si>
    <t>只要吃下幸福蛋的蛋，哪怕只有一口也会对任何人都温柔和善。</t>
  </si>
  <si>
    <t>体内蕴藏着雷电般速度的宝可梦。它的长嚎会如同天雷落地时一样震动空气，摇撼大地。</t>
  </si>
  <si>
    <t>体内蕴藏着熔岩般热情的宝可梦。被认为是从火山的喷发中诞生，能喷出燃尽一切的火焰。</t>
  </si>
  <si>
    <t>体内蕴藏着泉水般温柔的宝可梦。会用滑行一样的动作在大地上奔跑，有着净化浑水的力量。</t>
  </si>
  <si>
    <t>诞生于地下深处。它吃完整座山的土壤后，就会为了成长而变成蛹。</t>
  </si>
  <si>
    <t>这种蛹会猛烈地喷出在体内压缩好的气体，让自己飞起来搞破坏。</t>
  </si>
  <si>
    <t>力气之大，就连改变自己周围的地形也是小菜一碟。个性狂妄，不顾周遭的感受。</t>
  </si>
  <si>
    <t>后背由于体内注入了惊人的 能量而裂开了。只剩下破坏的 本能在驱使着它行动。</t>
  </si>
  <si>
    <t>有着只要轻轻挥动翅膀就可以吹飞民房的破坏力，因此去了海底隐居。</t>
  </si>
  <si>
    <t>据说在不同角度光线的照射下，会闪耀七彩光芒的羽毛能带来幸福。据传它住在彩虹的脚下。</t>
  </si>
  <si>
    <t>从未来穿越时光而来的宝可梦。一般认为只要时拉比出现，就会有光明的未来在等着我们。</t>
  </si>
  <si>
    <t>能够用脚底的小刺钩住垂直的墙壁攀爬。会甩动粗粗的尾巴进行摔打。</t>
  </si>
  <si>
    <t>靠着体内长出的叶子，可以方便地在森林里隐藏身形躲避敌人。是生活在密林里的爬树高手。</t>
  </si>
  <si>
    <t>体内长出的叶子非常锋利。会用敏捷的动作在树枝间跳来跳去，从敌人的头上或背后猛扑过去。</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</si>
  <si>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</si>
  <si>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</si>
  <si>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</si>
  <si>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</si>
  <si>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</si>
  <si>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</si>
  <si>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</si>
  <si>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</si>
  <si>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</si>
  <si>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</si>
  <si>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</si>
  <si>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</si>
  <si>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</si>
  <si>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</si>
  <si>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</si>
  <si>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</si>
  <si>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</si>
  <si>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</si>
  <si>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</si>
  <si>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</si>
  <si>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</si>
  <si>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</si>
  <si>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</si>
  <si>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</si>
  <si>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</si>
  <si>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</si>
  <si>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</si>
  <si>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</si>
  <si>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</si>
  <si>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</si>
  <si>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</si>
  <si>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</si>
  <si>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</si>
  <si>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</si>
  <si>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</si>
  <si>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</si>
  <si>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</si>
  <si>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</si>
  <si>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</si>
  <si>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</si>
  <si>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</si>
  <si>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</si>
  <si>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过去被敬畏为森林之神的宝可梦。有着读取对手想法并抢先一步行动的能力。</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</si>
  <si>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</si>
  <si>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</si>
  <si>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</si>
  <si>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能乘着上升气流像滑翔机一样在空中飞翔，搬运鸟嘴中衔着的食物。</t>
  </si>
  <si>
    <t>把小型宝可梦放进鸟嘴里飞翔的空中快递员。会浮在海上让翅膀休息。</t>
  </si>
  <si>
    <t>它可以使用头上红色的角来敏锐地捕捉到人类的情感。</t>
  </si>
  <si>
    <t>可以通过操纵精神力量扭曲周围的空间来看清未来。</t>
  </si>
  <si>
    <t>如果是为了保护训练家，它就会用尽自己的精神力量制造出小型黑洞。</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</si>
  <si>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</si>
  <si>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</si>
  <si>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</si>
  <si>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</si>
  <si>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</si>
  <si>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</si>
  <si>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</si>
  <si>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</si>
  <si>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</si>
  <si>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</si>
  <si>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</si>
  <si>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</si>
  <si>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</si>
  <si>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</si>
  <si>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</si>
  <si>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</si>
  <si>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</si>
  <si>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</si>
  <si>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</si>
  <si>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</si>
  <si>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</si>
  <si>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</si>
  <si>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</si>
  <si>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</si>
  <si>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</si>
  <si>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</si>
  <si>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</si>
  <si>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</si>
  <si>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</si>
  <si>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</si>
  <si>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</si>
  <si>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</si>
  <si>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</si>
  <si>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</si>
  <si>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</si>
  <si>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</si>
  <si>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</si>
  <si>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</si>
  <si>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</si>
  <si>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</si>
  <si>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</si>
  <si>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</si>
  <si>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</si>
  <si>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</si>
  <si>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</si>
  <si>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</si>
  <si>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</si>
  <si>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</si>
  <si>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</si>
  <si>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</si>
  <si>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</si>
  <si>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</si>
  <si>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</si>
  <si>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</si>
  <si>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</si>
  <si>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</si>
  <si>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</si>
  <si>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</si>
  <si>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</si>
  <si>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</si>
  <si>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</si>
  <si>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</si>
  <si>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</si>
  <si>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</si>
  <si>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</si>
  <si>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</si>
  <si>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</si>
  <si>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</si>
  <si>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</si>
  <si>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</si>
  <si>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</si>
  <si>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</si>
  <si>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</si>
  <si>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</si>
  <si>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</si>
  <si>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</si>
  <si>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</si>
  <si>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</si>
  <si>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</si>
  <si>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</si>
  <si>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</si>
  <si>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</si>
  <si>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</si>
  <si>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</si>
  <si>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</si>
  <si>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</si>
  <si>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</si>
  <si>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</si>
  <si>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</si>
  <si>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</si>
  <si>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</si>
  <si>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</si>
  <si>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</si>
  <si>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</si>
  <si>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</si>
  <si>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</si>
  <si>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</si>
  <si>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如果不保持跳动就会死亡。头上戴着的珍珠能让自己的精神力量增强。</t>
  </si>
  <si>
    <t>它在操纵对手时所跳的奇异舞步，过去曾在外国掀起一阵风潮。</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</si>
  <si>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</si>
  <si>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</si>
  <si>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</si>
  <si>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</si>
  <si>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</si>
  <si>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</si>
  <si>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</si>
  <si>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</si>
  <si>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</si>
  <si>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</si>
  <si>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</si>
  <si>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</si>
  <si>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</si>
  <si>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</si>
  <si>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</si>
  <si>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</si>
  <si>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</si>
  <si>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</si>
  <si>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</si>
  <si>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</si>
  <si>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</si>
  <si>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</si>
  <si>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</si>
  <si>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</si>
  <si>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</si>
  <si>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</si>
  <si>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</si>
  <si>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</si>
  <si>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</si>
  <si>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</si>
  <si>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</si>
  <si>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</si>
  <si>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</si>
  <si>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</si>
  <si>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</si>
  <si>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</si>
  <si>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</si>
  <si>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</si>
  <si>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</si>
  <si>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</si>
  <si>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</si>
  <si>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</si>
  <si>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</si>
  <si>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</si>
  <si>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</si>
  <si>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</si>
  <si>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</si>
  <si>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</si>
  <si>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</si>
  <si>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</si>
  <si>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</si>
  <si>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</si>
  <si>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</si>
  <si>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</si>
  <si>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</si>
  <si>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</si>
  <si>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</si>
  <si>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</si>
  <si>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</si>
  <si>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</si>
  <si>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</si>
  <si>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</si>
  <si>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</si>
  <si>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</si>
  <si>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</si>
  <si>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</si>
  <si>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</si>
  <si>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</si>
  <si>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</si>
  <si>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</si>
  <si>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</si>
  <si>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</si>
  <si>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</si>
  <si>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</si>
  <si>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</si>
  <si>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</si>
  <si>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</si>
  <si>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</si>
  <si>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</si>
  <si>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</si>
  <si>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</si>
  <si>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</si>
  <si>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</si>
  <si>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</si>
  <si>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</si>
  <si>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</si>
  <si>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</si>
  <si>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</si>
  <si>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</si>
  <si>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</si>
  <si>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</si>
  <si>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</si>
  <si>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</si>
  <si>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</si>
  <si>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</si>
  <si>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</si>
  <si>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</si>
  <si>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细胞在壳中以爆发般的速度变化，为进化做准备。</t>
  </si>
  <si>
    <t>用最后终于长出来的翅膀在浩瀚的天空翱翔。兴奋地喷出火焰，将大地变成一片燃烧的原野。</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</si>
  <si>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</si>
  <si>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</si>
  <si>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</si>
  <si>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</si>
  <si>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</si>
  <si>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</si>
  <si>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</si>
  <si>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</si>
  <si>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</si>
  <si>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</si>
  <si>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</si>
  <si>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</si>
  <si>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</si>
  <si>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</si>
  <si>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</si>
  <si>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</si>
  <si>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</si>
  <si>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</si>
  <si>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</si>
  <si>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</si>
  <si>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</si>
  <si>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</si>
  <si>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</si>
  <si>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</si>
  <si>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</si>
  <si>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</si>
  <si>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</si>
  <si>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</si>
  <si>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</si>
  <si>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</si>
  <si>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</si>
  <si>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</si>
  <si>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</si>
  <si>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</si>
  <si>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沐浴着阳光，用全身进行光合作用。甲壳是泥土变硬后形成的。</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</si>
  <si>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</si>
  <si>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</si>
  <si>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</si>
  <si>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</si>
  <si>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</si>
  <si>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</si>
  <si>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</si>
  <si>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</si>
  <si>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</si>
  <si>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</si>
  <si>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</si>
  <si>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</si>
  <si>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</si>
  <si>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</si>
  <si>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</si>
  <si>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</si>
  <si>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</si>
  <si>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</si>
  <si>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</si>
  <si>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</si>
  <si>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</si>
  <si>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</si>
  <si>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</si>
  <si>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勤劳地用锐利的门牙啃断树枝和树根，堆积起来在水边筑巢。</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</si>
  <si>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</si>
  <si>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</si>
  <si>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</si>
  <si>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</si>
  <si>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</si>
  <si>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在锐利的爪子尖端有强烈的电流流过，只要稍稍碰擦到，就能让敌人晕厥。</t>
  </si>
  <si>
    <t>System_Pokemon_Desc_405_0</t>
  </si>
  <si>
    <t>拥有能看见墙壁另一边的力量，不仅可以用来追捕逃跑的猎物，还可以用来寻找迷路的孩子。</t>
  </si>
  <si>
    <t>会散布带有毒素的花粉。培育时所用的水越干净，所含有的毒性就越高。</t>
  </si>
  <si>
    <t>System_Pokemon_Desc_407_0</t>
  </si>
  <si>
    <t>会用馥郁芬芳的花香迷惑敌人，并用荆棘上的鞭子猛力抽打对方。</t>
  </si>
  <si>
    <t>太古时代的宝可梦。 拥有坚硬而结实的头盖骨， 但是脑子相当不好使。</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</si>
  <si>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</si>
  <si>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</si>
  <si>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</si>
  <si>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</si>
  <si>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</si>
  <si>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</si>
  <si>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</si>
  <si>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根据进化地点的不同，样子会发生变化。身边的材料会成为身体的一部分。</t>
  </si>
  <si>
    <t>System_Pokemon_Desc_413_1</t>
  </si>
  <si>
    <t>System_Pokemon_Desc_413_2</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</si>
  <si>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</si>
  <si>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</si>
  <si>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</si>
  <si>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</si>
  <si>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</si>
  <si>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</si>
  <si>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</si>
  <si>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</si>
  <si>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</si>
  <si>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</si>
  <si>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</si>
  <si>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</si>
  <si>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</si>
  <si>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</si>
  <si>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</si>
  <si>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</si>
  <si>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</si>
  <si>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</si>
  <si>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</si>
  <si>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</si>
  <si>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</si>
  <si>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</si>
  <si>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</si>
  <si>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</si>
  <si>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</si>
  <si>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</si>
  <si>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</si>
  <si>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</si>
  <si>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手脚的力量很弱， 但如果死命伸长紧紧卷起的耳朵， 连大岩石也能粉碎。</t>
  </si>
  <si>
    <t>一年会换２次毛。 用这个毛制作的 围巾和帽子非常温暖。</t>
  </si>
  <si>
    <t>像鞭子一样挥动耳朵鞭打敌人。 脾气暴躁又好战。</t>
  </si>
  <si>
    <t>叫声如同咒语一般，但据说也蕴藏着偶尔会让对手变得幸福的效果。</t>
  </si>
  <si>
    <t>性格冷酷，不留情面。据说绝对不会容许跟班黑暗鸦犯下失败。</t>
  </si>
  <si>
    <t>一不称心，就会竖起爪子。但偶尔会从喉咙里发出声响来撒娇，这样的性格很受部分人喜爱。</t>
  </si>
  <si>
    <t>即使是其他宝可梦的住所，如果感觉很舒服的话，就会赖着当做自己的住所。</t>
  </si>
  <si>
    <t>每次跳跃都会发出铃铃声。用高频率的叫声让对手失聪。</t>
  </si>
  <si>
    <t>从屁屁喷出的臭液的气味会扩散到半径２公里的范围，周围的宝可梦都会逃得无影无踪。</t>
  </si>
  <si>
    <t>会从尾巴尖端喷出奇臭无比的液体进行攻击，然而面对来自上方的攻击时会不知所措。</t>
  </si>
  <si>
    <t>过去的人们相信，铜镜怪背上的花纹里蕴藏着神秘的力量。</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</si>
  <si>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</si>
  <si>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</si>
  <si>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</si>
  <si>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</si>
  <si>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</si>
  <si>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腹部的袋子里装着白色的圆形石头。如果关系变好，也可能会分给你哦。</t>
  </si>
  <si>
    <t>通过发出与对手相同的叫声，让对方深信自己是同伴，从而免受袭击。</t>
  </si>
  <si>
    <t>总是作恶多端，不料有一天本体被神奇的法术绑缚在了楔石上。</t>
  </si>
  <si>
    <t>潜伏在地洞内，如果有猎物或敌人经过，就会扑出来咬住。有时会用力过猛牙齿豁掉。</t>
  </si>
  <si>
    <t>偶尔蜕皮，鳞片会脱落。其成分中所含的药物成分可以让疲劳的身体活力四射。</t>
  </si>
  <si>
    <t>在高速穿梭时，翅膀会生成空气之刃，使周围的树木都被切断。</t>
  </si>
  <si>
    <t>手臂和翅膀熔化，变成了镰刀状。 会因发怒狂暴而到处大闹。</t>
  </si>
  <si>
    <t>System_Pokemon_Desc_446_0</t>
  </si>
  <si>
    <t>总之全神贯注地大吃大喝，完全不去讲究食物的味道，就算是腐烂的东西也照吃不误。</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</si>
  <si>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</si>
  <si>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</si>
  <si>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</si>
  <si>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</si>
  <si>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</si>
  <si>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</si>
  <si>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</si>
  <si>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</si>
  <si>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</si>
  <si>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将自己的身体埋在沙子里，一声不响地等待猎物。祖先和烧火蚣的祖先是近亲。</t>
  </si>
  <si>
    <t>虽然拥有剧毒，但只有在极少数的情况下才会使用。会用能敲烂汽车的怪力乱打一通。</t>
  </si>
  <si>
    <t>鼓起毒囊鸣叫，让周围响起诡异的声音，如果对手畏缩了，便施以毒击。</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</si>
  <si>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</si>
  <si>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</si>
  <si>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</si>
  <si>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</si>
  <si>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</si>
  <si>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利用光来诱惑猎物靠近，但是作为天敌的凶猛鱼宝可梦也靠了过来。</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</si>
  <si>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</si>
  <si>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</si>
  <si>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</si>
  <si>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</si>
  <si>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</si>
  <si>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</si>
  <si>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</si>
  <si>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</si>
  <si>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</si>
  <si>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据说会在空中来回飞行，一边发送怪异电波一边接收未知电波。</t>
  </si>
  <si>
    <t>System_Pokemon_Desc_463_0</t>
  </si>
  <si>
    <t>会举行看谁舌头伸得远的大赛。 目前的最高纪录是２５米。</t>
  </si>
  <si>
    <t>会在手掌的洞里塞进岩石和石丸子发射出去，每只手里可以装填３个。</t>
  </si>
  <si>
    <t>伸出由植物的藤蔓长成的手臂缠住猎物。即便手臂被吃掉也毫不在意。</t>
  </si>
  <si>
    <t>System_Pokemon_Desc_466_0</t>
  </si>
  <si>
    <t>握住冒着电火花的尾巴 做成带电的拳头后， 就会用尽全力猛殴。</t>
  </si>
  <si>
    <t>至今仍依靠鸭嘴炎兽的火焰 来加工金属的工厂也不少。</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</si>
  <si>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</si>
  <si>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</si>
  <si>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</si>
  <si>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</si>
  <si>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</si>
  <si>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</si>
  <si>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</si>
  <si>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</si>
  <si>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</si>
  <si>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</si>
  <si>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</si>
  <si>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</si>
  <si>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</si>
  <si>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</si>
  <si>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</si>
  <si>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</si>
  <si>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</si>
  <si>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</si>
  <si>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没人知道它是否拥有意识。会从来自灵界的电波中接受指示，将人和宝可梦带走。</t>
  </si>
  <si>
    <t>用冷气把中意的人类或宝可梦都冻起来。然后带回巢穴当装饰用。</t>
  </si>
  <si>
    <t>如同电一般的身体能够进入到一部分机器里，并将其作为躯体来恶作剧。</t>
  </si>
  <si>
    <t>如果烤箱微波炉本身运转不良，钻进里边的洛托姆也会变得无精打采。</t>
  </si>
  <si>
    <t>钻进洗衣机里的样子。会用水淹没四周，然后心满意足地点头。</t>
  </si>
  <si>
    <t>钻进冰箱里的样子。会用冷气冻结四周，然后愉快地跳来跳去。</t>
  </si>
  <si>
    <t>钻进电风扇里的样子。会吹飞四周的东西，然后发出得逞了的窃笑。</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</si>
  <si>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</si>
  <si>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</si>
  <si>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</si>
  <si>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</si>
  <si>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</si>
  <si>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</si>
  <si>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</si>
  <si>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</si>
  <si>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</si>
  <si>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System_Pokemon_Desc_483_1</t>
  </si>
  <si>
    <t>光明乃是促使形态变化的导火线。此形态所能发挥的强大力量，令人不得不认为如此酷似创造神的姿态才是其真身。</t>
  </si>
  <si>
    <t>System_Pokemon_Desc_484_0</t>
  </si>
  <si>
    <t>据说居住在平行排列的空间狭缝中，是出现在神话中的宝可梦。</t>
  </si>
  <si>
    <t>翱翔天际的姿态令人联想起万物的创造主。本人推测，模仿创造主的模样正是将其力化为己有的方法。</t>
  </si>
  <si>
    <t>栖息在火山的洞穴里。用十字形的爪子钩住墙壁和洞顶爬来爬去。</t>
  </si>
  <si>
    <t>据说用特殊的冰山、岩石和熔岩制作出了形似自己的宝可梦。</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</si>
  <si>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</si>
  <si>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</si>
  <si>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</si>
  <si>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</si>
  <si>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</si>
  <si>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</si>
  <si>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</si>
  <si>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</si>
  <si>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</si>
  <si>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</si>
  <si>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拥有分解大气中的毒素，让荒芜大地瞬间变成花圃的力量。</t>
  </si>
  <si>
    <t>神奥神话里说，它从蛋中现身，并创造出了整个世界。</t>
  </si>
  <si>
    <t>是会带来胜利的宝可梦。据说带着比克提尼的训练家会赢得任何对战。</t>
  </si>
  <si>
    <t>如果沐浴在阳光下，就能比平时动作迅速。比起手，藤蔓用得更灵活。</t>
  </si>
  <si>
    <t>像滑行一样在地面奔跑。用敏捷的动作迷惑敌人，然后用藤鞭了结。</t>
  </si>
  <si>
    <t>君主蛇只会对那些即使被它高贵的眼眸盯着，也毫不畏惧的强大对手动真格。</t>
  </si>
  <si>
    <t>可以轻巧地躲避敌人的攻击，从鼻子里射出火球来。会用火烤树果吃。</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</si>
  <si>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</si>
  <si>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</si>
  <si>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</si>
  <si>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</si>
  <si>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</si>
  <si>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</si>
  <si>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</si>
  <si>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</si>
  <si>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</si>
  <si>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System_Pokemon_Desc_503_1</t>
  </si>
  <si>
    <t>性情与刀路皆是残酷无情。连绵不断的攻击彷如千层浪涛。此乃只在洗翠进化而成的稀有姿态。</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</si>
  <si>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</si>
  <si>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</si>
  <si>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</si>
  <si>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</si>
  <si>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</si>
  <si>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</si>
  <si>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</si>
  <si>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</si>
  <si>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多亏了那身又长又暖和的毛， 抵御寒冷根本不在话下。 阿罗拉的长毛狗看上去有点辛苦。</t>
  </si>
  <si>
    <t>System_Pokemon_Desc_509_0</t>
  </si>
  <si>
    <t>为了要看见人们困扰的样子而去偷盗他们的物品。和狡小狐是竞争对手。</t>
  </si>
  <si>
    <t>虽然人们容易被它美丽的毛发和身姿所迷惑，但它其实是一种善变而凶暴的宝可梦。</t>
  </si>
  <si>
    <t>会把头上的叶子分给没有精神的宝可梦。具有缓解疲劳的效果。</t>
  </si>
  <si>
    <t>System_Pokemon_Desc_512_0</t>
  </si>
  <si>
    <t>用带有很多尖刺的尾巴摔打对手进行攻击。是性格很粗暴的宝可梦。</t>
  </si>
  <si>
    <t>智商很高，有着将树果烤熟后再吃的习性。很喜爱给人类帮忙。</t>
  </si>
  <si>
    <t>燃烧体内的火焰，从头和尾巴纷纷扬扬地撒出火花，把敌人都烧焦。</t>
  </si>
  <si>
    <t>头上的毛发丛里储藏的水充满了营养。会用尾巴给草木浇这种水。</t>
  </si>
  <si>
    <t>如果从尾巴发射出高压水，那威力甚至能破坏混凝土墙壁。</t>
  </si>
  <si>
    <t>会在深夜出现在枕头边。在吃梦的时候，身上的花纹会微微发亮。</t>
  </si>
  <si>
    <t>在它冒出黑黑的烟雾时，还是不要接近它为妙，否则噩梦将会成真。</t>
  </si>
  <si>
    <t>会出现在人类生活的地方。一旦撒出饲料就会有好几百只豆豆鸽聚集而来，千万要小心。</t>
  </si>
  <si>
    <t>飞行速度不可小觑。无论飞到多远的地方，都会记得自己的主人和巢。</t>
  </si>
  <si>
    <t>拥有高度的飞行能力。雌性擅于持久，雄性擅长速度。</t>
  </si>
  <si>
    <t>雄性会摇晃头上的冠羽威吓对手。雌性的飞行能力在雄性之上。</t>
  </si>
  <si>
    <t>天空雷雨云密布时就会出现。用鬃毛捕捉雷电，储存电力。</t>
  </si>
  <si>
    <t>性格粗暴的宝可梦。如果发脾气，就会从鬃毛里向着四面八方放电。</t>
  </si>
  <si>
    <t>几乎和铁一样硬，但要是长时间浸在水里，似乎就会稍微变软一些。</t>
  </si>
  <si>
    <t>橙色的结晶开始发光的时候，一定特别小心，因为它马上就会射出能量。</t>
  </si>
  <si>
    <t>由于拥有健壮的身体，有时可以在工地或采石场看到它和大王铜象还有人类一起工作。</t>
  </si>
  <si>
    <t>在洞窟中，如果抬头看到墙壁上留着心形的痕迹，就代表滚滚蝙蝠住在那里。</t>
  </si>
  <si>
    <t>在发出极其强力的音波后会陷入疲劳，暂时无法飞行。</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</si>
  <si>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</si>
  <si>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</si>
  <si>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</si>
  <si>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</si>
  <si>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</si>
  <si>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</si>
  <si>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</si>
  <si>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</si>
  <si>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</si>
  <si>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</si>
  <si>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</si>
  <si>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如果水面上扩散开美丽的波纹，就代表有圆蝌蚪正在水下面用高昂的声音鸣叫。</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</si>
  <si>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</si>
  <si>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</si>
  <si>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</si>
  <si>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</si>
  <si>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</si>
  <si>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不断地寻求强大的实力。要是看到了在山上修行的打击鬼，就静静地离开吧。</t>
  </si>
  <si>
    <t>咬断叶子，用嘴里吐出的粘丝进行缝合。是会自己做衣服的宝可梦。</t>
  </si>
  <si>
    <t>宝包茧会把落叶转换成养分，所以它居住的森林总是草木繁茂。</t>
  </si>
  <si>
    <t>如果发现幼小的宝可梦，就会用嘴里吐出的粘丝为它缝制叶子衣服。</t>
  </si>
  <si>
    <t>用头和尾巴上的触角探查周围的情形。性格非常粗暴。</t>
  </si>
  <si>
    <t>被坚硬的壳保护着。像轮胎那样地旋转，猛烈地撞击敌人。</t>
  </si>
  <si>
    <t>用颈部的爪子夹住猎物，让对方动弹不得之后，施以剧毒，一击毙命。</t>
  </si>
  <si>
    <t>会喷出棉花保护身体。有时会被台风吹到地球的另一边。</t>
  </si>
  <si>
    <t>喜欢到处撒棉花捣蛋。沾水之后就会变重而动弹不得，只能听天由命。</t>
  </si>
  <si>
    <t>头上的叶子就算落了也会立马长回来。叶子的味道很苦，但用来一咬就能瞬间恢复精神。</t>
  </si>
  <si>
    <t>只要闻了它头上花饰所散发出的香气就能感到精神舒缓，但却非常难以打理。</t>
  </si>
  <si>
    <t>System_Pokemon_Desc_549_1</t>
  </si>
  <si>
    <t>据考察，雪山深处的栖息环境为其带来了发达的脚力。会从头冠般的花中发出鼓舞周围伙伴的香气。</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</si>
  <si>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</si>
  <si>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</si>
  <si>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</si>
  <si>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</si>
  <si>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System_Pokemon_Desc_550_2</t>
  </si>
  <si>
    <t>此宝可梦具有多项野蛮鲈鱼的特征，虽然有性情温驯等不同点存在，本人仍将其定义为野蛮鲈鱼的地区形态。</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</si>
  <si>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</si>
  <si>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</si>
  <si>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</si>
  <si>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</si>
  <si>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</si>
  <si>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</si>
  <si>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</si>
  <si>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</si>
  <si>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</si>
  <si>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</si>
  <si>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</si>
  <si>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</si>
  <si>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</si>
  <si>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</si>
  <si>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</si>
  <si>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</si>
  <si>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</si>
  <si>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</si>
  <si>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</si>
  <si>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</si>
  <si>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</si>
  <si>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</si>
  <si>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</si>
  <si>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</si>
  <si>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</si>
  <si>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</si>
  <si>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</si>
  <si>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</si>
  <si>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</si>
  <si>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</si>
  <si>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</si>
  <si>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</si>
  <si>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</si>
  <si>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</si>
  <si>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</si>
  <si>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</si>
  <si>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</si>
  <si>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</si>
  <si>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</si>
  <si>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</si>
  <si>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</si>
  <si>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</si>
  <si>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</si>
  <si>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</si>
  <si>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</si>
  <si>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</si>
  <si>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</si>
  <si>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</si>
  <si>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</si>
  <si>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</si>
  <si>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</si>
  <si>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System_Pokemon_Desc_570_1</t>
  </si>
  <si>
    <t>死后灵魂在洗翠地区复苏。怨恨化为力量，从其头部冉冉飘升。会化成对手的样貌去洗刷仇恨。</t>
  </si>
  <si>
    <t>System_Pokemon_Desc_571_0</t>
  </si>
  <si>
    <t>据说索罗亚克会把企图捕捉它的人关在虚幻的场景里并给予惩罚。</t>
  </si>
  <si>
    <t>System_Pokemon_Desc_571_1</t>
  </si>
  <si>
    <t>疯狂舞动白发的姿态如同死神。在足以撕裂自身的深刻仇怨驱使下，抱定同归于尽之心袭杀仇敌。</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</si>
  <si>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</si>
  <si>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</si>
  <si>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</si>
  <si>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</si>
  <si>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</si>
  <si>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</si>
  <si>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</si>
  <si>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</si>
  <si>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</si>
  <si>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</si>
  <si>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</si>
  <si>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</si>
  <si>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</si>
  <si>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</si>
  <si>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</si>
  <si>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</si>
  <si>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</si>
  <si>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</si>
  <si>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</si>
  <si>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</si>
  <si>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</si>
  <si>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</si>
  <si>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</si>
  <si>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</si>
  <si>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</si>
  <si>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</si>
  <si>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</si>
  <si>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</si>
  <si>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</si>
  <si>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</si>
  <si>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</si>
  <si>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</si>
  <si>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四季鹿的体味会随季节而变，但当它是冬天的样子时，却几乎没有任何气味。</t>
  </si>
  <si>
    <t>角上的花很多的萌芽鹿由于会被花抢走养分，从而成长速度略显缓慢。</t>
  </si>
  <si>
    <t>拥有很多爱好者的宝可梦。人们认为它角上的枝叶越厚越大就代表越雄伟。</t>
  </si>
  <si>
    <t>拥有很多爱好者的宝可梦。人们认为它角上垂下的枝叶越红就代表越气派。</t>
  </si>
  <si>
    <t>当它是这个样子时会比较稳重，容易驯化，是与它成为同伴的好机会。</t>
  </si>
  <si>
    <t>蓄着电在空中飞行。 有时甚至会在雷鸣的深夜里， 密密麻麻布满整个天空。</t>
  </si>
  <si>
    <t>有着会对电能产生反应的奇异体质。和小嘴蜗待在一起就会进化。</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</si>
  <si>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</si>
  <si>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</si>
  <si>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</si>
  <si>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</si>
  <si>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</si>
  <si>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</si>
  <si>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</si>
  <si>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</si>
  <si>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</si>
  <si>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</si>
  <si>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</si>
  <si>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</si>
  <si>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</si>
  <si>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</si>
  <si>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</si>
  <si>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</si>
  <si>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</si>
  <si>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</si>
  <si>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</si>
  <si>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</si>
  <si>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</si>
  <si>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</si>
  <si>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</si>
  <si>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</si>
  <si>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</si>
  <si>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</si>
  <si>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</si>
  <si>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</si>
  <si>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</si>
  <si>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</si>
  <si>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</si>
  <si>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</si>
  <si>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</si>
  <si>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</si>
  <si>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</si>
  <si>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</si>
  <si>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</si>
  <si>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</si>
  <si>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</si>
  <si>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</si>
  <si>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</si>
  <si>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</si>
  <si>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</si>
  <si>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</si>
  <si>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</si>
  <si>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</si>
  <si>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</si>
  <si>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</si>
  <si>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</si>
  <si>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</si>
  <si>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</si>
  <si>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</si>
  <si>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</si>
  <si>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</si>
  <si>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</si>
  <si>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会出现在寒冷的季节。据说它是由在雪山死去的宝可梦或人类转生而来的。</t>
  </si>
  <si>
    <t>一旦被敌人袭击，便会关上壳盖保护自己。不过盖盖虫能打得开。</t>
  </si>
  <si>
    <t>行动迅速，会喷出毒液来战斗。敏捷虫担任主角的电影和漫画拥有极高的人气。</t>
  </si>
  <si>
    <t>潮间带便是它的巢穴。制造电的器官由于泥里的细菌而发达起来。</t>
  </si>
  <si>
    <t>栖息于富含铁质的泥巴里，因此获得了结实坚固的钢铁身躯。</t>
  </si>
  <si>
    <t>可以在早上看到用慢悠悠的 动作摆出各种姿势的群体哦。</t>
  </si>
  <si>
    <t>会用连续攻击压倒对手。 致命的一击会在缓慢蓄力后施展出来。</t>
  </si>
  <si>
    <t>红色脸孔上的皮肤比岩石还要硬。 在狭窄的洞窟中， 会用脸朝向敌人发动突击。</t>
  </si>
  <si>
    <t>诞生自黏土的古代宝可梦。不知为何，有一些泥偶小人会不断地把大石头排列起来。</t>
  </si>
  <si>
    <t>古代人城堡的墙壁里那像炮台一样的底座是为了让泥偶巨人发射光束而建的。</t>
  </si>
  <si>
    <t>即使面对强敌也不惧挑战。在紧要关头会紧紧抓住对手，然后用身上的刀刃将其刺穿。</t>
  </si>
  <si>
    <t>率领着驹刀小兵成群结队。在地盘之争中落败的群体，会一个接一个地被吸收。</t>
  </si>
  <si>
    <t>一往无前地猛冲，使出头锤。拥有让奔跑的列车脱轨的破坏力。</t>
  </si>
  <si>
    <t>会不由分说挑起战斗。随着每次被打倒，每次受伤，成长得更强更壮。</t>
  </si>
  <si>
    <t>System_Pokemon_Desc_628_0</t>
  </si>
  <si>
    <t>勇猛果敢的天空战士。身上受的伤越多，就越会受到伙伴的尊敬。</t>
  </si>
  <si>
    <t>System_Pokemon_Desc_628_1</t>
  </si>
  <si>
    <t>勇猛的大鸟。狩猎时会发出气势骇人的战吼，朝湖水发出冲击波，捕捉浮出水面的猎物。</t>
  </si>
  <si>
    <t>System_Pokemon_Desc_629_0</t>
  </si>
  <si>
    <t>穿上骸骨来保护屁股。会和伙伴互相争抢穿起来舒服的骸骨。</t>
  </si>
  <si>
    <t>System_Pokemon_Desc_630_0</t>
  </si>
  <si>
    <t>虽然性情粗暴，如果遇到了迷路的秃鹰丫头，便会精心照顾它，直到它长大离巢。</t>
  </si>
  <si>
    <t>从尾部的孔洞吸入空气，燃起火焰。如果孔洞被堵住了，身体就会不舒服。</t>
  </si>
  <si>
    <t>System_Pokemon_Desc_632_0</t>
  </si>
  <si>
    <t>在巢穴的深处产卵。受到熔蚁兽的袭击时会用大大的颚部咬住对方进行反击。</t>
  </si>
  <si>
    <t>因为它的眼睛看不见，所以无论确认什么都是用咬的。在和它变亲密之前会浑身是伤。</t>
  </si>
  <si>
    <t>System_Pokemon_Desc_634_0</t>
  </si>
  <si>
    <t>２颗头之间关系的很糟糕。如果没有得到公平对等的疼爱，就会因争风吃醋而开始大吵。</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</si>
  <si>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</si>
  <si>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</si>
  <si>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</si>
  <si>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</si>
  <si>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</si>
  <si>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</si>
  <si>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</si>
  <si>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</si>
  <si>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</si>
  <si>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</si>
  <si>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</si>
  <si>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下半身被云一样的能量体包裹着。以３００公里的时速在空中飞行。</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</si>
  <si>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</si>
  <si>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</si>
  <si>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</si>
  <si>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</si>
  <si>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</si>
  <si>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</si>
  <si>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土地云造访的土地，作物收成必定大好，因此被称为农田之神。</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</si>
  <si>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</si>
  <si>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</si>
  <si>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</si>
  <si>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</si>
  <si>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</si>
  <si>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</si>
  <si>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</si>
  <si>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美洛耶塔演奏的旋律拥有让周围的宝可梦或悲或喜的力量。</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</si>
  <si>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</si>
  <si>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</si>
  <si>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</si>
  <si>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</si>
  <si>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</si>
  <si>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</si>
  <si>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</si>
  <si>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</si>
  <si>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</si>
  <si>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</si>
  <si>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</si>
  <si>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</si>
  <si>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</si>
  <si>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</si>
  <si>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</si>
  <si>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</si>
  <si>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</si>
  <si>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</si>
  <si>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</si>
  <si>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</si>
  <si>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</si>
  <si>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力量不亚于挖掘机，连坚硬的岩盘也能挖掘。在隧道建设工程中十分活跃。</t>
  </si>
  <si>
    <t>平时性情温和，但在进入战斗后，荷尔蒙的平衡会发生变化，从而让它变得具有攻击性。</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</si>
  <si>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</si>
  <si>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</si>
  <si>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</si>
  <si>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</si>
  <si>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</si>
  <si>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</si>
  <si>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</si>
  <si>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</si>
  <si>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</si>
  <si>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</si>
  <si>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</si>
  <si>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雌性的火炎狮会合力捕杀猎物，因此群体中不会有谁挨饿。</t>
  </si>
  <si>
    <t>System_Pokemon_Desc_669_0</t>
  </si>
  <si>
    <t>它所拥有的能力可以激发出野花潜藏的力量。尤其喜欢红花。</t>
  </si>
  <si>
    <t>System_Pokemon_Desc_670_0</t>
  </si>
  <si>
    <t>抱着红花的花叶蒂。会将枯萎的花里剩余的能量激发出来，从而使其恢复生机。</t>
  </si>
  <si>
    <t>会在自己的地盘内打造出漂亮的花园。能激发颈部上红花的力量。</t>
  </si>
  <si>
    <t>直到最近为止都还有山岳的居民乘坐在坐骑小羊的背上，在山路上移动。</t>
  </si>
  <si>
    <t>用角一碰就可以感受到对方的心情。从５０００年前起就一直协助着人类工作至今。</t>
  </si>
  <si>
    <t>会模仿自己敬为头头的霸道熊猫，向它学习战斗及捕捉猎物的方法。</t>
  </si>
  <si>
    <t>性格暴躁，靠力气解决问题。为与堵拦熊一对一比拼而燃烧自己的斗志。</t>
  </si>
  <si>
    <t>曾有过一个时代， 贵族之间会比赛 如何把它的体毛修剪得美丽。</t>
  </si>
  <si>
    <t>System_Pokemon_Desc_677_0</t>
  </si>
  <si>
    <t>虽然一直都面无表情，但是那其实是因为它在努力不让自己强力的精神力量漏出。</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</si>
  <si>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</si>
  <si>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</si>
  <si>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</si>
  <si>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</si>
  <si>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</si>
  <si>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</si>
  <si>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</si>
  <si>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处于防御状态时，会用钢之身体和灵力的屏障来减弱一切的攻击。</t>
  </si>
  <si>
    <t>特别强化了攻击的状态。会运用钢铁的重量和强度来击碎对手。</t>
  </si>
  <si>
    <t>用体内的香囊制造香气的宝可梦。如果更换喂给它的食物，制造出的香气也会随之改变。</t>
  </si>
  <si>
    <t>由于它会不断从体毛里散发出强烈的香气，导致伙伴训练家的嗅觉失灵。</t>
  </si>
  <si>
    <t>每天要吃掉与自己体重相同重量的砂糖，糖分不够就会闹脾气。</t>
  </si>
  <si>
    <t>能从人们身上的气味里嗅出他们的身心状态。在医疗领域的实际应用备受瞩目。</t>
  </si>
  <si>
    <t>旋转着闪烁自己的发光体。通过改变闪烁的方式来和其他伙伴交流。</t>
  </si>
  <si>
    <t>要是盯着乌贼王的发光体看，就会马上陷入催眠状态，并且受到它的妨碍。</t>
  </si>
  <si>
    <t>２只龟脚脚会在海边找一块大小合适的岩石，附在上面一起生活。涨潮的时候会互相合作寻找食物。</t>
  </si>
  <si>
    <t>７只龟脚脚组成了１只龟足巨铠的身体。由头部对手脚发号施令。</t>
  </si>
  <si>
    <t>混进漂于海上的碎藻里，以此来避开敌方的耳目。吃下腐坏的海藻后就能制造出毒素。</t>
  </si>
  <si>
    <t>会不由分说地用毒液攻击闯入自己地盘的对手。这种剧毒可以腐蚀船底。</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</si>
  <si>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</si>
  <si>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</si>
  <si>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</si>
  <si>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</si>
  <si>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</si>
  <si>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</si>
  <si>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</si>
  <si>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</si>
  <si>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</si>
  <si>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</si>
  <si>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</si>
  <si>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</si>
  <si>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</si>
  <si>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</si>
  <si>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</si>
  <si>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</si>
  <si>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</si>
  <si>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</si>
  <si>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</si>
  <si>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</si>
  <si>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</si>
  <si>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</si>
  <si>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</si>
  <si>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</si>
  <si>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</si>
  <si>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背上漩涡状的突起物里装着它的大脑和心脏等所有重要的器官。</t>
  </si>
  <si>
    <t>性情阴沉。据考察，洗翠地区的水中含有的铁质对皮肤的黏液产生作用，使其变化成了金属外壳。</t>
  </si>
  <si>
    <t>热爱雨水。下雨时能看见它漫步在山野间的身姿，是性格温和的宝可梦。</t>
  </si>
  <si>
    <t>能自在操纵可刚可柔的金属外壳。性情执着且厌恶孤独，一旦喜爱的对象离开自己便会怒不可遏。</t>
  </si>
  <si>
    <t>会轻易丢掉吸取金属离子的钥匙，而自己中意的钥匙则会带在身边好几十年。</t>
  </si>
  <si>
    <t>在森林中迷路死去的孩子的魂魄附在树桩上，转生成了宝可梦。</t>
  </si>
  <si>
    <t>人们惧怕它，因为它据说会吃掉砍倒森林里树木的人。但它对住在森林里的宝可梦很亲切。</t>
  </si>
  <si>
    <t>在这个世界游荡的灵魂会被装到南瓜精的身体里，启程前往另一个世界。</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</si>
  <si>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</si>
  <si>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</si>
  <si>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</si>
  <si>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</si>
  <si>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</si>
  <si>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System_Pokemon_Desc_713_1</t>
  </si>
  <si>
    <t>包覆下颚的冰块装甲硬度更胜钢铁，能轻易地击碎岩石。冰岩怪借此铲开厚重积雪，在险峻的山路上猛冲。</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</si>
  <si>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</si>
  <si>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</si>
  <si>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</si>
  <si>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</si>
  <si>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</si>
  <si>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</si>
  <si>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</si>
  <si>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</si>
  <si>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</si>
  <si>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</si>
  <si>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</si>
  <si>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</si>
  <si>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</si>
  <si>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</si>
  <si>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</si>
  <si>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</si>
  <si>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</si>
  <si>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</si>
  <si>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</si>
  <si>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</si>
  <si>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</si>
  <si>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</si>
  <si>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</si>
  <si>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</si>
  <si>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</si>
  <si>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</si>
  <si>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</si>
  <si>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</si>
  <si>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System_Pokemon_Desc_724_1</t>
  </si>
  <si>
    <t>为抵抗洗翠的严寒气候，羽毛的芯中含有空气，因而能够防寒。由此可见环境会对进化产生影响。</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</si>
  <si>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</si>
  <si>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</si>
  <si>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</si>
  <si>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</si>
  <si>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</si>
  <si>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</si>
  <si>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</si>
  <si>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</si>
  <si>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</si>
  <si>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</si>
  <si>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</si>
  <si>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</si>
  <si>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</si>
  <si>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</si>
  <si>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</si>
  <si>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</si>
  <si>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</si>
  <si>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</si>
  <si>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</si>
  <si>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</si>
  <si>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</si>
  <si>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</si>
  <si>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</si>
  <si>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</si>
  <si>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</si>
  <si>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</si>
  <si>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</si>
  <si>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</si>
  <si>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</si>
  <si>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</si>
  <si>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掉落的钳子十分美味。还有训练家会特意带着爱吃豚到山里找它。</t>
  </si>
  <si>
    <t>热情的舞蹈与帕底亚人们的性情似乎很合得来，因此非常受欢迎。</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</si>
  <si>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</si>
  <si>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</si>
  <si>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</si>
  <si>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</si>
  <si>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</si>
  <si>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花粉和花蜜是萌虻的最爱。为了采集幼棉棉的花粉，萌虻会在它们附近飞来飞去。</t>
  </si>
  <si>
    <t>用花粉和花蜜制作团子。依调配的种类和剂量不同，团子的效果也不一样。</t>
  </si>
  <si>
    <t>年幼时非常容易亲近。虽然长大后脾气变得粗暴，但绝不会忘记主人的恩情。</t>
  </si>
  <si>
    <t>会用尖爪和利牙袭击猎物。只要是信赖的训练家所下的指令，它都会忠诚地听从。</t>
  </si>
  <si>
    <t>会用岩石鬃毛斩断接近者。只要不合它意，那么就算是训练家的指示也不会顺从。</t>
  </si>
  <si>
    <t>虽然平时不会吼叫，但一旦进入战斗状态，就会毫不留情地将对手逼到绝境。</t>
  </si>
  <si>
    <t>单独１只十分弱小，所以学会了通过群体行动来对抗敌人的能力。</t>
  </si>
  <si>
    <t>虽然单独１只十分弱小，只要大家聚在一起齐心协力，就能拥有堪称海之魔物的力量。</t>
  </si>
  <si>
    <t>会在海边徘徊觅食。时常会因为要吃啪嚓海胆断掉的刺而被电得发麻。</t>
  </si>
  <si>
    <t>会把自己的脚搭起的圆顶当成住处。通过角感知潮水的流动来探查四周。</t>
  </si>
  <si>
    <t>裹在身上的泥巴是它吃下的土反刍而成的。就算长时间晒在阳光下也不会干掉。</t>
  </si>
  <si>
    <t>不仅能胜任力气活，还能制造出陶器材料的优质泥土，因此一直以来都很受到重视。</t>
  </si>
  <si>
    <t>System_Pokemon_Desc_751_0</t>
  </si>
  <si>
    <t>用臀部让水泡膨胀，并包裹住自己的头部。会和同类比拼水泡的大小。</t>
  </si>
  <si>
    <t>会用脚发射水泡，包住猎物让其溺水，然后花时间慢慢品尝。</t>
  </si>
  <si>
    <t>System_Pokemon_Desc_753_0</t>
  </si>
  <si>
    <t>非常讨厌在睡午觉时被打扰。会用通过日光浴储存的能量放射出光束。</t>
  </si>
  <si>
    <t>会用甜甜花香吸引虫宝可梦靠近，趁它们把自己当做同伴而大意时，利用镰刀夺取对方的性命。</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</si>
  <si>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</si>
  <si>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</si>
  <si>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</si>
  <si>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</si>
  <si>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</si>
  <si>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</si>
  <si>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</si>
  <si>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</si>
  <si>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</si>
  <si>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</si>
  <si>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</si>
  <si>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</si>
  <si>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</si>
  <si>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</si>
  <si>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</si>
  <si>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虽然性情高傲且具有攻击性，但据说只要摸摸它果蒂的冠，它就会立刻变得很温顺。</t>
  </si>
  <si>
    <t>从头上伸出有粘性的藤蔓， 用摘下的花朵装饰自己。 没有花就会感到不安。</t>
  </si>
  <si>
    <t>System_Pokemon_Desc_765_0</t>
  </si>
  <si>
    <t>它那对着森林的宝可梦们接二连三下达指示的样子，使其曾经被认为是人类。</t>
  </si>
  <si>
    <t>投出坚硬的树果战斗。若是投球技术差的训练家来下指示，它不会听从。</t>
  </si>
  <si>
    <t>无论是腐烂的东西还是垃圾都能吃光光，是大自然的清道夫。巢穴附近总是保持干净。</t>
  </si>
  <si>
    <t>为了胜利会不择手段。看准敌人疏忽的时机，用前脚上的小爪子解决对方。</t>
  </si>
  <si>
    <t>如果小铲子弄丢了，就会插上树枝之类的来作为代替，好让它在找到新铲子前分散注意力。</t>
  </si>
  <si>
    <t>把小型宝可梦吸进由沙子构成的身体里，然后任意吸取对方的精气，是非常恐怖的宝可梦。</t>
  </si>
  <si>
    <t>栖息于温暖的浅滩。遇到敌人时，会从嘴里吐出内脏来攻击对方。</t>
  </si>
  <si>
    <t>传言说有人偷走了绝密研究资料，在伽勒尔地区创造出了新的“属性：空”。</t>
  </si>
  <si>
    <t>与伙伴间深厚的牵绊让蕴藏在自己体内的力量觉醒。可以随意改变属性。</t>
  </si>
  <si>
    <t>栖息在臭氧层，成为了 更强大的宝可梦的食物。 会在逃跑的过程中掉落到地上。</t>
  </si>
  <si>
    <t>能遇到从夜空掉落的 小陨星的地点是有限的， 阿罗拉正是这宝贵的地方之一。</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</si>
  <si>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</si>
  <si>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</si>
  <si>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</si>
  <si>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</si>
  <si>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</si>
  <si>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</si>
  <si>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</si>
  <si>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</si>
  <si>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</si>
  <si>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</si>
  <si>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</si>
  <si>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</si>
  <si>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</si>
  <si>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</si>
  <si>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</si>
  <si>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</si>
  <si>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</si>
  <si>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</si>
  <si>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</si>
  <si>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</si>
  <si>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</si>
  <si>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</si>
  <si>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</si>
  <si>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</si>
  <si>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</si>
  <si>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</si>
  <si>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</si>
  <si>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</si>
  <si>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</si>
  <si>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</si>
  <si>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</si>
  <si>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</si>
  <si>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</si>
  <si>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</si>
  <si>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</si>
  <si>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</si>
  <si>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</si>
  <si>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</si>
  <si>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</si>
  <si>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</si>
  <si>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</si>
  <si>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</si>
  <si>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</si>
  <si>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</si>
  <si>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</si>
  <si>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</si>
  <si>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</si>
  <si>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为了寻找作为能量的光 而发狂的样子看上去有些痛苦。 好像存在于其他世界。</t>
  </si>
  <si>
    <t>不断吞食索尔迦雷欧的光的样子。 会扑向敌人，用背上和四肢的爪子 将对手劈开。</t>
  </si>
  <si>
    <t>露奈雅拉已经没有自我意识。 它被奈克洛兹玛支配， 不断释放出全部能量。</t>
  </si>
  <si>
    <t>吸收压倒性的光能量后 变化而成的样子。 从全身发射出激光。</t>
  </si>
  <si>
    <t>能够让意识同步，理解对方的心情。 用来照料人的话是很方便的能力。</t>
  </si>
  <si>
    <t>能潜入对方的影子， 模仿对方的动作和力量。 在模仿的过程中会变得比本尊更强。</t>
  </si>
  <si>
    <t>在异世界是亲切的究极异兽， 甚至能被选为踏上旅程的同伴。</t>
  </si>
  <si>
    <t>体内储存着几百升的毒液。 是被称为究极异兽的生物中的一种。</t>
  </si>
  <si>
    <t>从究极之洞里出现。 好像是复数的生命累积起来， 形成了１只。</t>
  </si>
  <si>
    <t>扭啊扭地移动着， 靠近人后会突然让头爆炸。 好像是究极异兽中的一种。</t>
  </si>
  <si>
    <t>用与雷落下相同的速度急速接近敌人。会用锐利的爪子将对方撕得粉碎。</t>
  </si>
  <si>
    <t>身体是融化成液状的钢铁。它能够将土壤中的铁或其它金属溶解后吸收进体内。</t>
  </si>
  <si>
    <t>因为拥有产出铁的力量而受到崇拜。不知为何，经过３０００年后突然苏醒了过来。</t>
  </si>
  <si>
    <t>当它用特别的木棒敲奏时，能够给予花草活力的力量就会变成音波扩散开来。</t>
  </si>
  <si>
    <t>越是能用２根木棒敲奏出激烈节拍的啪咚猴，越是能获得伙伴们的尊敬。</t>
  </si>
  <si>
    <t>能够通过打鼓来妨碍特别的树桩中的力量，操纵树根进行战斗。</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</si>
  <si>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</si>
  <si>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</si>
  <si>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</si>
  <si>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</si>
  <si>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</si>
  <si>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</si>
  <si>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</si>
  <si>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</si>
  <si>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</si>
  <si>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</si>
  <si>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</si>
  <si>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很有战略头脑，会把手掌分泌出的水分做成水弹攻击敌人。</t>
  </si>
  <si>
    <t>身上隐藏着多种特殊能力，例如从手指喷射水流，以及用背部的翼膜滑翔等等。</t>
  </si>
  <si>
    <t>水枪的速度达到了７马赫。能够一边通过头上的冠感知风和气温，一边锁定目标。</t>
  </si>
  <si>
    <t>会把树果囤积在脸颊。嘴馋却又没有树果时，会含着小石子忍过去。</t>
  </si>
  <si>
    <t>只要发现长有树果的树，即使是在对战当中也会一溜烟地前去采集。</t>
  </si>
  <si>
    <t>性格勇敢，冒失莽撞。眼睛周围的白色花纹会让懦弱的宝可梦感到畏惧。</t>
  </si>
  <si>
    <t>据说它拥有高级的智慧，是因为相较于其他鸟宝可梦，它的大脑体积更大。</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</si>
  <si>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</si>
  <si>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</si>
  <si>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</si>
  <si>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</si>
  <si>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</si>
  <si>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</si>
  <si>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</si>
  <si>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</si>
  <si>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</si>
  <si>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</si>
  <si>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</si>
  <si>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</si>
  <si>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</si>
  <si>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</si>
  <si>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</si>
  <si>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</si>
  <si>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</si>
  <si>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</si>
  <si>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卷卷的体毛弹性十足。就算从悬崖上掉下去，也不会受伤。</t>
  </si>
  <si>
    <t>用它那弹力十足的毛织成的地毯就像是弹簧垫，可以站上去蹦蹦跳。</t>
  </si>
  <si>
    <t>大大的门牙还未长全。牙齿发痒的时候会和伙伴们大口咬住彼此的角来玩。</t>
  </si>
  <si>
    <t>锯齿状的嘴巴非常巨大，能一口咬碎岩石。性格非常地凶暴。</t>
  </si>
  <si>
    <t>超极巨化之力使它开始用后脚站立。会压住敌人，用巨大的颚部解决对方。</t>
  </si>
  <si>
    <t>奔跑的时候会从尾巴的根部制造出电能。在伽勒尔是很受欢迎的牧羊犬。</t>
  </si>
  <si>
    <t>会制造电能，并传送到脚上作为奔跑时的辅助动力。可以不眠不休地奔跑三天三夜。</t>
  </si>
  <si>
    <t>晴天时会在草原东奔西跑，然后吃掉被卷进它那仿佛是车轮的脚里的草。</t>
  </si>
  <si>
    <t>只要情绪激昂起来，体内的温度就会上升，会一喷出火焰一边匆忙地奔跑。</t>
  </si>
  <si>
    <t>System_Pokemon_Desc_839_0</t>
  </si>
  <si>
    <t>大幅晃动身体，让煤炭从它那熊熊燃烧的背上向四周喷洒，以此来威吓对手。</t>
  </si>
  <si>
    <t>身体是巨大的火炉。超极巨化之力激发它燃烧起了２０００度的炉火。</t>
  </si>
  <si>
    <t>吃苹果的果肉长大。会用体液提高苹果外皮的强度，同时避免苹果腐烂。</t>
  </si>
  <si>
    <t>在空中摇摇晃晃地飞行，同时找准时机吐出连金属都能溶化的强酸性液体来展开攻击。</t>
  </si>
  <si>
    <t>超极巨化之力使它的蜜量增加，最后外貌变成了巨大的苹果。</t>
  </si>
  <si>
    <t>主食是甜苹果。也会食用被它甜甜的蜜汁吸引而来的小型虫宝可梦。</t>
  </si>
  <si>
    <t>会向敌人大量喷射体内的蜜，让对方在黏糊糊的黏液里窒息。</t>
  </si>
  <si>
    <t>颈部的囊就像气球一样能伸缩自如，而随着不断蜕皮，伸缩性就会增加。</t>
  </si>
  <si>
    <t>会把身体伸展到极限，用足以冲走翻斗车的气势喷射出沙子。</t>
  </si>
  <si>
    <t>沙囊也变得巨大无比。围绕在身上的沙土重量超过１００万吨。</t>
  </si>
  <si>
    <t>虽然拥有一击定胜负的威力，由于记性实在太差，对战还没结束就会忘记对手是谁。</t>
  </si>
  <si>
    <t>只能直线游泳。因吃太饱而动作变得迟缓的个体会先遭到电海燕的群体袭击。</t>
  </si>
  <si>
    <t>旋转尾鳍猛地跳起，然后以强劲的力道咬住飞在水面附近的长翅鸥。</t>
  </si>
  <si>
    <t>喝了污水也安然无恙。那是因为它能靠着体内的器官把污水过滤成对自己无害的毒液。</t>
  </si>
  <si>
    <t>当它一边排出带毒的汗水一边放电时，周围会响起仿佛吉他般的旋律。</t>
  </si>
  <si>
    <t>面对任何对手都能镇定自若，它那一脸慵懒地挑衅着对手的风格受到了不少年轻人的憧憬。</t>
  </si>
  <si>
    <t>过剩的电力是它的武器。它所储备的电量甚至凌驾于雷雨云之上。</t>
  </si>
  <si>
    <t>靠储存在体内的可燃气体来发热。热度最高的是腹部的黄色部分。</t>
  </si>
  <si>
    <t>发热时的体温大约有８００度。会像鞭子那样弯曲身体朝着敌人弹跳过去。</t>
  </si>
  <si>
    <t>超极巨化之力使它的体温超过了１０００度。会用热浪烧焦对手。</t>
  </si>
  <si>
    <t>会为了寻找食物而登上陆地。拥有旺盛的好奇心，不管看到什么，都会先用触手打一打再说。</t>
  </si>
  <si>
    <t>全身都是肌肉。会用触手施展绞技，威力无与伦比。</t>
  </si>
  <si>
    <t>死于孤独的死者之魂附在了喝剩的红茶上。会在旅馆或民宅出现。</t>
  </si>
  <si>
    <t>有些爱好者会准备好极为讲究的茶杯和红茶，然后一直等待来悲茶来附身。</t>
  </si>
  <si>
    <t>由红茶组成的身体风味独特又不失美味，但饮用过量可能会致死。</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</si>
  <si>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</si>
  <si>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</si>
  <si>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</si>
  <si>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</si>
  <si>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</si>
  <si>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</si>
  <si>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</si>
  <si>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</si>
  <si>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</si>
  <si>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它之所以会欺负与自己亲密的对象，是因为如果不吸收负面情绪，就会很烦躁。</t>
  </si>
  <si>
    <t>它喜欢采取偷袭之类的卑鄙战术，那是因为它对自己的肌肉力量没信心。</t>
  </si>
  <si>
    <t>能够自由自在地操作头发。平时会用头发裹住全身，借此来辅助自己的肌肉。</t>
  </si>
  <si>
    <t>会通过让腿部的体毛变形来使出强力的钻踢，威力甚至能在伽勒尔的大地上钻出大洞来。</t>
  </si>
  <si>
    <t>能够发出惊人的音量。它在大叫的同时威吓对手的样子被称为“拦堵”。</t>
  </si>
  <si>
    <t>有着十分好战的性格。头上像铁头盔一样的东西其实是它硬化后的体毛。</t>
  </si>
  <si>
    <t>灵力增强之后从壳里被解放出来。用灵体保护着内核中的灵魂。</t>
  </si>
  <si>
    <t>只有经历过无数战斗的大葱鸭才能进化成这个样子。当大葱枯萎了就会离开战场。</t>
  </si>
  <si>
    <t>踢踏舞的达人。会挥动手中的冰杖，向观众表演轻快的舞步。</t>
  </si>
  <si>
    <t>被注入了强烈诅咒的古代绘画在吸进哭哭面具的灵魂后就开始动起来了。</t>
  </si>
  <si>
    <t>空气中甜甜香气的成分集中之后诞生。身体由鲜奶油构成。</t>
  </si>
  <si>
    <t>它会把自己用鲜奶油装饰过的树果送给自己信任的训练家。</t>
  </si>
  <si>
    <t>System_Pokemon_Desc_869_1</t>
  </si>
  <si>
    <t>身体会溢出无限的鲜奶油。受到的冲击越大，鲜奶油就会变得越坚硬。</t>
  </si>
  <si>
    <t>站在最前方下达指令的头头是６只里边最强最聪明的。</t>
  </si>
  <si>
    <t>消化食物时会制造电力。５颗坚硬的牙齿能把海藻连根拔起来吃。</t>
  </si>
  <si>
    <t>地面的积雪是它的食物。尤其喜爱刚下的松软白雪，会朝着山顶一路吃过去。</t>
  </si>
  <si>
    <t>触角能够感知大气的流动。会把冷气混入鳞粉之中，然后如同降雪般地撒下。</t>
  </si>
  <si>
    <t>在距离它生息地很远的地方，有岩盘和它身体的岩石成分是一致的。</t>
  </si>
  <si>
    <t>在高温的日子里，伙伴之间会互相紧贴着头上的冰块，借此来给彼此降温度日。</t>
  </si>
  <si>
    <t>脸上的冰块碎掉的样子。为了保护自己怕热的脸，会从毛的前端释放冷气。</t>
  </si>
  <si>
    <t>会用角来接收其他生物的正面情绪，然后将其转换为自身的能量。</t>
  </si>
  <si>
    <t>厌恶斗争，只要地盘里发生争执，就会使用精神力量扔出东西来驱逐对方。</t>
  </si>
  <si>
    <t>System_Pokemon_Desc_877_0</t>
  </si>
  <si>
    <t>总是饿着肚子。会吃掉装在像口袋一样的袋子里的种子来发电。</t>
  </si>
  <si>
    <t>颊囊中的电能转化成了恶属性的能量。因为肚子饿扁了，所以非常凶暴。</t>
  </si>
  <si>
    <t>尖尖的鼻尖能削断坚硬的岩石来当做粮食。性格温厚，会帮助人们做力气活。</t>
  </si>
  <si>
    <t>在很久以前，人类带着它从遥远的地方来到了这里。是个能轻松拖动飞机的大力士。</t>
  </si>
  <si>
    <t>鼻子里储存着满满的能量。一旦将能量喷射出去，甚至能推平山岳，改变地形。</t>
  </si>
  <si>
    <t>在远古时代曾凭借自己强大的下半身而所向无敌，但因吃光了赖以为生的植物而灭绝了。</t>
  </si>
  <si>
    <t>System_Pokemon_Desc_881_0</t>
  </si>
  <si>
    <t>它冻成冰的上半身在颤抖后可以产生电能。非常不擅长走路。</t>
  </si>
  <si>
    <t>超乎寻常的脚力和颚力让它在古代所向无敌。但由于捕尽猎物，导致它们自己也灭绝了。</t>
  </si>
  <si>
    <t>虽然能通过冻结四周来捕捉猎物，但由于嘴长在头顶上，所以吃起东西来不太方便。</t>
  </si>
  <si>
    <t>身体犹如打磨过的金属，虽然轻而坚硬，却有着容易生锈的弱点。</t>
  </si>
  <si>
    <t>变得如同摩天大楼般高大。受到体内能量溢出的影响，身体的一部分会发出亮光。</t>
  </si>
  <si>
    <t>傍晚时会成群结队地快速环游在海上，戳水里的宝可梦玩。</t>
  </si>
  <si>
    <t>能以时速２００公里四处飞行。一旦输了对战，多龙梅西亚会二话不说地消失无踪。</t>
  </si>
  <si>
    <t>磨炼意志，就能让全身变透明。就连角里的多龙梅西亚也变得看不到。</t>
  </si>
  <si>
    <t>被称为传说中的英雄。能够吸收金属，将之转化为武器来战斗。</t>
  </si>
  <si>
    <t>用过去使用的兵器武装自己。即使是超极巨化宝可梦，也能以一剑将之拿下。</t>
  </si>
  <si>
    <t>与众人之王协力拯救了伽勒尔的宝可梦。吸收金属来进行战斗。</t>
  </si>
  <si>
    <t>System_Pokemon_Desc_889_1</t>
  </si>
  <si>
    <t>能够反弹一切的攻击，因此被称为格斗王之盾，受到人们的畏惧与尊崇。</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</si>
  <si>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</si>
  <si>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</si>
  <si>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</si>
  <si>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</si>
  <si>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</si>
  <si>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</si>
  <si>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</si>
  <si>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</si>
  <si>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</si>
  <si>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</si>
  <si>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</si>
  <si>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成群结队地在密林中生活。攻击性很强，森林中栖息的宝可梦都很怕它。</t>
  </si>
  <si>
    <t>由电能聚集而成。据说在解开身上的圆环后会释放出隐藏的力量。</t>
  </si>
  <si>
    <t>有一种未经证实的学术说法认为它手臂的形状是古代龙宝可梦的头，</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</si>
  <si>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</si>
  <si>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</si>
  <si>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</si>
  <si>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</si>
  <si>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</si>
  <si>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</si>
  <si>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</si>
  <si>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</si>
  <si>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</si>
  <si>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</si>
  <si>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</si>
  <si>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</si>
  <si>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</si>
  <si>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</si>
  <si>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</si>
  <si>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</si>
  <si>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</si>
  <si>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</si>
  <si>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</si>
  <si>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</si>
  <si>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</si>
  <si>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</si>
  <si>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</si>
  <si>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</si>
  <si>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</si>
  <si>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</si>
  <si>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</si>
  <si>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</si>
  <si>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</si>
  <si>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</si>
  <si>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</si>
  <si>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</si>
  <si>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</si>
  <si>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</si>
  <si>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</si>
  <si>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</si>
  <si>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</si>
  <si>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</si>
  <si>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</si>
  <si>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</si>
  <si>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</si>
  <si>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</si>
  <si>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</si>
  <si>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</si>
  <si>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</si>
  <si>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</si>
  <si>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</si>
  <si>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</si>
  <si>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</si>
  <si>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</si>
  <si>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</si>
  <si>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</si>
  <si>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</si>
  <si>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</si>
  <si>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</si>
  <si>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</si>
  <si>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</si>
  <si>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</si>
  <si>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</si>
  <si>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</si>
  <si>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</si>
  <si>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</si>
  <si>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</si>
  <si>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</si>
  <si>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</si>
  <si>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</si>
  <si>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</si>
  <si>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</si>
  <si>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</si>
  <si>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</si>
  <si>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</si>
  <si>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</si>
  <si>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</si>
  <si>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</si>
  <si>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</si>
  <si>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</si>
  <si>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</si>
  <si>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</si>
  <si>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</si>
  <si>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</si>
  <si>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</si>
  <si>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</si>
  <si>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</si>
  <si>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</si>
  <si>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</si>
  <si>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</si>
  <si>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</si>
  <si>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</si>
  <si>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</si>
  <si>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</si>
  <si>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</si>
  <si>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</si>
  <si>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</si>
  <si>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</si>
  <si>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</si>
  <si>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</si>
  <si>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</si>
  <si>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</si>
  <si>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</si>
  <si>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</si>
  <si>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</si>
  <si>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</si>
  <si>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</si>
  <si>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</si>
  <si>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</si>
  <si>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</si>
  <si>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</si>
  <si>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</si>
  <si>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</si>
  <si>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</si>
  <si>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</si>
  <si>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</si>
  <si>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</si>
  <si>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</si>
  <si>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</si>
  <si>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</si>
  <si>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</si>
  <si>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</si>
  <si>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</si>
  <si>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</si>
  <si>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</si>
  <si>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</si>
  <si>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</si>
  <si>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</si>
  <si>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</si>
  <si>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</si>
  <si>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</si>
  <si>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</si>
  <si>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</si>
  <si>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</si>
  <si>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</si>
  <si>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</si>
  <si>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</si>
  <si>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</si>
  <si>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</si>
  <si>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</si>
  <si>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</si>
  <si>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</si>
  <si>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</si>
  <si>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</si>
  <si>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</si>
  <si>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</si>
  <si>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</si>
  <si>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</si>
  <si>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</si>
  <si>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</si>
  <si>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</si>
  <si>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</si>
  <si>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</si>
  <si>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</si>
  <si>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</si>
  <si>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</si>
  <si>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</si>
  <si>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</si>
  <si>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</si>
  <si>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</si>
  <si>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</si>
  <si>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</si>
  <si>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</si>
  <si>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</si>
  <si>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</si>
  <si>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</si>
  <si>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</si>
  <si>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从洞窟的壁上吸取营养。包覆在身上的花瓣是用毒所凝聚的结晶做成的。</t>
  </si>
  <si>
    <t>只要感应到危险，就会张开结晶的花瓣，从圆锥形的身体发射光束。</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</si>
  <si>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</si>
  <si>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</si>
  <si>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</si>
  <si>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</si>
  <si>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</si>
  <si>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</si>
  <si>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</si>
  <si>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</si>
  <si>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</si>
  <si>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</si>
  <si>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</si>
  <si>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</si>
  <si>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</si>
  <si>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</si>
  <si>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</si>
  <si>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</si>
  <si>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</si>
  <si>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</si>
  <si>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</si>
  <si>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</si>
  <si>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一旦遭到敌人袭击，就会从躯体伸出粗粗的刺来反击。此招式很危险，需有切断身体的觉悟。</t>
  </si>
  <si>
    <t>通过同步头部和尾巴的脑波，来让自己的超能力提升到了麒麟奇的１０倍之高。</t>
  </si>
  <si>
    <t>会用坚硬的尾巴来挖穿地下深处的岩盘来筑巢。巢穴长达１０公里。</t>
  </si>
  <si>
    <t>性情温驯，会让误闯进巢穴的宝可梦骑到自己的背上，并将其送到入口。</t>
  </si>
  <si>
    <t>在气势磅礴的军团中，只有站上顶点的那只劈斩司令才能进化成仆刀将军。</t>
  </si>
  <si>
    <t>近年有人目击到它。雄伟牙这个名字来自于某本书里记载的生物。</t>
  </si>
  <si>
    <t>过去只有１次目击纪录。这只宝可梦与古老的探险记所记载的神秘生物长得很像。</t>
  </si>
  <si>
    <t>某本书中记载的一种叫做猛恶菇的生物有可能就是这只宝可梦。</t>
  </si>
  <si>
    <t>System_Pokemon_Desc_987_0</t>
  </si>
  <si>
    <t>这只宝可梦与某本书中出现的一种叫振翼发的生物有着相似的特征。</t>
  </si>
  <si>
    <t>这只神秘的宝可梦与古老的书中介绍的名为爬地翅的生物有相似点。</t>
  </si>
  <si>
    <t>没有捕获记录。资料不足。其特征与某本探险记中所记载的生物一致。</t>
  </si>
  <si>
    <t>System_Pokemon_Desc_990_0</t>
  </si>
  <si>
    <t>它与超自然杂志中所介绍的外星人送来的科学兵器十分相似。</t>
  </si>
  <si>
    <t>它的外形就像是超自然杂志所报道的诞生于太古文明的机器人。</t>
  </si>
  <si>
    <t>与超自然杂志曾独家报道过的某运动员被改造成机械生化人的样子很相似。</t>
  </si>
  <si>
    <t>它与超自然杂志曾报道过的宝可梦很相似。报道中的宝可梦是爱上机器人的三首恶龙所生的孩子。</t>
  </si>
  <si>
    <t>与超自然杂志中所介绍的监视人类的ＵＦＯ这种未知物体很相似。</t>
  </si>
  <si>
    <t>它与可疑杂志所报道的１０亿年后的班基拉斯有部分特征相似。</t>
  </si>
  <si>
    <t>会用背鳍来吸收热量，并将其转换成冰之能量。温度越高，积累的能量就越多。</t>
  </si>
  <si>
    <t>会冻结周围的空气，以冰之面罩来保护脸部，并将背鳍变为冰剑。</t>
  </si>
  <si>
    <t>从嘴里喷射极低温的冷气。即使是灼热的熔岩，也能使其在一瞬间变成冰块。</t>
  </si>
  <si>
    <t>大约１５００年前在宝箱里出生。若有坏蛋打算偷走宝藏，就会被它吸走精气。</t>
  </si>
  <si>
    <t>从渗入硬币里的热情中诞生。似乎会为了回到原本的宝箱里而在四处徘徊。</t>
  </si>
  <si>
    <t xml:space="preserve">场景：徽章图鉴宝可梦名称
使用版本：商业化测试1
负责人：Meowthyang </t>
  </si>
  <si>
    <t>妙蛙草</t>
  </si>
  <si>
    <t>超级妙蛙花</t>
  </si>
  <si>
    <t>System_Pokemon_Name_005_0</t>
  </si>
  <si>
    <t>System_Pokemon_Name_006_0</t>
  </si>
  <si>
    <t>System_Pokemon_Name_006_1</t>
  </si>
  <si>
    <t>超级喷火龙Ｘ</t>
  </si>
  <si>
    <t>System_Pokemon_Name_006_2</t>
  </si>
  <si>
    <t>超级喷火龙Ｙ</t>
  </si>
  <si>
    <t>System_Pokemon_Name_006_3</t>
  </si>
  <si>
    <t>System_Pokemon_Name_007_0</t>
  </si>
  <si>
    <t>System_Pokemon_Name_008_0</t>
  </si>
  <si>
    <t>卡咪龟</t>
  </si>
  <si>
    <t>System_Pokemon_Name_009_0</t>
  </si>
  <si>
    <t>System_Pokemon_Name_009_1</t>
  </si>
  <si>
    <t>超级水箭龟</t>
  </si>
  <si>
    <t>System_Pokemon_Name_009_2</t>
  </si>
  <si>
    <t>System_Pokemon_Name_010_0</t>
  </si>
  <si>
    <t>System_Pokemon_Name_011_0</t>
  </si>
  <si>
    <t>铁甲蛹</t>
  </si>
  <si>
    <t>System_Pokemon_Name_012_0</t>
  </si>
  <si>
    <t>巴大蝶</t>
  </si>
  <si>
    <t>独角虫</t>
  </si>
  <si>
    <t>铁壳蛹</t>
  </si>
  <si>
    <t>大针蜂</t>
  </si>
  <si>
    <t>超级大针蜂</t>
  </si>
  <si>
    <t>波波</t>
  </si>
  <si>
    <t>System_Pokemon_Name_017_0</t>
  </si>
  <si>
    <t>System_Pokemon_Name_018_0</t>
  </si>
  <si>
    <t>大比鸟</t>
  </si>
  <si>
    <t>System_Pokemon_Name_018_1</t>
  </si>
  <si>
    <t>超级大比鸟</t>
  </si>
  <si>
    <t>System_Pokemon_Name_019_0</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</si>
  <si>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</si>
  <si>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</si>
  <si>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</si>
  <si>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</si>
  <si>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</si>
  <si>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</si>
  <si>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</si>
  <si>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</si>
  <si>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</si>
  <si>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</si>
  <si>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</si>
  <si>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</si>
  <si>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</si>
  <si>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</si>
  <si>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</si>
  <si>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</si>
  <si>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</si>
  <si>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</si>
  <si>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</si>
  <si>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</si>
  <si>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</si>
  <si>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</si>
  <si>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</si>
  <si>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</si>
  <si>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</si>
  <si>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System_Pokemon_Name_032_0</t>
  </si>
  <si>
    <t>尼多朗</t>
  </si>
  <si>
    <t>System_Pokemon_Name_033_0</t>
  </si>
  <si>
    <t>尼多力诺</t>
  </si>
  <si>
    <t>System_Pokemon_Name_034_0</t>
  </si>
  <si>
    <t>System_Pokemon_Name_035_0</t>
  </si>
  <si>
    <t>System_Pokemon_Name_036_0</t>
  </si>
  <si>
    <t>System_Pokemon_Name_037_0</t>
  </si>
  <si>
    <t>六尾</t>
  </si>
  <si>
    <t>System_Pokemon_Name_037_1</t>
  </si>
  <si>
    <t>System_Pokemon_Name_038_0</t>
  </si>
  <si>
    <t>System_Pokemon_Name_038_1</t>
  </si>
  <si>
    <t>System_Pokemon_Name_039_0</t>
  </si>
  <si>
    <t>System_Pokemon_Name_040_0</t>
  </si>
  <si>
    <t>超音蝠</t>
  </si>
  <si>
    <t>大嘴蝠</t>
  </si>
  <si>
    <t>System_Pokemon_Name_043_0</t>
  </si>
  <si>
    <t>走路草</t>
  </si>
  <si>
    <t>System_Pokemon_Name_044_0</t>
  </si>
  <si>
    <t>臭臭花</t>
  </si>
  <si>
    <t>System_Pokemon_Name_045_0</t>
  </si>
  <si>
    <t>霸王花</t>
  </si>
  <si>
    <t>System_Pokemon_Name_046_0</t>
  </si>
  <si>
    <t>派拉斯</t>
  </si>
  <si>
    <t>System_Pokemon_Name_047_0</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</si>
  <si>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</si>
  <si>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</si>
  <si>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</si>
  <si>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</si>
  <si>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</si>
  <si>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</si>
  <si>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</si>
  <si>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</si>
  <si>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</si>
  <si>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</si>
  <si>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</si>
  <si>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</si>
  <si>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</si>
  <si>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System_Pokemon_Name_052_3</t>
  </si>
  <si>
    <t>猫老大</t>
  </si>
  <si>
    <t>System_Pokemon_Name_054_0</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</si>
  <si>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</si>
  <si>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</si>
  <si>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</si>
  <si>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</si>
  <si>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</si>
  <si>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</si>
  <si>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</si>
  <si>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</si>
  <si>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</si>
  <si>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</si>
  <si>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</si>
  <si>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</si>
  <si>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</si>
  <si>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</si>
  <si>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</si>
  <si>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</si>
  <si>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</si>
  <si>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</si>
  <si>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</si>
  <si>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</si>
  <si>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</si>
  <si>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</si>
  <si>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</si>
  <si>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</si>
  <si>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</si>
  <si>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</si>
  <si>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</si>
  <si>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</si>
  <si>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</si>
  <si>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</si>
  <si>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</si>
  <si>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</si>
  <si>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</si>
  <si>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</si>
  <si>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</si>
  <si>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</si>
  <si>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</si>
  <si>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</si>
  <si>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System_Pokemon_Name_073_0</t>
  </si>
  <si>
    <t>毒刺水母</t>
  </si>
  <si>
    <t>System_Pokemon_Name_074_0</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</si>
  <si>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</si>
  <si>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</si>
  <si>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</si>
  <si>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</si>
  <si>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</si>
  <si>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</si>
  <si>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</si>
  <si>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</si>
  <si>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</si>
  <si>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</si>
  <si>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</si>
  <si>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System_Pokemon_Name_078_1</t>
  </si>
  <si>
    <t>System_Pokemon_Name_079_0</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</si>
  <si>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</si>
  <si>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</si>
  <si>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</si>
  <si>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</si>
  <si>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</si>
  <si>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</si>
  <si>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</si>
  <si>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</si>
  <si>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</si>
  <si>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</si>
  <si>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</si>
  <si>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</si>
  <si>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</si>
  <si>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</si>
  <si>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</si>
  <si>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</si>
  <si>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</si>
  <si>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</si>
  <si>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</si>
  <si>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</si>
  <si>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</si>
  <si>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</si>
  <si>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</si>
  <si>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</si>
  <si>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</si>
  <si>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</si>
  <si>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</si>
  <si>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</si>
  <si>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</si>
  <si>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</si>
  <si>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</si>
  <si>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</si>
  <si>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</si>
  <si>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</si>
  <si>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</si>
  <si>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</si>
  <si>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</si>
  <si>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</si>
  <si>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</si>
  <si>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</si>
  <si>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</si>
  <si>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</si>
  <si>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</si>
  <si>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</si>
  <si>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</si>
  <si>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</si>
  <si>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</si>
  <si>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</si>
  <si>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</si>
  <si>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</si>
  <si>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</si>
  <si>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</si>
  <si>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</si>
  <si>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</si>
  <si>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</si>
  <si>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</si>
  <si>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</si>
  <si>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</si>
  <si>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</si>
  <si>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</si>
  <si>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</si>
  <si>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</si>
  <si>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</si>
  <si>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</si>
  <si>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</si>
  <si>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</si>
  <si>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</si>
  <si>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</si>
  <si>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System_Pokemon_Name_100_0</t>
  </si>
  <si>
    <t>霹雳电球</t>
  </si>
  <si>
    <t>System_Pokemon_Name_100_1</t>
  </si>
  <si>
    <t>System_Pokemon_Name_1010_0</t>
  </si>
  <si>
    <t>铁斑叶</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</si>
  <si>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</si>
  <si>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</si>
  <si>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</si>
  <si>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</si>
  <si>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</si>
  <si>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</si>
  <si>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</si>
  <si>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</si>
  <si>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</si>
  <si>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</si>
  <si>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</si>
  <si>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</si>
  <si>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</si>
  <si>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</si>
  <si>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</si>
  <si>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</si>
  <si>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</si>
  <si>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</si>
  <si>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</si>
  <si>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</si>
  <si>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</si>
  <si>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</si>
  <si>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</si>
  <si>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</si>
  <si>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</si>
  <si>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</si>
  <si>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</si>
  <si>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</si>
  <si>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</si>
  <si>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System_Pokemon_Name_114_0</t>
  </si>
  <si>
    <t>蔓藤怪</t>
  </si>
  <si>
    <t>System_Pokemon_Name_115_0</t>
  </si>
  <si>
    <t>袋兽</t>
  </si>
  <si>
    <t>System_Pokemon_Name_115_1</t>
  </si>
  <si>
    <t>超级袋兽</t>
  </si>
  <si>
    <t>System_Pokemon_Name_116_0</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</si>
  <si>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</si>
  <si>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</si>
  <si>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</si>
  <si>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</si>
  <si>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</si>
  <si>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</si>
  <si>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</si>
  <si>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</si>
  <si>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</si>
  <si>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</si>
  <si>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</si>
  <si>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</si>
  <si>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</si>
  <si>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</si>
  <si>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</si>
  <si>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</si>
  <si>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</si>
  <si>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</si>
  <si>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</si>
  <si>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</si>
  <si>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</si>
  <si>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</si>
  <si>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</si>
  <si>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</si>
  <si>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</si>
  <si>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</si>
  <si>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</si>
  <si>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</si>
  <si>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</si>
  <si>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</si>
  <si>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</si>
  <si>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System_Pokemon_Name_130_1</t>
  </si>
  <si>
    <t>超级暴鲤龙</t>
  </si>
  <si>
    <t>System_Pokemon_Name_131_0</t>
  </si>
  <si>
    <t>System_Pokemon_Name_131_1</t>
  </si>
  <si>
    <t>System_Pokemon_Name_132_0</t>
  </si>
  <si>
    <t>百变怪</t>
  </si>
  <si>
    <t>System_Pokemon_Name_133_0</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</si>
  <si>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</si>
  <si>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</si>
  <si>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</si>
  <si>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</si>
  <si>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</si>
  <si>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</si>
  <si>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</si>
  <si>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</si>
  <si>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</si>
  <si>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</si>
  <si>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</si>
  <si>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</si>
  <si>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</si>
  <si>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</si>
  <si>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</si>
  <si>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</si>
  <si>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</si>
  <si>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</si>
  <si>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</si>
  <si>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</si>
  <si>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</si>
  <si>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</si>
  <si>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</si>
  <si>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</si>
  <si>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</si>
  <si>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</si>
  <si>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</si>
  <si>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</si>
  <si>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</si>
  <si>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</si>
  <si>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</si>
  <si>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</si>
  <si>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</si>
  <si>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System_Pokemon_Name_149_0</t>
  </si>
  <si>
    <t>System_Pokemon_Name_150_0</t>
  </si>
  <si>
    <t>超梦</t>
  </si>
  <si>
    <t>System_Pokemon_Name_150_1</t>
  </si>
  <si>
    <t>超级超梦Ｘ</t>
  </si>
  <si>
    <t>System_Pokemon_Name_150_2</t>
  </si>
  <si>
    <t>超级超梦Ｙ</t>
  </si>
  <si>
    <t>System_Pokemon_Name_151_0</t>
  </si>
  <si>
    <t>梦幻</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</si>
  <si>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</si>
  <si>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</si>
  <si>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</si>
  <si>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</si>
  <si>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</si>
  <si>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</si>
  <si>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</si>
  <si>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</si>
  <si>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</si>
  <si>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</si>
  <si>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</si>
  <si>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</si>
  <si>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</si>
  <si>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</si>
  <si>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</si>
  <si>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</si>
  <si>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</si>
  <si>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</si>
  <si>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</si>
  <si>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</si>
  <si>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</si>
  <si>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</si>
  <si>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</si>
  <si>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</si>
  <si>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</si>
  <si>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</si>
  <si>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</si>
  <si>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</si>
  <si>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</si>
  <si>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</si>
  <si>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</si>
  <si>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</si>
  <si>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</si>
  <si>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</si>
  <si>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</si>
  <si>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</si>
  <si>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System_Pokemon_Name_170_0</t>
  </si>
  <si>
    <t>灯笼鱼</t>
  </si>
  <si>
    <t>System_Pokemon_Name_171_0</t>
  </si>
  <si>
    <t>电灯怪</t>
  </si>
  <si>
    <t>System_Pokemon_Name_172_0</t>
  </si>
  <si>
    <t>皮丘</t>
  </si>
  <si>
    <t>System_Pokemon_Name_173_0</t>
  </si>
  <si>
    <t>System_Pokemon_Name_174_0</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</si>
  <si>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</si>
  <si>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</si>
  <si>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</si>
  <si>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</si>
  <si>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</si>
  <si>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</si>
  <si>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</si>
  <si>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</si>
  <si>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</si>
  <si>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</si>
  <si>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</si>
  <si>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</si>
  <si>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</si>
  <si>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</si>
  <si>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</si>
  <si>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</si>
  <si>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</si>
  <si>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</si>
  <si>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</si>
  <si>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</si>
  <si>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</si>
  <si>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</si>
  <si>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</si>
  <si>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</si>
  <si>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</si>
  <si>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</si>
  <si>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</si>
  <si>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</si>
  <si>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</si>
  <si>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</si>
  <si>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</si>
  <si>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</si>
  <si>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</si>
  <si>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</si>
  <si>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</si>
  <si>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</si>
  <si>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</si>
  <si>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</si>
  <si>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</si>
  <si>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</si>
  <si>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</si>
  <si>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</si>
  <si>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</si>
  <si>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</si>
  <si>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</si>
  <si>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</si>
  <si>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</si>
  <si>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</si>
  <si>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</si>
  <si>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</si>
  <si>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</si>
  <si>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System_Pokemon_Name_201_0</t>
  </si>
  <si>
    <t>未知图腾</t>
  </si>
  <si>
    <t>System_Pokemon_Name_202_0</t>
  </si>
  <si>
    <t>果然翁</t>
  </si>
  <si>
    <t>System_Pokemon_Name_203_0</t>
  </si>
  <si>
    <t>System_Pokemon_Name_204_0</t>
  </si>
  <si>
    <t>System_Pokemon_Name_205_0</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</si>
  <si>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</si>
  <si>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</si>
  <si>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</si>
  <si>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</si>
  <si>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</si>
  <si>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</si>
  <si>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</si>
  <si>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</si>
  <si>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</si>
  <si>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</si>
  <si>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</si>
  <si>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</si>
  <si>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</si>
  <si>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</si>
  <si>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</si>
  <si>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</si>
  <si>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巨钳螳螂</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</si>
  <si>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</si>
  <si>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</si>
  <si>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</si>
  <si>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</si>
  <si>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</si>
  <si>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</si>
  <si>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</si>
  <si>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</si>
  <si>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</si>
  <si>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</si>
  <si>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</si>
  <si>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</si>
  <si>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</si>
  <si>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</si>
  <si>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</si>
  <si>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</si>
  <si>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</si>
  <si>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</si>
  <si>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</si>
  <si>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</si>
  <si>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</si>
  <si>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</si>
  <si>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</si>
  <si>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</si>
  <si>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</si>
  <si>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</si>
  <si>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</si>
  <si>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</si>
  <si>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</si>
  <si>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</si>
  <si>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</si>
  <si>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</si>
  <si>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</si>
  <si>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</si>
  <si>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</si>
  <si>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</si>
  <si>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</si>
  <si>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</si>
  <si>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</si>
  <si>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</si>
  <si>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</si>
  <si>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</si>
  <si>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</si>
  <si>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</si>
  <si>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</si>
  <si>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</si>
  <si>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</si>
  <si>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</si>
  <si>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</si>
  <si>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</si>
  <si>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</si>
  <si>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</si>
  <si>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</si>
  <si>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</si>
  <si>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</si>
  <si>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</si>
  <si>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</si>
  <si>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</si>
  <si>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</si>
  <si>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</si>
  <si>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</si>
  <si>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</si>
  <si>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</si>
  <si>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</si>
  <si>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</si>
  <si>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</si>
  <si>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</si>
  <si>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</si>
  <si>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</si>
  <si>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</si>
  <si>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</si>
  <si>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</si>
  <si>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</si>
  <si>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</si>
  <si>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</si>
  <si>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</si>
  <si>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</si>
  <si>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</si>
  <si>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</si>
  <si>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</si>
  <si>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</si>
  <si>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</si>
  <si>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</si>
  <si>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</si>
  <si>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</si>
  <si>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</si>
  <si>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</si>
  <si>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</si>
  <si>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</si>
  <si>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</si>
  <si>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</si>
  <si>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</si>
  <si>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</si>
  <si>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</si>
  <si>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</si>
  <si>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</si>
  <si>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</si>
  <si>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</si>
  <si>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</si>
  <si>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</si>
  <si>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</si>
  <si>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</si>
  <si>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</si>
  <si>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</si>
  <si>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</si>
  <si>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</si>
  <si>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</si>
  <si>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</si>
  <si>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</si>
  <si>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</si>
  <si>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</si>
  <si>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</si>
  <si>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</si>
  <si>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</si>
  <si>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</si>
  <si>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</si>
  <si>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</si>
  <si>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</si>
  <si>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</si>
  <si>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</si>
  <si>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</si>
  <si>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</si>
  <si>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</si>
  <si>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</si>
  <si>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</si>
  <si>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</si>
  <si>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</si>
  <si>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</si>
  <si>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</si>
  <si>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</si>
  <si>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</si>
  <si>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</si>
  <si>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</si>
  <si>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</si>
  <si>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</si>
  <si>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</si>
  <si>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</si>
  <si>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</si>
  <si>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</si>
  <si>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</si>
  <si>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</si>
  <si>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</si>
  <si>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</si>
  <si>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</si>
  <si>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</si>
  <si>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</si>
  <si>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</si>
  <si>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</si>
  <si>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</si>
  <si>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</si>
  <si>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</si>
  <si>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</si>
  <si>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</si>
  <si>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</si>
  <si>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</si>
  <si>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</si>
  <si>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</si>
  <si>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</si>
  <si>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</si>
  <si>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</si>
  <si>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</si>
  <si>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</si>
  <si>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</si>
  <si>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</si>
  <si>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</si>
  <si>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</si>
  <si>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</si>
  <si>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</si>
  <si>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</si>
  <si>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</si>
  <si>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</si>
  <si>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</si>
  <si>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</si>
  <si>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</si>
  <si>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</si>
  <si>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</si>
  <si>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</si>
  <si>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</si>
  <si>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</si>
  <si>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</si>
  <si>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</si>
  <si>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</si>
  <si>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</si>
  <si>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</si>
  <si>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</si>
  <si>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System_Pokemon_Name_299_0</t>
  </si>
  <si>
    <t>朝北鼻</t>
  </si>
  <si>
    <t>System_Pokemon_Name_300_0</t>
  </si>
  <si>
    <t>向尾喵</t>
  </si>
  <si>
    <t>System_Pokemon_Name_301_0</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</si>
  <si>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</si>
  <si>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</si>
  <si>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</si>
  <si>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</si>
  <si>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</si>
  <si>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</si>
  <si>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</si>
  <si>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</si>
  <si>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</si>
  <si>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</si>
  <si>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</si>
  <si>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</si>
  <si>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</si>
  <si>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</si>
  <si>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</si>
  <si>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</si>
  <si>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</si>
  <si>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</si>
  <si>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</si>
  <si>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</si>
  <si>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</si>
  <si>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</si>
  <si>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</si>
  <si>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</si>
  <si>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</si>
  <si>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</si>
  <si>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</si>
  <si>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</si>
  <si>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</si>
  <si>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</si>
  <si>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</si>
  <si>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</si>
  <si>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</si>
  <si>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</si>
  <si>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</si>
  <si>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</si>
  <si>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</si>
  <si>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</si>
  <si>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</si>
  <si>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</si>
  <si>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</si>
  <si>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</si>
  <si>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</si>
  <si>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</si>
  <si>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</si>
  <si>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</si>
  <si>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</si>
  <si>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</si>
  <si>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</si>
  <si>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</si>
  <si>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</si>
  <si>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</si>
  <si>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</si>
  <si>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</si>
  <si>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</si>
  <si>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</si>
  <si>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</si>
  <si>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</si>
  <si>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</si>
  <si>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</si>
  <si>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</si>
  <si>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System_Pokemon_Name_327_0</t>
  </si>
  <si>
    <t>晃晃斑</t>
  </si>
  <si>
    <t>System_Pokemon_Name_328_0</t>
  </si>
  <si>
    <t>大颚蚁</t>
  </si>
  <si>
    <t>System_Pokemon_Name_329_0</t>
  </si>
  <si>
    <t>System_Pokemon_Name_330_0</t>
  </si>
  <si>
    <t>沙漠蜻蜓</t>
  </si>
  <si>
    <t>System_Pokemon_Name_331_0</t>
  </si>
  <si>
    <t>刺球仙人掌</t>
  </si>
  <si>
    <t>System_Pokemon_Name_332_0</t>
  </si>
  <si>
    <t>梦歌仙人掌</t>
  </si>
  <si>
    <t>System_Pokemon_Name_333_0</t>
  </si>
  <si>
    <t>青绵鸟</t>
  </si>
  <si>
    <t>System_Pokemon_Name_334_0</t>
  </si>
  <si>
    <t>System_Pokemon_Name_334_1</t>
  </si>
  <si>
    <t>超级七夕青鸟</t>
  </si>
  <si>
    <t>System_Pokemon_Name_335_0</t>
  </si>
  <si>
    <t>猫鼬斩</t>
  </si>
  <si>
    <t>System_Pokemon_Name_336_0</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</si>
  <si>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</si>
  <si>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</si>
  <si>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</si>
  <si>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</si>
  <si>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</si>
  <si>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</si>
  <si>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</si>
  <si>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</si>
  <si>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</si>
  <si>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</si>
  <si>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</si>
  <si>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</si>
  <si>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</si>
  <si>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</si>
  <si>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</si>
  <si>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</si>
  <si>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</si>
  <si>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</si>
  <si>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</si>
  <si>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</si>
  <si>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</si>
  <si>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</si>
  <si>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</si>
  <si>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</si>
  <si>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</si>
  <si>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</si>
  <si>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</si>
  <si>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</si>
  <si>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</si>
  <si>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</si>
  <si>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</si>
  <si>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</si>
  <si>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</si>
  <si>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</si>
  <si>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</si>
  <si>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</si>
  <si>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</si>
  <si>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</si>
  <si>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</si>
  <si>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</si>
  <si>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</si>
  <si>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</si>
  <si>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</si>
  <si>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</si>
  <si>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</si>
  <si>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</si>
  <si>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</si>
  <si>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</si>
  <si>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</si>
  <si>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</si>
  <si>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</si>
  <si>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</si>
  <si>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</si>
  <si>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</si>
  <si>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</si>
  <si>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</si>
  <si>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</si>
  <si>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</si>
  <si>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</si>
  <si>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</si>
  <si>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</si>
  <si>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</si>
  <si>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</si>
  <si>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</si>
  <si>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</si>
  <si>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</si>
  <si>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</si>
  <si>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</si>
  <si>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</si>
  <si>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</si>
  <si>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</si>
  <si>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</si>
  <si>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</si>
  <si>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</si>
  <si>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</si>
  <si>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</si>
  <si>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</si>
  <si>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</si>
  <si>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</si>
  <si>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</si>
  <si>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</si>
  <si>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</si>
  <si>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</si>
  <si>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</si>
  <si>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</si>
  <si>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</si>
  <si>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雷吉洛克</t>
  </si>
  <si>
    <t>System_Pokemon_Name_378_0</t>
  </si>
  <si>
    <t>雷吉艾斯</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</si>
  <si>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</si>
  <si>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</si>
  <si>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</si>
  <si>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</si>
  <si>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</si>
  <si>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</si>
  <si>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</si>
  <si>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</si>
  <si>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</si>
  <si>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</si>
  <si>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</si>
  <si>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</si>
  <si>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</si>
  <si>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</si>
  <si>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</si>
  <si>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</si>
  <si>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</si>
  <si>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</si>
  <si>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</si>
  <si>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</si>
  <si>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</si>
  <si>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</si>
  <si>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</si>
  <si>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</si>
  <si>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</si>
  <si>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</si>
  <si>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</si>
  <si>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</si>
  <si>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</si>
  <si>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</si>
  <si>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</si>
  <si>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</si>
  <si>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</si>
  <si>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</si>
  <si>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</si>
  <si>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</si>
  <si>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</si>
  <si>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</si>
  <si>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</si>
  <si>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</si>
  <si>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</si>
  <si>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</si>
  <si>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</si>
  <si>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</si>
  <si>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</si>
  <si>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</si>
  <si>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</si>
  <si>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</si>
  <si>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</si>
  <si>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</si>
  <si>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</si>
  <si>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</si>
  <si>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</si>
  <si>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</si>
  <si>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</si>
  <si>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</si>
  <si>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</si>
  <si>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</si>
  <si>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</si>
  <si>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</si>
  <si>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</si>
  <si>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</si>
  <si>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</si>
  <si>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</si>
  <si>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</si>
  <si>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</si>
  <si>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</si>
  <si>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</si>
  <si>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</si>
  <si>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</si>
  <si>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</si>
  <si>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System_Pokemon_Name_409_0</t>
  </si>
  <si>
    <t>战槌龙</t>
  </si>
  <si>
    <t>System_Pokemon_Name_410_0</t>
  </si>
  <si>
    <t>盾甲龙</t>
  </si>
  <si>
    <t>System_Pokemon_Name_411_0</t>
  </si>
  <si>
    <t>护城龙</t>
  </si>
  <si>
    <t>System_Pokemon_Name_412_0</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</si>
  <si>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</si>
  <si>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</si>
  <si>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</si>
  <si>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</si>
  <si>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</si>
  <si>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</si>
  <si>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</si>
  <si>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</si>
  <si>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</si>
  <si>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</si>
  <si>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</si>
  <si>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</si>
  <si>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</si>
  <si>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</si>
  <si>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</si>
  <si>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</si>
  <si>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</si>
  <si>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</si>
  <si>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</si>
  <si>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</si>
  <si>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</si>
  <si>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</si>
  <si>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</si>
  <si>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</si>
  <si>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</si>
  <si>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</si>
  <si>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</si>
  <si>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</si>
  <si>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</si>
  <si>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</si>
  <si>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</si>
  <si>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</si>
  <si>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</si>
  <si>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</si>
  <si>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</si>
  <si>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</si>
  <si>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</si>
  <si>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</si>
  <si>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</si>
  <si>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</si>
  <si>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</si>
  <si>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</si>
  <si>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</si>
  <si>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</si>
  <si>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</si>
  <si>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</si>
  <si>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</si>
  <si>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</si>
  <si>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</si>
  <si>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</si>
  <si>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</si>
  <si>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</si>
  <si>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</si>
  <si>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</si>
  <si>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</si>
  <si>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</si>
  <si>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</si>
  <si>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</si>
  <si>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</si>
  <si>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</si>
  <si>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</si>
  <si>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</si>
  <si>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</si>
  <si>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</si>
  <si>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</si>
  <si>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</si>
  <si>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</si>
  <si>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</si>
  <si>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</si>
  <si>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</si>
  <si>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</si>
  <si>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</si>
  <si>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</si>
  <si>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</si>
  <si>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</si>
  <si>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</si>
  <si>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</si>
  <si>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</si>
  <si>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</si>
  <si>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</si>
  <si>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</si>
  <si>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</si>
  <si>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</si>
  <si>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</si>
  <si>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</si>
  <si>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</si>
  <si>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</si>
  <si>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</si>
  <si>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</si>
  <si>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</si>
  <si>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</si>
  <si>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</si>
  <si>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</si>
  <si>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</si>
  <si>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</si>
  <si>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</si>
  <si>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</si>
  <si>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</si>
  <si>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</si>
  <si>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</si>
  <si>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</si>
  <si>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</si>
  <si>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</si>
  <si>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</si>
  <si>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</si>
  <si>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</si>
  <si>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</si>
  <si>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</si>
  <si>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</si>
  <si>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</si>
  <si>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</si>
  <si>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</si>
  <si>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</si>
  <si>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</si>
  <si>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</si>
  <si>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</si>
  <si>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</si>
  <si>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</si>
  <si>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</si>
  <si>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</si>
  <si>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</si>
  <si>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</si>
  <si>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</si>
  <si>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</si>
  <si>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</si>
  <si>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</si>
  <si>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</si>
  <si>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</si>
  <si>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</si>
  <si>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</si>
  <si>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</si>
  <si>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</si>
  <si>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</si>
  <si>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</si>
  <si>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</si>
  <si>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</si>
  <si>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</si>
  <si>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</si>
  <si>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</si>
  <si>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</si>
  <si>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</si>
  <si>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</si>
  <si>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</si>
  <si>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</si>
  <si>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</si>
  <si>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</si>
  <si>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</si>
  <si>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</si>
  <si>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</si>
  <si>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</si>
  <si>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</si>
  <si>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</si>
  <si>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</si>
  <si>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</si>
  <si>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</si>
  <si>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</si>
  <si>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</si>
  <si>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</si>
  <si>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</si>
  <si>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</si>
  <si>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</si>
  <si>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</si>
  <si>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</si>
  <si>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</si>
  <si>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</si>
  <si>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</si>
  <si>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</si>
  <si>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</si>
  <si>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</si>
  <si>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</si>
  <si>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</si>
  <si>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</si>
  <si>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</si>
  <si>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</si>
  <si>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</si>
  <si>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</si>
  <si>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</si>
  <si>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</si>
  <si>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</si>
  <si>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</si>
  <si>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</si>
  <si>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</si>
  <si>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</si>
  <si>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</si>
  <si>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</si>
  <si>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</si>
  <si>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</si>
  <si>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</si>
  <si>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</si>
  <si>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</si>
  <si>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</si>
  <si>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</si>
  <si>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</si>
  <si>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</si>
  <si>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</si>
  <si>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</si>
  <si>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</si>
  <si>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</si>
  <si>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</si>
  <si>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</si>
  <si>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</si>
  <si>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</si>
  <si>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</si>
  <si>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</si>
  <si>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</si>
  <si>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</si>
  <si>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</si>
  <si>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</si>
  <si>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</si>
  <si>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</si>
  <si>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</si>
  <si>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</si>
  <si>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</si>
  <si>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</si>
  <si>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</si>
  <si>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</si>
  <si>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</si>
  <si>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</si>
  <si>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</si>
  <si>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</si>
  <si>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</si>
  <si>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</si>
  <si>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</si>
  <si>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</si>
  <si>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</si>
  <si>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</si>
  <si>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</si>
  <si>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</si>
  <si>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</si>
  <si>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</si>
  <si>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</si>
  <si>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</si>
  <si>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</si>
  <si>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</si>
  <si>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</si>
  <si>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</si>
  <si>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</si>
  <si>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</si>
  <si>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</si>
  <si>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</si>
  <si>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</si>
  <si>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</si>
  <si>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</si>
  <si>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</si>
  <si>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</si>
  <si>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</si>
  <si>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</si>
  <si>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System_Pokemon_Name_527_0</t>
  </si>
  <si>
    <t>滚滚蝙蝠</t>
  </si>
  <si>
    <t>System_Pokemon_Name_528_0</t>
  </si>
  <si>
    <t>心蝙蝠</t>
  </si>
  <si>
    <t>System_Pokemon_Name_529_0</t>
  </si>
  <si>
    <t>螺钉地鼠</t>
  </si>
  <si>
    <t>System_Pokemon_Name_530_0</t>
  </si>
  <si>
    <t>龙头地鼠</t>
  </si>
  <si>
    <t>System_Pokemon_Name_531_0</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</si>
  <si>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</si>
  <si>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</si>
  <si>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</si>
  <si>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</si>
  <si>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</si>
  <si>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</si>
  <si>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</si>
  <si>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</si>
  <si>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</si>
  <si>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</si>
  <si>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</si>
  <si>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</si>
  <si>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</si>
  <si>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</si>
  <si>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</si>
  <si>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</si>
  <si>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</si>
  <si>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</si>
  <si>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</si>
  <si>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</si>
  <si>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</si>
  <si>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</si>
  <si>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</si>
  <si>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</si>
  <si>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</si>
  <si>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</si>
  <si>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</si>
  <si>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</si>
  <si>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</si>
  <si>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</si>
  <si>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</si>
  <si>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</si>
  <si>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</si>
  <si>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</si>
  <si>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</si>
  <si>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</si>
  <si>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</si>
  <si>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</si>
  <si>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</si>
  <si>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</si>
  <si>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</si>
  <si>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</si>
  <si>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</si>
  <si>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</si>
  <si>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</si>
  <si>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</si>
  <si>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</si>
  <si>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</si>
  <si>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</si>
  <si>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</si>
  <si>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</si>
  <si>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</si>
  <si>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</si>
  <si>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</si>
  <si>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</si>
  <si>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</si>
  <si>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</si>
  <si>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</si>
  <si>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</si>
  <si>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</si>
  <si>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</si>
  <si>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</si>
  <si>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</si>
  <si>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</si>
  <si>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</si>
  <si>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</si>
  <si>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</si>
  <si>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</si>
  <si>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</si>
  <si>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</si>
  <si>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</si>
  <si>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</si>
  <si>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</si>
  <si>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</si>
  <si>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</si>
  <si>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</si>
  <si>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</si>
  <si>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</si>
  <si>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</si>
  <si>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</si>
  <si>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</si>
  <si>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</si>
  <si>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</si>
  <si>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</si>
  <si>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</si>
  <si>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</si>
  <si>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</si>
  <si>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</si>
  <si>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</si>
  <si>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</si>
  <si>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</si>
  <si>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</si>
  <si>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</si>
  <si>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</si>
  <si>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</si>
  <si>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</si>
  <si>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</si>
  <si>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</si>
  <si>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</si>
  <si>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</si>
  <si>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</si>
  <si>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</si>
  <si>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</si>
  <si>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</si>
  <si>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</si>
  <si>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</si>
  <si>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</si>
  <si>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</si>
  <si>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</si>
  <si>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</si>
  <si>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</si>
  <si>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</si>
  <si>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</si>
  <si>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</si>
  <si>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</si>
  <si>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</si>
  <si>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</si>
  <si>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</si>
  <si>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</si>
  <si>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</si>
  <si>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</si>
  <si>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</si>
  <si>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</si>
  <si>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</si>
  <si>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</si>
  <si>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</si>
  <si>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</si>
  <si>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</si>
  <si>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</si>
  <si>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</si>
  <si>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</si>
  <si>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</si>
  <si>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</si>
  <si>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</si>
  <si>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</si>
  <si>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</si>
  <si>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</si>
  <si>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</si>
  <si>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</si>
  <si>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</si>
  <si>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</si>
  <si>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</si>
  <si>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</si>
  <si>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</si>
  <si>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</si>
  <si>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</si>
  <si>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</si>
  <si>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</si>
  <si>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</si>
  <si>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</si>
  <si>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</si>
  <si>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</si>
  <si>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</si>
  <si>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</si>
  <si>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</si>
  <si>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</si>
  <si>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</si>
  <si>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</si>
  <si>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</si>
  <si>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</si>
  <si>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</si>
  <si>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</si>
  <si>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</si>
  <si>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</si>
  <si>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</si>
  <si>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</si>
  <si>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</si>
  <si>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</si>
  <si>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</si>
  <si>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</si>
  <si>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</si>
  <si>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</si>
  <si>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</si>
  <si>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</si>
  <si>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水晶灯火灵</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</si>
  <si>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</si>
  <si>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</si>
  <si>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</si>
  <si>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</si>
  <si>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</si>
  <si>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</si>
  <si>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</si>
  <si>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</si>
  <si>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</si>
  <si>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</si>
  <si>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</si>
  <si>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</si>
  <si>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</si>
  <si>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</si>
  <si>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</si>
  <si>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</si>
  <si>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</si>
  <si>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</si>
  <si>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</si>
  <si>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</si>
  <si>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</si>
  <si>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</si>
  <si>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</si>
  <si>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</si>
  <si>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</si>
  <si>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</si>
  <si>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</si>
  <si>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</si>
  <si>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</si>
  <si>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</si>
  <si>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</si>
  <si>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</si>
  <si>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</si>
  <si>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</si>
  <si>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</si>
  <si>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</si>
  <si>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</si>
  <si>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</si>
  <si>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</si>
  <si>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</si>
  <si>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</si>
  <si>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</si>
  <si>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</si>
  <si>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</si>
  <si>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</si>
  <si>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</si>
  <si>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</si>
  <si>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</si>
  <si>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</si>
  <si>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</si>
  <si>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</si>
  <si>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</si>
  <si>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</si>
  <si>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</si>
  <si>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</si>
  <si>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</si>
  <si>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</si>
  <si>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</si>
  <si>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</si>
  <si>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</si>
  <si>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</si>
  <si>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</si>
  <si>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</si>
  <si>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</si>
  <si>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</si>
  <si>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</si>
  <si>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</si>
  <si>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</si>
  <si>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</si>
  <si>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</si>
  <si>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</si>
  <si>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</si>
  <si>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</si>
  <si>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</si>
  <si>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</si>
  <si>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</si>
  <si>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</si>
  <si>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</si>
  <si>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</si>
  <si>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</si>
  <si>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</si>
  <si>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</si>
  <si>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</si>
  <si>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</si>
  <si>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</si>
  <si>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</si>
  <si>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</si>
  <si>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</si>
  <si>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</si>
  <si>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</si>
  <si>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</si>
  <si>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</si>
  <si>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</si>
  <si>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</si>
  <si>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</si>
  <si>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</si>
  <si>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</si>
  <si>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</si>
  <si>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</si>
  <si>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</si>
  <si>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</si>
  <si>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</si>
  <si>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</si>
  <si>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</si>
  <si>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</si>
  <si>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</si>
  <si>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</si>
  <si>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</si>
  <si>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System_Pokemon_Name_662_0</t>
  </si>
  <si>
    <t>火箭雀</t>
  </si>
  <si>
    <t>System_Pokemon_Name_663_0</t>
  </si>
  <si>
    <t>烈箭鹰</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</si>
  <si>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</si>
  <si>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</si>
  <si>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</si>
  <si>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</si>
  <si>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</si>
  <si>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</si>
  <si>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</si>
  <si>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</si>
  <si>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</si>
  <si>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</si>
  <si>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</si>
  <si>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</si>
  <si>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</si>
  <si>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</si>
  <si>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</si>
  <si>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</si>
  <si>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</si>
  <si>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</si>
  <si>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</si>
  <si>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</si>
  <si>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</si>
  <si>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</si>
  <si>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</si>
  <si>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</si>
  <si>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</si>
  <si>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</si>
  <si>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</si>
  <si>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</si>
  <si>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</si>
  <si>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</si>
  <si>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</si>
  <si>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</si>
  <si>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</si>
  <si>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</si>
  <si>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</si>
  <si>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</si>
  <si>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坚盾剑怪</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</si>
  <si>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</si>
  <si>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</si>
  <si>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</si>
  <si>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</si>
  <si>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</si>
  <si>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</si>
  <si>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</si>
  <si>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</si>
  <si>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</si>
  <si>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</si>
  <si>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</si>
  <si>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</si>
  <si>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System_Pokemon_Name_688_0</t>
  </si>
  <si>
    <t>System_Pokemon_Name_689_0</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</si>
  <si>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</si>
  <si>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</si>
  <si>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</si>
  <si>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</si>
  <si>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</si>
  <si>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</si>
  <si>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</si>
  <si>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</si>
  <si>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</si>
  <si>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</si>
  <si>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</si>
  <si>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</si>
  <si>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</si>
  <si>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</si>
  <si>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</si>
  <si>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</si>
  <si>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</si>
  <si>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</si>
  <si>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</si>
  <si>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</si>
  <si>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</si>
  <si>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</si>
  <si>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</si>
  <si>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</si>
  <si>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</si>
  <si>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</si>
  <si>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</si>
  <si>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</si>
  <si>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</si>
  <si>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</si>
  <si>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</si>
  <si>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</si>
  <si>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</si>
  <si>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</si>
  <si>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</si>
  <si>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</si>
  <si>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</si>
  <si>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</si>
  <si>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</si>
  <si>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</si>
  <si>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</si>
  <si>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</si>
  <si>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</si>
  <si>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</si>
  <si>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</si>
  <si>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</si>
  <si>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</si>
  <si>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</si>
  <si>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</si>
  <si>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</si>
  <si>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</si>
  <si>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</si>
  <si>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</si>
  <si>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</si>
  <si>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</si>
  <si>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</si>
  <si>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</si>
  <si>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</si>
  <si>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</si>
  <si>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</si>
  <si>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</si>
  <si>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</si>
  <si>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</si>
  <si>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</si>
  <si>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胡帕</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</si>
  <si>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</si>
  <si>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</si>
  <si>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</si>
  <si>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</si>
  <si>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</si>
  <si>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</si>
  <si>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</si>
  <si>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</si>
  <si>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</si>
  <si>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</si>
  <si>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</si>
  <si>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</si>
  <si>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</si>
  <si>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</si>
  <si>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</si>
  <si>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</si>
  <si>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</si>
  <si>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</si>
  <si>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</si>
  <si>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</si>
  <si>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</si>
  <si>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</si>
  <si>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</si>
  <si>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</si>
  <si>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</si>
  <si>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</si>
  <si>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</si>
  <si>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</si>
  <si>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</si>
  <si>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</si>
  <si>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</si>
  <si>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</si>
  <si>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</si>
  <si>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</si>
  <si>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</si>
  <si>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</si>
  <si>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</si>
  <si>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</si>
  <si>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</si>
  <si>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</si>
  <si>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</si>
  <si>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</si>
  <si>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</si>
  <si>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</si>
  <si>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</si>
  <si>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</si>
  <si>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</si>
  <si>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</si>
  <si>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</si>
  <si>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</si>
  <si>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</si>
  <si>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</si>
  <si>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</si>
  <si>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</si>
  <si>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</si>
  <si>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</si>
  <si>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</si>
  <si>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</si>
  <si>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</si>
  <si>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</si>
  <si>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</si>
  <si>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</si>
  <si>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</si>
  <si>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</si>
  <si>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</si>
  <si>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</si>
  <si>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</si>
  <si>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</si>
  <si>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</si>
  <si>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</si>
  <si>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</si>
  <si>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</si>
  <si>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</si>
  <si>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</si>
  <si>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</si>
  <si>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</si>
  <si>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</si>
  <si>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</si>
  <si>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</si>
  <si>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</si>
  <si>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</si>
  <si>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</si>
  <si>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</si>
  <si>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</si>
  <si>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</si>
  <si>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</si>
  <si>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</si>
  <si>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</si>
  <si>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</si>
  <si>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</si>
  <si>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</si>
  <si>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</si>
  <si>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</si>
  <si>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</si>
  <si>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</si>
  <si>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</si>
  <si>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</si>
  <si>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</si>
  <si>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</si>
  <si>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</si>
  <si>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</si>
  <si>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</si>
  <si>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</si>
  <si>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</si>
  <si>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</si>
  <si>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</si>
  <si>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</si>
  <si>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</si>
  <si>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</si>
  <si>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</si>
  <si>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</si>
  <si>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</si>
  <si>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</si>
  <si>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</si>
  <si>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</si>
  <si>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</si>
  <si>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</si>
  <si>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</si>
  <si>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</si>
  <si>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</si>
  <si>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</si>
  <si>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</si>
  <si>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</si>
  <si>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</si>
  <si>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</si>
  <si>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</si>
  <si>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</si>
  <si>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</si>
  <si>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</si>
  <si>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</si>
  <si>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</si>
  <si>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</si>
  <si>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</si>
  <si>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</si>
  <si>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</si>
  <si>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</si>
  <si>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</si>
  <si>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</si>
  <si>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</si>
  <si>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</si>
  <si>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</si>
  <si>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</si>
  <si>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</si>
  <si>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</si>
  <si>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</si>
  <si>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</si>
  <si>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</si>
  <si>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</si>
  <si>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</si>
  <si>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</si>
  <si>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</si>
  <si>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</si>
  <si>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</si>
  <si>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</si>
  <si>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</si>
  <si>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</si>
  <si>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</si>
  <si>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</si>
  <si>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</si>
  <si>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</si>
  <si>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</si>
  <si>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</si>
  <si>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</si>
  <si>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</si>
  <si>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</si>
  <si>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</si>
  <si>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</si>
  <si>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</si>
  <si>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</si>
  <si>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</si>
  <si>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</si>
  <si>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</si>
  <si>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</si>
  <si>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</si>
  <si>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</si>
  <si>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</si>
  <si>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</si>
  <si>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</si>
  <si>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</si>
  <si>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</si>
  <si>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</si>
  <si>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</si>
  <si>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</si>
  <si>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</si>
  <si>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</si>
  <si>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</si>
  <si>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</si>
  <si>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</si>
  <si>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</si>
  <si>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</si>
  <si>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</si>
  <si>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</si>
  <si>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</si>
  <si>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</si>
  <si>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</si>
  <si>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</si>
  <si>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</si>
  <si>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</si>
  <si>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</si>
  <si>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</si>
  <si>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</si>
  <si>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</si>
  <si>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</si>
  <si>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</si>
  <si>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</si>
  <si>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</si>
  <si>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</si>
  <si>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</si>
  <si>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</si>
  <si>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</si>
  <si>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</si>
  <si>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</si>
  <si>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</si>
  <si>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</si>
  <si>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</si>
  <si>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</si>
  <si>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</si>
  <si>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</si>
  <si>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</si>
  <si>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</si>
  <si>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</si>
  <si>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</si>
  <si>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</si>
  <si>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</si>
  <si>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</si>
  <si>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</si>
  <si>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</si>
  <si>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</si>
  <si>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</si>
  <si>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</si>
  <si>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</si>
  <si>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</si>
  <si>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</si>
  <si>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</si>
  <si>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</si>
  <si>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</si>
  <si>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</si>
  <si>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</si>
  <si>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</si>
  <si>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</si>
  <si>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</si>
  <si>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</si>
  <si>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</si>
  <si>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</si>
  <si>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</si>
  <si>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</si>
  <si>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</si>
  <si>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</si>
  <si>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</si>
  <si>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</si>
  <si>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</si>
  <si>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</si>
  <si>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</si>
  <si>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</si>
  <si>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</si>
  <si>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</si>
  <si>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</si>
  <si>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</si>
  <si>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</si>
  <si>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</si>
  <si>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</si>
  <si>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</si>
  <si>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</si>
  <si>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</si>
  <si>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</si>
  <si>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</si>
  <si>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</si>
  <si>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</si>
  <si>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</si>
  <si>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</si>
  <si>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</si>
  <si>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</si>
  <si>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</si>
  <si>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</si>
  <si>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</si>
  <si>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</si>
  <si>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</si>
  <si>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</si>
  <si>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</si>
  <si>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</si>
  <si>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</si>
  <si>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</si>
  <si>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</si>
  <si>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</si>
  <si>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</si>
  <si>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</si>
  <si>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</si>
  <si>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</si>
  <si>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</si>
  <si>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</si>
  <si>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</si>
  <si>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</si>
  <si>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</si>
  <si>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</si>
  <si>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</si>
  <si>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</si>
  <si>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</si>
  <si>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</si>
  <si>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</si>
  <si>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</si>
  <si>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</si>
  <si>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</si>
  <si>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</si>
  <si>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</si>
  <si>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</si>
  <si>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</si>
  <si>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</si>
  <si>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</si>
  <si>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</si>
  <si>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</si>
  <si>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</si>
  <si>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</si>
  <si>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</si>
  <si>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</si>
  <si>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</si>
  <si>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</si>
  <si>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</si>
  <si>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</si>
  <si>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</si>
  <si>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</si>
  <si>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</si>
  <si>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</si>
  <si>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</si>
  <si>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</si>
  <si>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</si>
  <si>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</si>
  <si>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</si>
  <si>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</si>
  <si>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</si>
  <si>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</si>
  <si>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</si>
  <si>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</si>
  <si>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</si>
  <si>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</si>
  <si>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</si>
  <si>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</si>
  <si>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</si>
  <si>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</si>
  <si>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</si>
  <si>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</si>
  <si>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</si>
  <si>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</si>
  <si>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</si>
  <si>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</si>
  <si>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</si>
  <si>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</si>
  <si>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</si>
  <si>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</si>
  <si>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</si>
  <si>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</si>
  <si>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</si>
  <si>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</si>
  <si>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</si>
  <si>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</si>
  <si>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</si>
  <si>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苍响</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</si>
  <si>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</si>
  <si>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</si>
  <si>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</si>
  <si>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</si>
  <si>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</si>
  <si>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</si>
  <si>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</si>
  <si>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</si>
  <si>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</si>
  <si>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</si>
  <si>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</si>
  <si>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</si>
  <si>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</si>
  <si>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</si>
  <si>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</si>
  <si>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</si>
  <si>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</si>
  <si>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</si>
  <si>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</si>
  <si>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</si>
  <si>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</si>
  <si>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</si>
  <si>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</si>
  <si>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</si>
  <si>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</si>
  <si>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</si>
  <si>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</si>
  <si>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</si>
  <si>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</si>
  <si>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</si>
  <si>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</si>
  <si>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</si>
  <si>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</si>
  <si>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</si>
  <si>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</si>
  <si>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</si>
  <si>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</si>
  <si>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</si>
  <si>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</si>
  <si>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</si>
  <si>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</si>
  <si>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</si>
  <si>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</si>
  <si>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</si>
  <si>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</si>
  <si>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</si>
  <si>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</si>
  <si>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</si>
  <si>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</si>
  <si>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</si>
  <si>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</si>
  <si>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</si>
  <si>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</si>
  <si>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</si>
  <si>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</si>
  <si>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</si>
  <si>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</si>
  <si>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</si>
  <si>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</si>
  <si>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</si>
  <si>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</si>
  <si>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</si>
  <si>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</si>
  <si>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</si>
  <si>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</si>
  <si>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</si>
  <si>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</si>
  <si>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</si>
  <si>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</si>
  <si>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</si>
  <si>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</si>
  <si>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</si>
  <si>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</si>
  <si>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</si>
  <si>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</si>
  <si>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</si>
  <si>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</si>
  <si>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</si>
  <si>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</si>
  <si>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</si>
  <si>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</si>
  <si>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</si>
  <si>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</si>
  <si>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</si>
  <si>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</si>
  <si>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</si>
  <si>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</si>
  <si>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</si>
  <si>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</si>
  <si>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</si>
  <si>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</si>
  <si>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</si>
  <si>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</si>
  <si>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</si>
  <si>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</si>
  <si>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</si>
  <si>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</si>
  <si>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</si>
  <si>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</si>
  <si>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</si>
  <si>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</si>
  <si>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</si>
  <si>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</si>
  <si>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</si>
  <si>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</si>
  <si>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</si>
  <si>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</si>
  <si>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</si>
  <si>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</si>
  <si>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</si>
  <si>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</si>
  <si>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</si>
  <si>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</si>
  <si>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</si>
  <si>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</si>
  <si>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</si>
  <si>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</si>
  <si>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</si>
  <si>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</si>
  <si>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</si>
  <si>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</si>
  <si>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</si>
  <si>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</si>
  <si>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</si>
  <si>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</si>
  <si>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</si>
  <si>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</si>
  <si>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</si>
  <si>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</si>
  <si>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</si>
  <si>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</si>
  <si>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</si>
  <si>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</si>
  <si>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</si>
  <si>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</si>
  <si>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</si>
  <si>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</si>
  <si>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</si>
  <si>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</si>
  <si>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</si>
  <si>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</si>
  <si>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</si>
  <si>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</si>
  <si>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</si>
  <si>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</si>
  <si>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</si>
  <si>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</si>
  <si>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</si>
  <si>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</si>
  <si>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</si>
  <si>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</si>
  <si>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</si>
  <si>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</si>
  <si>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</si>
  <si>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</si>
  <si>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</si>
  <si>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</si>
  <si>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</si>
  <si>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</si>
  <si>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</si>
  <si>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</si>
  <si>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</si>
  <si>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</si>
  <si>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</si>
  <si>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</si>
  <si>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</si>
  <si>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</si>
  <si>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</si>
  <si>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</si>
  <si>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</si>
  <si>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</si>
  <si>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</si>
  <si>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</si>
  <si>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</si>
  <si>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</si>
  <si>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</si>
  <si>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</si>
  <si>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</si>
  <si>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</si>
  <si>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</si>
  <si>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</si>
  <si>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</si>
  <si>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</si>
  <si>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</si>
  <si>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</si>
  <si>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</si>
  <si>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</si>
  <si>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</si>
  <si>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</si>
  <si>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</si>
  <si>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</si>
  <si>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</si>
  <si>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</si>
  <si>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</si>
  <si>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</si>
  <si>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</si>
  <si>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</si>
  <si>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</si>
  <si>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</si>
  <si>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</si>
  <si>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</si>
  <si>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</si>
  <si>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</si>
  <si>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</si>
  <si>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</si>
  <si>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</si>
  <si>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</si>
  <si>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</si>
  <si>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</si>
  <si>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</si>
  <si>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</si>
  <si>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</si>
  <si>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</si>
  <si>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</si>
  <si>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</si>
  <si>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</si>
  <si>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</si>
  <si>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</si>
  <si>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</si>
  <si>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</si>
  <si>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</si>
  <si>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</si>
  <si>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</si>
  <si>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</si>
  <si>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</si>
  <si>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</si>
  <si>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</si>
  <si>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</si>
  <si>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</si>
  <si>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</si>
  <si>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</si>
  <si>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</si>
  <si>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</si>
  <si>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</si>
  <si>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</si>
  <si>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</si>
  <si>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System_Pokemon_PokemonDex</t>
  </si>
  <si>
    <t>场景：宝可梦一览界面中，宝可梦信息功能按钮文本
使用版本：商业化3测
负责人：v_rzzrzhang</t>
  </si>
  <si>
    <t>图鉴</t>
  </si>
  <si>
    <t>System_Proinfo_tittle_006</t>
  </si>
  <si>
    <t>场景：主题挑战赛模式名称
使用版本：商业化2测
负责人：thesvenchen</t>
  </si>
  <si>
    <t>System_Quick_Message_Exchange_007</t>
  </si>
  <si>
    <t>交换更容易获得徽章和持有物哦！</t>
  </si>
  <si>
    <t>场景：聊天-集换频道-快捷发送短语
使用版本：商业化1测
负责人：v_dchyang</t>
  </si>
  <si>
    <t>交换更容易获得徽章哦！</t>
  </si>
  <si>
    <t>System_Rank_MasterScore</t>
  </si>
  <si>
    <t>大师 {0}</t>
  </si>
  <si>
    <t>场景：大师段位分数
使用版本：商业化3测
负责人：yuyuanwu</t>
  </si>
  <si>
    <t>System_Rank_Mode_Team_008</t>
  </si>
  <si>
    <t>合作</t>
  </si>
  <si>
    <t>场景：排位赛界面文字
使用版本：商业化3测
负责人：meowthyang</t>
  </si>
  <si>
    <t>助攻</t>
  </si>
  <si>
    <t>System_Rank_Mode_Team_009</t>
  </si>
  <si>
    <t>MVP分</t>
  </si>
  <si>
    <t>System_Rank_Mode_Team_022</t>
  </si>
  <si>
    <t>一起玩吗？保证不坑！</t>
  </si>
  <si>
    <t>场景：推荐文字
使用版本：商业化3测
负责人：meowthyang</t>
  </si>
  <si>
    <t>一起组排吗？</t>
  </si>
  <si>
    <t>System_Rank_Mode_Team_026</t>
  </si>
  <si>
    <t>老朋友，来一把？</t>
  </si>
  <si>
    <t>场景：社交气泡文字
使用版本：商业化3测
负责人：meowthyang</t>
  </si>
  <si>
    <t>常玩好友在线，是否邀请组队？</t>
  </si>
  <si>
    <t>System_Ranking_Help_Desc_17525_001</t>
  </si>
  <si>
    <t>排行榜共有7种。_x000D_
_x000D_
1.段位榜：按照训练家段位高低进行排序。段位相同的情况下按照♦的数量进行排序。_x000D_
_x000D_
2.对战区域榜：按照训练家段位高低，在对应对战区域内进行排序。段位相同的情况下按照♦的数量进行排序。_x000D_
※对战区域榜在训练家排位赛段位达到超级4时开放。_x000D_
_x000D_
3.宝可梦个别榜：使用宝可梦排行分从高到低进行排名。_x000D_
宝可梦排行分=胜场数+胜率*1000_x000D_
例如胜场数=10，胜率=60%，宝可梦排行分=10+0.6*1000=610_x000D_
※需要该宝可梦胜场大于等于50，且训练家排位赛段位达到超级4才能上榜。_x000D_
_x000D_
4.点赞榜：按照在对战中累计获得的“点赞数”数量进行排序。_x000D_
_x000D_
5.得分榜：按照训练家在单场排位赛对战中所获得的累计得分高低进行排序。_x000D_
※得分仅统计排位赛。_x000D_
_x000D_
6.连胜榜：按照训练家获得的最高连胜场次高低进行排序。按照“休闲对战”、“排位赛”、“亿奥斯主题赛”分别统计。</t>
  </si>
  <si>
    <t>排行榜共有8种。
1.段位榜：按照玩家段位高低进行排序。段位相同的情况下按照♦的数量进行排序。
2.对战区域榜：按照玩家段位高低，在对应对战区域内进行排序。段位相同的情况下按照♦的数量进行排序。
※对战区域榜在玩家排位赛段位达到超级4时开放。
3.宝可梦个别榜：使用宝可梦排行分从高到低进行排名。
宝可梦排行分=胜场数+胜率*1000
例如胜场数=10，胜率=60%，宝可梦排行分=10+0.6*1000=610
※需要该宝可梦胜场大于等于50，且玩家排位赛段位达到超级4才能上榜。
4.点赞榜：按照在对战中累计获得的“点赞数”数量进行排序。
5.得分榜：按照玩家在单场排位赛对战中所获得的累计得分高低进行排序。
※得分仅统计排位赛。
6.连胜榜：按照玩家获得的最高连胜场次高低进行排序。按照“标准对战”、“排位赛”、“快速对战”分别统计。
7.主题积分赛榜：按照玩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8.魅力榜：按照玩家的魅力值高低进行排序。按照“赛季魅力值”、“历史魅力总值”分别统计。</t>
  </si>
  <si>
    <t>System_RealBadge_Detail_001</t>
  </si>
  <si>
    <t>恭喜获得实体徽章【皮卡丘】！！_x000D_
请打开宝箱并填写地址，实体徽章奖励将在不久后送出。_x000D_
_x000D_
※请在本邮件发出后的30天内填写，逾期将视为放弃本奖励。</t>
  </si>
  <si>
    <t>场景：徽章实体宝箱收集地址道具介绍
使用版本：正式上线
负责人：meowthyang</t>
  </si>
  <si>
    <t>恭喜获得实体徽章【皮卡丘】！！
请打开宝箱并填写地址，实体徽章奖励将在不久后送出。
※请在本邮件发出后的30天内填写，逾期将视为放弃本奖励。</t>
  </si>
  <si>
    <t>System_RealBadge_Detail_002</t>
  </si>
  <si>
    <t>恭喜获得实体徽章【可达鸭】！！_x000D_
请打开宝箱并填写地址，实体徽章奖励将在不久后送出。_x000D_
_x000D_
※请在本邮件发出后的30天内填写，逾期将视为放弃本奖励。</t>
  </si>
  <si>
    <t>恭喜获得实体徽章【可达鸭】！！
请打开宝箱并填写地址，实体徽章奖励将在不久后送出。
※请在本邮件发出后的30天内填写，逾期将视为放弃本奖励。</t>
  </si>
  <si>
    <t>System_RealBadge_Detail_003</t>
  </si>
  <si>
    <t>恭喜获得实体徽章【闪电鸟】！！_x000D_
请打开宝箱并填写地址，实体徽章奖励将在不久后送出。_x000D_
_x000D_
※请在本邮件发出后的30天内填写，逾期将视为放弃本奖励。</t>
  </si>
  <si>
    <t>恭喜获得实体徽章【闪电鸟】！！
请打开宝箱并填写地址，实体徽章奖励将在不久后送出。
※请在本邮件发出后的30天内填写，逾期将视为放弃本奖励。</t>
  </si>
  <si>
    <t>System_RealBadge_Detail_004</t>
  </si>
  <si>
    <t>恭喜获得实体徽章【妙蛙种子】！！_x000D_
请打开宝箱并填写地址，实体徽章奖励将在不久后送出。_x000D_
_x000D_
※请在本邮件发出后的30天内填写，逾期将视为放弃本奖励。</t>
  </si>
  <si>
    <t>恭喜获得实体徽章【妙蛙种子】！！
请打开宝箱并填写地址，实体徽章奖励将在不久后送出。
※请在本邮件发出后的30天内填写，逾期将视为放弃本奖励。</t>
  </si>
  <si>
    <t>System_RealBadge_Detail_005</t>
  </si>
  <si>
    <t>恭喜获得实体徽章【伊布】！！_x000D_
请打开宝箱并填写地址，实体徽章奖励将在不久后送出。_x000D_
_x000D_
※请在本邮件发出后的30天内填写，逾期将视为放弃本奖励。</t>
  </si>
  <si>
    <t>恭喜获得实体徽章【伊布】！！
请打开宝箱并填写地址，实体徽章奖励将在不久后送出。
※请在本邮件发出后的30天内填写，逾期将视为放弃本奖励。</t>
  </si>
  <si>
    <t>System_RealBadge_Detail_006</t>
  </si>
  <si>
    <t>恭喜获得实体徽章【超梦】！！_x000D_
请打开宝箱并填写地址，实体徽章奖励将在不久后送出。_x000D_
_x000D_
※请在本邮件发出后的30天内填写，逾期将视为放弃本奖励。</t>
  </si>
  <si>
    <t>恭喜获得实体徽章【超梦】！！
请打开宝箱并填写地址，实体徽章奖励将在不久后送出。
※请在本邮件发出后的30天内填写，逾期将视为放弃本奖励。</t>
  </si>
  <si>
    <t>System_RealBadge_Detail_007</t>
  </si>
  <si>
    <t>恭喜获得实体徽章【小火龙】！！_x000D_
请打开宝箱并填写地址，实体徽章奖励将在不久后送出。_x000D_
_x000D_
※请在本邮件发出后的30天内填写，逾期将视为放弃本奖励。</t>
  </si>
  <si>
    <t>恭喜获得实体徽章【小火龙】！！
请打开宝箱并填写地址，实体徽章奖励将在不久后送出。
※请在本邮件发出后的30天内填写，逾期将视为放弃本奖励。</t>
  </si>
  <si>
    <t>System_RealBadge_Detail_008</t>
  </si>
  <si>
    <t>恭喜获得实体徽章【卡比兽】！！_x000D_
请打开宝箱并填写地址，实体徽章奖励将在不久后送出。_x000D_
_x000D_
※请在本邮件发出后的30天内填写，逾期将视为放弃本奖励。</t>
  </si>
  <si>
    <t>恭喜获得实体徽章【卡比兽】！！
请打开宝箱并填写地址，实体徽章奖励将在不久后送出。
※请在本邮件发出后的30天内填写，逾期将视为放弃本奖励。</t>
  </si>
  <si>
    <t>System_RealBadge_Detail_009</t>
  </si>
  <si>
    <t>恭喜获得实体徽章【盖欧卡】！！_x000D_
请打开宝箱并填写地址，实体徽章奖励将在不久后送出。_x000D_
_x000D_
※请在本邮件发出后的30天内填写，逾期将视为放弃本奖励。</t>
  </si>
  <si>
    <t>恭喜获得实体徽章【盖欧卡】！！
请打开宝箱并填写地址，实体徽章奖励将在不久后送出。
※请在本邮件发出后的30天内填写，逾期将视为放弃本奖励。</t>
  </si>
  <si>
    <t>System_RealBadge_Detail_010</t>
  </si>
  <si>
    <t>恭喜获得实体徽章【杰尼龟】！！_x000D_
请打开宝箱并填写地址，实体徽章奖励将在不久后送出。_x000D_
_x000D_
※请在本邮件发出后的30天内填写，逾期将视为放弃本奖励。</t>
  </si>
  <si>
    <t>恭喜获得实体徽章【杰尼龟】！！
请打开宝箱并填写地址，实体徽章奖励将在不久后送出。
※请在本邮件发出后的30天内填写，逾期将视为放弃本奖励。</t>
  </si>
  <si>
    <t>System_RealBadge_Detail_011</t>
  </si>
  <si>
    <t>恭喜获得实体徽章【耿鬼】！！_x000D_
请打开宝箱并填写地址，实体徽章奖励将在不久后送出。_x000D_
_x000D_
※请在本邮件发出后的30天内填写，逾期将视为放弃本奖励。</t>
  </si>
  <si>
    <t>恭喜获得实体徽章【耿鬼】！！
请打开宝箱并填写地址，实体徽章奖励将在不久后送出。
※请在本邮件发出后的30天内填写，逾期将视为放弃本奖励。</t>
  </si>
  <si>
    <t>System_RealBadge_Detail_012</t>
  </si>
  <si>
    <t>恭喜获得实体徽章【苍响】！！_x000D_
请打开宝箱并填写地址，实体徽章奖励将在不久后送出。_x000D_
_x000D_
※请在本邮件发出后的30天内填写，逾期将视为放弃本奖励。</t>
  </si>
  <si>
    <t>恭喜获得实体徽章【苍响】！！
请打开宝箱并填写地址，实体徽章奖励将在不久后送出。
※请在本邮件发出后的30天内填写，逾期将视为放弃本奖励。</t>
  </si>
  <si>
    <t>System_Real_Badge_Help</t>
  </si>
  <si>
    <t>1、赛季结束时，将为满足获取条件的训练家自动发放地址收集道具（发放到邮件）_x000D_
2、训练家需要自行在邮件中领取并使用该道具，在规定时间内填写邮寄信息（逾期将无法获得实体徽章）_x000D_
3、信息填写完毕后，实体徽章将以邮寄形式发放到各位训练家手中</t>
  </si>
  <si>
    <t>场景：实体徽章入口文字
使用版本：sp上线版本
负责人：meowthyang</t>
  </si>
  <si>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</si>
  <si>
    <t>System_Recommend_Bubble_001</t>
  </si>
  <si>
    <t>要不要再打一把排位？</t>
  </si>
  <si>
    <t>场景：推荐气泡文字
使用版本：商业化3测
负责人：meowthyang</t>
  </si>
  <si>
    <t>常玩好友在线，来把排位？</t>
  </si>
  <si>
    <t>System_Recommend_Bubble_002</t>
  </si>
  <si>
    <t>排位带飞，来一把？</t>
  </si>
  <si>
    <t>强力好友在线，来把排位？</t>
  </si>
  <si>
    <t>System_Recommend_Bubble_003</t>
  </si>
  <si>
    <t>来排位吗？</t>
  </si>
  <si>
    <t>好友在线，是否邀请排位？</t>
  </si>
  <si>
    <t>System_Recommend_Bubble_004</t>
  </si>
  <si>
    <t>常玩好友在线，来把主题挑战赛？</t>
  </si>
  <si>
    <t>System_Recommend_Bubble_005</t>
  </si>
  <si>
    <t>主题挑战赛带飞，来吗？</t>
  </si>
  <si>
    <t>强力好友在线，来把主题挑战赛？</t>
  </si>
  <si>
    <t>System_Recommend_Bubble_006</t>
  </si>
  <si>
    <t>来一把主题挑战赛？</t>
  </si>
  <si>
    <t>好友在线，来把主题挑战赛？</t>
  </si>
  <si>
    <t>System_Recommend_Title_019</t>
  </si>
  <si>
    <t>System_Recommend_Title_020</t>
  </si>
  <si>
    <t>System_Recommend_Title_021</t>
  </si>
  <si>
    <t>System_Recommend_Title_022</t>
  </si>
  <si>
    <t>System_Recommend_Title_023</t>
  </si>
  <si>
    <t>System_Recommend_Title_026</t>
  </si>
  <si>
    <t>排位熟手</t>
  </si>
  <si>
    <t>喜好排位</t>
  </si>
  <si>
    <t>System_Recording_Tips_04</t>
  </si>
  <si>
    <t>设备存储空间足够时，最多可存储{0}条本地视频，若超过该限制，最旧的未上传视频将被覆盖并删除。_x000D_
最多可以存储{1}条云端视频，若超过该限制，最旧的上传视频将被覆盖并删除。_x000D_
云端视频最多保存{2}天。</t>
  </si>
  <si>
    <t>场景：精彩时刻录屏
使用版本：上线版本
负责人：mengdameng</t>
  </si>
  <si>
    <t>设备存储空间足够时，最多可存储{0}条本地视频，若超过该限制，最旧的未上传视频将被覆盖并删除。
最多可以存储{1}条云端视频，若超过该限制，最旧的上传视频将被覆盖并删除。
云端视频最多保存{2}天。</t>
  </si>
  <si>
    <t>System_Recording_Tips_08</t>
  </si>
  <si>
    <t>集结对战中达成某些特定条件时，系统将自动录制精彩时刻。录制后可以对视频进行保存、分享等操作。</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</si>
  <si>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</si>
  <si>
    <t>System_Report_Email_Content_18460_001</t>
  </si>
  <si>
    <t>亲爱的训练家，您于{0}针对{1}的举报，系统已受理。感谢您为维护宝可梦大集结环境所做出的贡献！</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</si>
  <si>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</si>
  <si>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</si>
  <si>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</si>
  <si>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</si>
  <si>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</si>
  <si>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亲爱的训练家，您在闯关赛报名消耗的资源已经返还，请您查收~</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</si>
  <si>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</si>
  <si>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</si>
  <si>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</si>
  <si>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</si>
  <si>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</si>
  <si>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</si>
  <si>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</si>
  <si>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</si>
  <si>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</si>
  <si>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</si>
  <si>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</si>
  <si>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System_Report_NoSpeaker</t>
  </si>
  <si>
    <t>未收到近{0}秒有来自语音频道中的消息，系统无法进行判定</t>
  </si>
  <si>
    <t>场景：举报系统中，点击实时语音举报按钮，当频道中没有人发言或没有监听时反馈
使用版本：商业化1测
负责人：v_rzzrzhang</t>
  </si>
  <si>
    <t>未收到近{0}秒有来自语音频道中的消息，系统无法进行判定。</t>
  </si>
  <si>
    <t>System_Report_ReportSpeech</t>
  </si>
  <si>
    <t>场景：在社团发言频道中，点击玩家的发言后，弹出的名片中显示玩家的发言举报按钮
使用版本：商业化2测
负责人：v_rzzrzhang</t>
  </si>
  <si>
    <t>举报发言</t>
  </si>
  <si>
    <t>System_Report_RoomSlogan</t>
  </si>
  <si>
    <t>举报房间标语</t>
  </si>
  <si>
    <t>场景：举报系统中，点击房间举报按钮时，弹出的举报选项
使用版本：商业化1测
负责人：v_rzzrzhang</t>
  </si>
  <si>
    <t>房间标语违规</t>
  </si>
  <si>
    <t>System_Report_UploadSuccess</t>
  </si>
  <si>
    <t>系统已收到举报，核实成功后将对相关训练家进行严厉处罚</t>
  </si>
  <si>
    <t>场景：举报系统中，点击实时语音举报按钮，成功上传举报语音后的反馈tips
使用版本：商业化一期
负责人：v_rzzrzhang</t>
  </si>
  <si>
    <t>系统已收到举报，核实成功后将对相关训练家进行严厉处罚。</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</si>
  <si>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</si>
  <si>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</si>
  <si>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System_Room_TeammatenoTech</t>
  </si>
  <si>
    <t>&lt;color=#FF7E31&gt;{0}&lt;/color&gt;没有解锁亿奥斯科技，无法一起玩。</t>
  </si>
  <si>
    <t>场景：当两人在“黎莫特竞技场（不带亿奥斯科技）“的房间中、队长切换房间到“黎莫特竞技场（带亿奥斯科技）”时，若是队伍中其他人没有解锁亿奥斯科技，队长视角弹出tips
使用版本：商业化2测
负责人：v_rzzrzhang</t>
  </si>
  <si>
    <t>&lt;color=#FF7E31&gt;{0}&lt;/color&gt;没有解锁亿奥斯科技，无法一起同玩。</t>
  </si>
  <si>
    <t>System_Room_Tips_Haveroom_01</t>
  </si>
  <si>
    <t>当前已在房间中，需离开房间后方可操作_x000D_
是否离开房间?</t>
  </si>
  <si>
    <t>场景：在房间状态下点击新的对局或开房间给予的提示
使用版本：商业化1测
负责人：anduyinliu</t>
  </si>
  <si>
    <t>当前已在房间中，需离开房间后方可操作
是否离开房间?</t>
  </si>
  <si>
    <t>System_Season_Award_Tips_001</t>
  </si>
  <si>
    <t>场景：赛季-奖励一览入口的文本
使用版本：商业化2测
负责人：v_cyycyin</t>
  </si>
  <si>
    <t>奖励</t>
  </si>
  <si>
    <t>System_Season_Help_Content</t>
  </si>
  <si>
    <t>场景：赛季-赛季说明-内容
使用版本：上线版本
负责人：mengdameng</t>
  </si>
  <si>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</si>
  <si>
    <t>System_Season_Item_Tips_001</t>
  </si>
  <si>
    <t>场景：主界面-赛季-道具说明
使用版本：商业化2测
负责人：v_cyycyin
变更：2024.5.10</t>
  </si>
  <si>
    <t>排位赛段位达到精英可获得</t>
  </si>
  <si>
    <t>System_Season_Item_Tips_002</t>
  </si>
  <si>
    <t>高级对战通行证40级可获得</t>
  </si>
  <si>
    <t>System_Season_Item_Tips_003</t>
  </si>
  <si>
    <t>高级对战通行证50级可获得</t>
  </si>
  <si>
    <t>System_Season_Item_Tips_004</t>
  </si>
  <si>
    <t>高级对战通行证1级可获得</t>
  </si>
  <si>
    <t>System_Season_S1</t>
  </si>
  <si>
    <t>S1</t>
  </si>
  <si>
    <t>System_Season_S1_5_Stage</t>
  </si>
  <si>
    <t>下篇</t>
  </si>
  <si>
    <t>System_Season_S1_Name</t>
  </si>
  <si>
    <t>System_Season_S1_Stage</t>
  </si>
  <si>
    <t>上篇</t>
  </si>
  <si>
    <t>System_Season_Subtitle_02</t>
  </si>
  <si>
    <t>点击开启</t>
  </si>
  <si>
    <t>场景：赛季切换界面
使用版本：sp上线版本
负责人：mengdameng</t>
  </si>
  <si>
    <t>点击屏幕继续</t>
  </si>
  <si>
    <t>System_Season_Subtitle_03</t>
  </si>
  <si>
    <t>已开启</t>
  </si>
  <si>
    <t>System_Season_Subtitle_04</t>
  </si>
  <si>
    <t>新奖励</t>
  </si>
  <si>
    <t>System_Season_Subtitle_05</t>
  </si>
  <si>
    <t>结算段位</t>
  </si>
  <si>
    <t>System_Season_Subtitle_06</t>
  </si>
  <si>
    <t>起始段位</t>
  </si>
  <si>
    <t>System_Season_Subtitle_S1</t>
  </si>
  <si>
    <t>雷霆万钧</t>
  </si>
  <si>
    <t>迅雷疾风</t>
  </si>
  <si>
    <t>System_Season_Subtitle_S1_01</t>
  </si>
  <si>
    <t>雷霆</t>
  </si>
  <si>
    <t>迅雷</t>
  </si>
  <si>
    <t>System_Season_Subtitle_S1_02</t>
  </si>
  <si>
    <t>万钧</t>
  </si>
  <si>
    <t>疾风</t>
  </si>
  <si>
    <t>System_Season_Subtitle_S1_03</t>
  </si>
  <si>
    <t>S1上篇</t>
  </si>
  <si>
    <t>System_Season_Subtitle_S1_5</t>
  </si>
  <si>
    <t>迅雷烈风</t>
  </si>
  <si>
    <t>System_Season_Subtitle_S1_5_01</t>
  </si>
  <si>
    <t>System_Season_Subtitle_S1_5_02</t>
  </si>
  <si>
    <t>烈风</t>
  </si>
  <si>
    <t>System_Season_Subtitle_S1_5_03</t>
  </si>
  <si>
    <t>S1下篇</t>
  </si>
  <si>
    <t>System_SelectHero_LastTime_01</t>
  </si>
  <si>
    <t>System_SelectHero_LastTime_02</t>
  </si>
  <si>
    <t>System_SelectHero_Tips003</t>
  </si>
  <si>
    <t>根据双方阵容调整阵营搭配</t>
  </si>
  <si>
    <t>场景：排位赛最终调整阶段技能列表上方tips
使用版本：CBT2
负责人：dylannnwang</t>
  </si>
  <si>
    <t>根据双方阵容调整招式搭配</t>
  </si>
  <si>
    <t>System_Set_Framerate_2</t>
  </si>
  <si>
    <t>对局帧率</t>
  </si>
  <si>
    <t>界面/局内帧率</t>
  </si>
  <si>
    <t>System_Set_Weboptim_3</t>
  </si>
  <si>
    <t>网络优化将通过WIFI和流量数据共同作用，优化对局网络，提升游戏流畅性。训练家需要保证手机WIFI和数据同时开启的状态，才能正常使用此功能，使用时会带来额外的流量消耗。关闭该功能，即可恢复到正常的网络使用。如果游戏对局内打开或关闭此功能，下一局方可生效。目前该功能还在测试中。</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</si>
  <si>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</si>
  <si>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System_Setting_Network_005</t>
  </si>
  <si>
    <t>疯狂检测中，请稍等。。。</t>
  </si>
  <si>
    <t>场景：智营网网络诊断设置
使用版本：商业化2测
负责人：dylannnwang</t>
  </si>
  <si>
    <t>疯狂检测中，请稍等…</t>
  </si>
  <si>
    <t>System_Setting_Network_016</t>
  </si>
  <si>
    <t>{0}ms</t>
  </si>
  <si>
    <t>{0}&lt;size=30&gt;ms&lt;/size&gt;</t>
  </si>
  <si>
    <t>System_Setting_Network_017</t>
  </si>
  <si>
    <t>{0}台</t>
  </si>
  <si>
    <t>System_Settlement_MissionProgress_Number</t>
  </si>
  <si>
    <t>&lt;size=26&gt;&lt;color=#c2ff72&gt;{0}&lt;/color&gt;&lt;/size&gt;个任务</t>
  </si>
  <si>
    <t>场景：结算任务进度变更提示
使用版本：商业化2测
负责人：anduyinliu</t>
  </si>
  <si>
    <t>个任务</t>
  </si>
  <si>
    <t>System_SkillUnlocked_NewSkillPop01</t>
  </si>
  <si>
    <t>新招式可学习</t>
  </si>
  <si>
    <t>场景：宝可梦有新招式解锁时，主界面气泡文本
使用版本：商业化3测
负责人：gengarzhang</t>
  </si>
  <si>
    <t>新招式可解锁</t>
  </si>
  <si>
    <t>System_Social_Word_001</t>
  </si>
  <si>
    <t>我们就是\[最佳拍档\]</t>
  </si>
  <si>
    <t>场景：双人组队打锦标赛结算文字
使用版本：商业化3测
负责人：meowthyang</t>
  </si>
  <si>
    <t>我们就是[最佳拍档]</t>
  </si>
  <si>
    <t>System_Subscription_Confirmation_Btn_11965_002</t>
  </si>
  <si>
    <t>前往Nintendo e商店</t>
  </si>
  <si>
    <t>System_TeamRequest_MaincityPlayer</t>
  </si>
  <si>
    <t>场景：好友邀请弹窗界面中， 气泡显示组队邀请来源于个人名片
使用版本：商业化2测
负责人：v_rzzrzhang</t>
  </si>
  <si>
    <t>来自&lt;color=#FF7E31&gt;个人名片&lt;/color&gt;</t>
  </si>
  <si>
    <t>System_Team_Contest</t>
  </si>
  <si>
    <t>场景：用于主城界面长时长模式中，界面右下角的按钮显示文本
版本：商业化一期
负责人：v_rzzrzhang</t>
  </si>
  <si>
    <t>比赛</t>
  </si>
  <si>
    <t>System_Team_DisconnectServer</t>
  </si>
  <si>
    <t>场景：匹配成功时，若玩家没有关闭房间号码输入框导致长时间与服务器断开连接，弹出弹窗提示
使用版本：商业化2测
负责人：v_rzzrzhang</t>
  </si>
  <si>
    <t>您已与服务器断开连接，请重新启动！</t>
  </si>
  <si>
    <t>System_Team_FixedPkm</t>
  </si>
  <si>
    <t>此模式对战中仅能使用呆壳兽，_x000D_
训练家未拥有呆壳兽的集结参赛证也可以参与！</t>
  </si>
  <si>
    <t>场景：在短时长模式中，当切换地图到呆壳兽大作战或队伍里面新增队员的时候，界面弹窗tips
使用版本：商业化一期
负责人：v_rzzrzhang</t>
  </si>
  <si>
    <t>此模式对战中仅能使用{0}，\n训练家未拥有{1}的集结参赛证也可以参与！</t>
  </si>
  <si>
    <t>System_Team_Invite_DenyRequests</t>
  </si>
  <si>
    <t>5分钟内不接受该训练家的请求</t>
  </si>
  <si>
    <t>场景：玩家收到请求弹出弹窗后，弹窗界面中新增的勾选功能描述
使用版本：商业化2测
负责人：v_rzzrzhang</t>
  </si>
  <si>
    <t>5分钟内不接受此训练家的组队邀请</t>
  </si>
  <si>
    <t>System_Team_Invite_PopJoinMark</t>
  </si>
  <si>
    <t>让我加入吧</t>
  </si>
  <si>
    <t>场景：玩家收到他人请求加入自己队伍时，气泡列表中显示的标识
使用版本：商业化2测
负责人：v_rzzrzhang</t>
  </si>
  <si>
    <t>System_Team_OperationsOneself_NX</t>
  </si>
  <si>
    <t>请选择对自己进行的操作</t>
  </si>
  <si>
    <t>场景：NX版本中短时长模式的切换菜单提示
使用版本：商业化1测
负责人：v_rzzrzhang</t>
  </si>
  <si>
    <t>请选择对自己进行的操作？</t>
  </si>
  <si>
    <t>System_Team_OperationsOthers_NX</t>
  </si>
  <si>
    <t>请选择对他进行的操作</t>
  </si>
  <si>
    <t>请选择对他进行的操作？</t>
  </si>
  <si>
    <t>System_Team_PrepareBtnName</t>
  </si>
  <si>
    <t>设置</t>
  </si>
  <si>
    <t>场景：短时长模式中，主界面备战按钮的名称
使用版本：商业化1测
负责人：v_rzzrzhang</t>
  </si>
  <si>
    <t>更换</t>
  </si>
  <si>
    <t>System_Team_SwitchChoice_NX</t>
  </si>
  <si>
    <t>请选择你要切换的选项</t>
  </si>
  <si>
    <t>请选择你要切换的选项？</t>
  </si>
  <si>
    <t>System_Team_SwitchModeErrorCaptain</t>
  </si>
  <si>
    <t>{0}未解锁排位赛并完成相关引导，无法一起进行匹配。</t>
  </si>
  <si>
    <t>场景：当队长切换排位赛房间，而队员没有解锁排位赛新手位时，队长视角弹出tips
使用版本：商业化2测
负责人：v_rzzrzhang</t>
  </si>
  <si>
    <t>&lt;color=#FF7E31&gt;{0}&lt;/color&gt;未解锁排位赛并完成相关引导，无法一起同玩。</t>
  </si>
  <si>
    <t>System_Team_cityisfull</t>
  </si>
  <si>
    <t>队长所在主城的人数已达上限！</t>
  </si>
  <si>
    <t>场景：用于主城短时长模式中，队员点击“跟随”按钮后，若队长主城人数已满则弹出tips
版本：商业化一期
负责人：v_rzzrzhang
变更：2024/30/21（v_cyycyin)</t>
  </si>
  <si>
    <t>对方所在主城的人数已达上限！</t>
  </si>
  <si>
    <t>System_TopTournamen_002</t>
  </si>
  <si>
    <t>第{0}</t>
  </si>
  <si>
    <t>场景：大师集结巅峰赛排行
使用版本：sp上线版本
负责人：meowthyang</t>
  </si>
  <si>
    <t>第{0}训练家</t>
  </si>
  <si>
    <t>System_TopTournamen_008</t>
  </si>
  <si>
    <t>大师集结奖励</t>
  </si>
  <si>
    <t>场景：大师集结巅峰赛主页面文字
使用版本：sp上线版本
负责人：meowthyang</t>
  </si>
  <si>
    <t>集结巅峰奖励</t>
  </si>
  <si>
    <t>System_TopTournamen_009</t>
  </si>
  <si>
    <t>大师集结榜</t>
  </si>
  <si>
    <t>集结巅峰榜</t>
  </si>
  <si>
    <t>System_TopTournamen_011</t>
  </si>
  <si>
    <t>大师集结历程</t>
  </si>
  <si>
    <t>集结巅峰历程</t>
  </si>
  <si>
    <t>System_TopTournamen_013</t>
  </si>
  <si>
    <t>大师集结积分</t>
  </si>
  <si>
    <t>集结巅峰积分</t>
  </si>
  <si>
    <t>System_TopTournamen_017</t>
  </si>
  <si>
    <t>我方平均大师集结分：{0}</t>
  </si>
  <si>
    <t>场景：大师集结巅峰赛Loading文字
使用版本：sp上线版本
负责人：meowthyang</t>
  </si>
  <si>
    <t>我方平均集结巅峰分：{0}</t>
  </si>
  <si>
    <t>System_TopTournamen_018</t>
  </si>
  <si>
    <t>对方平均大师集结分：{0}</t>
  </si>
  <si>
    <t>对方平均集结巅峰分：{0}</t>
  </si>
  <si>
    <t>System_TopTournamen_028</t>
  </si>
  <si>
    <t>当前大师集结积分</t>
  </si>
  <si>
    <t>场景：大师集结巅峰赛奖励界面
使用版本：sp上线版本
负责人：meowthyang</t>
  </si>
  <si>
    <t>当前集结巅峰积分</t>
  </si>
  <si>
    <t>System_TopTournamen_030</t>
  </si>
  <si>
    <t>大师集结荣誉奖励</t>
  </si>
  <si>
    <t>场景：大师集结巅峰赛赛季结算拍脸
使用版本：sp上线版本
负责人：meowthyang</t>
  </si>
  <si>
    <t>集结巅峰荣誉奖励</t>
  </si>
  <si>
    <t>System_TopTournamen_032</t>
  </si>
  <si>
    <t>{0}大师集结积分</t>
  </si>
  <si>
    <t>{0}集结巅峰积分</t>
  </si>
  <si>
    <t>System_TopTournamen_043</t>
  </si>
  <si>
    <t>胜场战力仅将排位赛、集结巅峰赛计入胜场数。_x000D_
收到近3个赛季胜场数的影响。</t>
  </si>
  <si>
    <t>场景：宝可梦战力页面文字
使用版本：sp上线版本
负责人：meowthyang</t>
  </si>
  <si>
    <t>胜场战力仅将排位赛、集结巅峰赛计入胜场数。
收到近3个赛季胜场数的影响。</t>
  </si>
  <si>
    <t>System_TopTournamen_047</t>
  </si>
  <si>
    <t>排位表现战力受到比赛胜负、表现评分以及当前段位标准战力影响。_x000D_
段位越高，段位标准战力越高。_x000D_
段位越高，排位表现战力上限越高。</t>
  </si>
  <si>
    <t>排位表现战力受到比赛胜负、表现评分以及当前段位标准战力影响。
段位越高，段位标准战力越高。
段位越高，排位表现战力上限越高。</t>
  </si>
  <si>
    <t>System_TopTournamen_048</t>
  </si>
  <si>
    <t>大师集结表现战力</t>
  </si>
  <si>
    <t>集结巅峰表现战力</t>
  </si>
  <si>
    <t>System_TopTournamen_049</t>
  </si>
  <si>
    <t>大师集结表现战力低于大师集结积分标准，战力较快增长。</t>
  </si>
  <si>
    <t>集结巅峰表现战力低于集结巅峰积分标准，战力较快增长。</t>
  </si>
  <si>
    <t>System_TopTournamen_050</t>
  </si>
  <si>
    <t>大师集结表现战力受到比赛胜负、表现评分、以及当前大师集结积分标准战力影响。_x000D_
段位越高，大师集结标准战力越高。</t>
  </si>
  <si>
    <t>集结巅峰表现战力受到比赛胜负、表现评分、以及当前集结巅峰积分标准战力影响。
段位越高，集结巅峰标准战力越高。</t>
  </si>
  <si>
    <t>System_TopTournamen_051</t>
  </si>
  <si>
    <t>大师集结系数</t>
  </si>
  <si>
    <t>集结巅峰系数</t>
  </si>
  <si>
    <t>System_TopTournamen_052</t>
  </si>
  <si>
    <t>提高大师集结积分可增加系数。_x000D_
当前大师集结积分：{0}</t>
  </si>
  <si>
    <t>提高集结巅峰积分可增加系数。
当前集结巅峰积分：{0}</t>
  </si>
  <si>
    <t>System_TopTournamen_053</t>
  </si>
  <si>
    <t>大师集结系数对全部宝可梦的战力进行额外加成，受到训练家当前大师集结积分的影响。</t>
  </si>
  <si>
    <t>集结巅峰系数对全部宝可梦的战力进行额外加成，受到训练家当前集结巅峰积分的影响。</t>
  </si>
  <si>
    <t>System_TopTournamen_056</t>
  </si>
  <si>
    <t>活跃系数对宝可梦的战力有额外加成。_x000D_
宝可梦在近期的活跃程度越高，活跃系教越高，不活跃状态下每周递减。_x000D_
使用宝可梦参与排位赛、集结巅峰赛可提升活跃系数，获得MVP可加速提升。</t>
  </si>
  <si>
    <t>活跃系数对宝可梦的战力有额外加成。
宝可梦在近期的活跃程度越高，活跃系教越高，不活跃状态下每周递减。
使用宝可梦参与排位赛、集结巅峰赛可提升活跃系数，获得MVP可加速提升。</t>
  </si>
  <si>
    <t>System_TopTournamen_071</t>
  </si>
  <si>
    <t>最高战力达到{0}的宝可梦数量越多（当前数量：{1}）_x000D_
获得额外表现战力加速越快</t>
  </si>
  <si>
    <t>最高战力达到{0}的宝可梦数量越多（当前数量：{1}）
获得额外表现战力加速越快</t>
  </si>
  <si>
    <t>System_TopTournamen_084</t>
  </si>
  <si>
    <t>场景：宝可梦最高战力文本
使用版本：sp上线版本
负责人：meowthyang</t>
  </si>
  <si>
    <t>最高战力</t>
  </si>
  <si>
    <t>System_TopTournamen_085</t>
  </si>
  <si>
    <t>场景：宝可梦战力榜名称
使用版本：sp上线版本
负责人：meowthyang</t>
  </si>
  <si>
    <t>宝可梦战力榜</t>
  </si>
  <si>
    <t>System_TopTournamen_086</t>
  </si>
  <si>
    <t>场景：宝可梦战力榜页签名
使用版本：sp上线版本
负责人：meowthyang</t>
  </si>
  <si>
    <t>全省</t>
  </si>
  <si>
    <t>System_TopTournamen_087</t>
  </si>
  <si>
    <t>全市</t>
  </si>
  <si>
    <t>System_TopTournamen_088</t>
  </si>
  <si>
    <t>场景：宝可梦战力榜文本
使用版本：sp上线版本
负责人：meowthyang</t>
  </si>
  <si>
    <t>战力</t>
  </si>
  <si>
    <t>System_TopTournamen_089</t>
  </si>
  <si>
    <t>{0}宝可梦战力榜</t>
  </si>
  <si>
    <t>System_TopTournamen_090</t>
  </si>
  <si>
    <t>场景：巅峰赛开始按钮
使用版本：sp上线版本
负责人：meowthyang</t>
  </si>
  <si>
    <t>System_TopTournamen_091</t>
  </si>
  <si>
    <t>场景：巅峰赛赛季奖励界面文字
使用版本：sp上线版本
负责人：meowthyang</t>
  </si>
  <si>
    <t>当前排名：{0}</t>
  </si>
  <si>
    <t>System_TopTournamen_092</t>
  </si>
  <si>
    <t>场景：巅峰赛排名文本
使用版本：sp上线版本
负责人：meowthyang</t>
  </si>
  <si>
    <t>System_TopTournamen_093</t>
  </si>
  <si>
    <t>场景：巅峰赛准备按钮
使用版本：sp上线版本
负责人：meowthyang</t>
  </si>
  <si>
    <t>准备</t>
  </si>
  <si>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</si>
  <si>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</si>
  <si>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</si>
  <si>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</si>
  <si>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</si>
  <si>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</si>
  <si>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</si>
  <si>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</si>
  <si>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</si>
  <si>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</si>
  <si>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</si>
  <si>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</si>
  <si>
    <t>场景：巅峰赛房间中组队反馈
使用版本：sp上线版本
负责人：meowthyang</t>
  </si>
  <si>
    <t>对方处于巅峰赛房间中，无法加入</t>
  </si>
  <si>
    <t>System_TrainerItem_GetDescribe_0002</t>
  </si>
  <si>
    <t>训练家等级9级报酬</t>
  </si>
  <si>
    <t>场景：设备化-对战道具-对战道具获得方式
使用版本：商业化1测
负责人：v_dchyang</t>
  </si>
  <si>
    <t>训练家等级11级报酬</t>
  </si>
  <si>
    <t>System_TrainerItem_GetDescribe_0003</t>
  </si>
  <si>
    <t>训练家等级18级报酬</t>
  </si>
  <si>
    <t>System_Trainer_Profile_Help_Desc_17412_001</t>
  </si>
  <si>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另外，来看自己的训练家照片的训练家会显示在“我的访客”当中。_x000D_
_x000D_
头像框：_x000D_
可使用获得的头像框装饰自己的头像。_x000D_
_x000D_
聊天气泡：_x000D_
可使用获得的气泡装饰自己的聊天气泡。_x000D_
_x000D_
对战记录：_x000D_
可查看已参加对战的数据。_x000D_
※不会显示人机对战和友谊赛的结果。_x000D_
_x000D_
常用宝可梦：_x000D_
可以确认该训练家经常选择的宝可梦。_x000D_
※不会显示人机对战和友谊赛的结果。_x000D_
_x000D_
徽章：_x000D_
可以确认该训练家的徽章收集情况。</t>
  </si>
  <si>
    <t>场景：训练家信息-问号说明
使用版本：商业化2测
负责人：v_cyycyin
变更：2024.3.30
           2024.8.1（移除持有物集换描述）</t>
  </si>
  <si>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</si>
  <si>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另外，来看自己的训练家照片的玩家会显示在“我的访客”当中。_x000D_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训练家们可以通过编辑心愿单，与好友进行徽章和持有物的交换。_x000D_
不管是徽章还是持有物，目前只能在好友之间交换。其中徽章只能同品质之间交换，持有物需要符合设定能力值才能进行交换。_x000D_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♦持有物：_x000D_
1.心愿编辑成功后，相关持有物会被预扣掉，作为给出对象的持有物可以同时添加至多个不同的心愿单中，直至其被交换掉；_x000D_
2.交换持有物时，可以锁定至少1条至多2条增加能力值不发生变化，剩余未锁定的增加能力值在交换完成后会进行随机重新生成；_x000D_
3.单个持有物永久可交换的次数上限并没有限制，可任意交换；_x000D_
4.若心愿单中的所有可给出持有物都被移除，则心愿单会失效。_x000D_
_x000D_
【历史战绩】：_x000D_
可以确认历史赛季的对战信息。</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</si>
  <si>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</si>
  <si>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</si>
  <si>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</si>
  <si>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</si>
  <si>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</si>
  <si>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</si>
  <si>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System_Trophy_Achievemen_Desc_17688_002</t>
  </si>
  <si>
    <t>一鼓作气</t>
  </si>
  <si>
    <t>System_Trophy_Achievemen_Desc_17690_002</t>
  </si>
  <si>
    <t>坚不可摧的防线</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</si>
  <si>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</si>
  <si>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</si>
  <si>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System_Tutorial_Help_Desc_017</t>
  </si>
  <si>
    <t>场景：收集宝可豆演示视频的小技巧
使用版本：商业化2测
负责人：v_rzzrzhang</t>
  </si>
  <si>
    <t>踩到喷泉上可以收集到空中的宝可豆，使用传送带可以快速移动。用最快的速度收集最多的宝可豆赢得胜利吧！</t>
  </si>
  <si>
    <t>System_Tutorial_Help_Desc_018</t>
  </si>
  <si>
    <t>场景：接取宝可方块演示视频的小技巧
使用版本：商业化2测
负责人：v_rzzrzhang</t>
  </si>
  <si>
    <t>注意躲避黑色宝可方块和龙卷风！</t>
  </si>
  <si>
    <t>System_Tutorial_Help_Desc_019</t>
  </si>
  <si>
    <t>场景：追逐三蜜蜂演示视频的小技巧
使用版本：商业化2测
负责人：v_rzzrzhang</t>
  </si>
  <si>
    <t>将三蜜蜂赶回自家花园即可得分！\n利用气球绕开三蜜蜂和对手吧！</t>
  </si>
  <si>
    <t>System_Tutorial_Help_Desc_14</t>
  </si>
  <si>
    <t>将对方宝可梦推（拉）进水漩涡可将其快速打倒！_x000D_
拾取场上道具获得特殊效果！</t>
  </si>
  <si>
    <t>场景：自定义模式房间中，查看避开旋流激战演示视频的小技巧
使用版本：商业化1测
负责人：v_rzzrzhang</t>
  </si>
  <si>
    <t>将对手推（拉）进水旋涡可将其快速打倒！\n拾取场上道具获得特殊效果！</t>
  </si>
  <si>
    <t>System_Tutorial_Help_Desc_15</t>
  </si>
  <si>
    <t>拾取彩蛋可以减少变成草团的等待时间！_x000D_
变成草团后更容易获取彩蛋！_x000D_
打倒对手可以获得对手掉落的彩蛋！</t>
  </si>
  <si>
    <t>场景：自定义模式房间中，查看草团滚滚滚（个人赛）演示视频的小技巧
使用版本：商业化1测
负责人：v_rzzrzhang</t>
  </si>
  <si>
    <t>拾取蛋可以减少变成草团的等待时间！\n变成草团后更容易获取蛋！\n打倒对手可以获得他的蛋！</t>
  </si>
  <si>
    <t>System_Tutorial_Help_Desc_16</t>
  </si>
  <si>
    <t>场景：自定义模式房间中，查看草团滚滚滚（团队赛）演示视频的小技巧
使用版本：商业化1测
负责人：v_rzzrzhang</t>
  </si>
  <si>
    <t>System_Tutorial_Help_Desc_18173_001</t>
  </si>
  <si>
    <t>场景：自定义模式房间中，查看雷弹排球演示视频的小技巧
使用版本：商业化1测
负责人：powali</t>
  </si>
  <si>
    <t>接住飞往我方的顽皮雷弹，在对方半区落地即可得分！\n接住顽皮雷弹可触发范围回复效果！</t>
  </si>
  <si>
    <t>System_Tutorial_Help_Title_017</t>
  </si>
  <si>
    <t>场景：收集宝可豆
使用版本：商业化2测
负责人：v_rzzrzhang</t>
  </si>
  <si>
    <t>先获得150个宝可豆的2队获胜！</t>
  </si>
  <si>
    <t>System_Tutorial_Help_Title_018</t>
  </si>
  <si>
    <t>场景：接取宝可方块
使用版本：商业化2测
负责人：v_rzzrzhang</t>
  </si>
  <si>
    <t>先获得150个宝可方块的2队获胜！</t>
  </si>
  <si>
    <t>System_Tutorial_Help_Title_019</t>
  </si>
  <si>
    <t>场景：追逐三蜜蜂
使用版本：商业化2测
负责人：v_rzzrzhang</t>
  </si>
  <si>
    <t>时间结束时分数高的2队获胜！</t>
  </si>
  <si>
    <t>System_Tutorial_Help_Title_14</t>
  </si>
  <si>
    <t>先打倒20次对方宝可梦的一方获胜！</t>
  </si>
  <si>
    <t>场景：自定义模式房间中，查看避开旋流激战演示视频的获胜条件
使用版本：商业化1测
负责人：v_rzzrzhang</t>
  </si>
  <si>
    <t>先打倒20名对手的一方获胜！</t>
  </si>
  <si>
    <t>System_Tutorial_Help_Title_15</t>
  </si>
  <si>
    <t>争夺彩蛋来提高名次！</t>
  </si>
  <si>
    <t>场景：自定义模式房间中，查看草团滚滚滚（个人赛）演示视频的获胜条件
使用版本：商业化1测
负责人：v_rzzrzhang</t>
  </si>
  <si>
    <t>争夺蛋来提高名次！</t>
  </si>
  <si>
    <t>System_Tutorial_Help_Title_16</t>
  </si>
  <si>
    <t>先获得50个彩蛋的一方获胜！</t>
  </si>
  <si>
    <t>场景：自定义模式房间中，查看草团滚滚滚（团队赛）演示视频的获胜条件
使用版本：商业化1测
负责人：v_rzzrzhang</t>
  </si>
  <si>
    <t>先获得50个蛋的一方获胜！</t>
  </si>
  <si>
    <t>System_WatchingMatch_LeavePlayerNum</t>
  </si>
  <si>
    <t>剩余训练家数：</t>
  </si>
  <si>
    <t>场景：显示在局内观战界面，提示剩余玩家人数
使用版本：CBT2
负责人：qualialiu</t>
  </si>
  <si>
    <t>剩余玩家数：</t>
  </si>
  <si>
    <t>System_WhoIsUndercover_Clefairy</t>
  </si>
  <si>
    <t>纯朴队</t>
  </si>
  <si>
    <t>乖巧队</t>
  </si>
  <si>
    <t>System_WhoIsUndercover_Clefairy_num</t>
  </si>
  <si>
    <t>本局纯朴队：{0}</t>
  </si>
  <si>
    <t>场景：谁是捣蛋鬼，进入对局界面的队伍人数提示
使用版本：商业化2测
负责人：mengtingpan_ex</t>
  </si>
  <si>
    <t>乖巧队：{0}</t>
  </si>
  <si>
    <t>System_WhoIsUndercover_Clefairy_win</t>
  </si>
  <si>
    <t>纯朴队获胜</t>
  </si>
  <si>
    <t>乖巧队获胜</t>
  </si>
  <si>
    <t>System_WhoIsUndercover_Clefairy_word</t>
  </si>
  <si>
    <t>纯朴队词语</t>
  </si>
  <si>
    <t>乖巧队词语</t>
  </si>
  <si>
    <t>System_WhoIsUndercover_Clefairymark</t>
  </si>
  <si>
    <t>乖巧队：</t>
  </si>
  <si>
    <t>System_WhoIsUndercover_Gengar_desc</t>
  </si>
  <si>
    <t>获得一个与纯朴队不同的词语，当纯朴队人数少于等于捣蛋队人数时，捣蛋队获胜</t>
  </si>
  <si>
    <t>获得一个与乖巧队不同的词语，当乖巧队人数少于等于捣蛋队人数时，捣蛋队获胜</t>
  </si>
  <si>
    <t>System_WhoIsUndercover_Gengar_num</t>
  </si>
  <si>
    <t>本局捣蛋队：{0}</t>
  </si>
  <si>
    <t>捣蛋队：{0}</t>
  </si>
  <si>
    <t>System_WhoIsUndercover_Gengarmark</t>
  </si>
  <si>
    <t>捣蛋队：</t>
  </si>
  <si>
    <t>System_WhoIsUndercover_Npc_Entrance</t>
  </si>
  <si>
    <t>报名参加谁是卧底</t>
  </si>
  <si>
    <t>场景：谁是捣蛋鬼
使用版本：商业化2测
负责人：amosxie</t>
  </si>
  <si>
    <t>谁是捣蛋鬼报名官</t>
  </si>
  <si>
    <t>System_WhoIsUndercover_choose</t>
  </si>
  <si>
    <t>点击选择你想要淘汰的训练家</t>
  </si>
  <si>
    <t>场景：谁是捣蛋鬼，投票环节时小窗口的内容文本
使用版本：商业化2测
负责人：mengtingpan_ex</t>
  </si>
  <si>
    <t>请点击你想要淘汰的训练家</t>
  </si>
  <si>
    <t>System_WhoIsUndercover_identity</t>
  </si>
  <si>
    <t>你的身份：未知</t>
  </si>
  <si>
    <t>找到队友！票走对手！</t>
  </si>
  <si>
    <t>System_WhoIsUndercover_nextround</t>
  </si>
  <si>
    <t>场景：谁是捣蛋鬼 
使用版本：商业化2测
负责人：mengtingpan_ex</t>
  </si>
  <si>
    <t>即将进入下一回合…</t>
  </si>
  <si>
    <t>System_WhoIsUndercover_prepare</t>
  </si>
  <si>
    <t>{0}号训练家请发言，{0}号训练家请准备</t>
  </si>
  <si>
    <t>场景：谁是捣蛋鬼，玩家发言的预告
使用版本：商业化2测
负责人：mengtingpan_ex</t>
  </si>
  <si>
    <t>&lt;color=#ffec42&gt;{0}号&lt;/color&gt;训练家请发言，&lt;color=#ffec42&gt;{1}号&lt;/color&gt;训练家请准备</t>
  </si>
  <si>
    <t>System_WhoIsUndercover_round</t>
  </si>
  <si>
    <t>第{0}回合</t>
  </si>
  <si>
    <t>场景：谁是捣蛋鬼 ，显示第几回合横幅
使用版本：商业化2测
负责人：mengtingpan_ex</t>
  </si>
  <si>
    <t>第{0}回合：{1}</t>
  </si>
  <si>
    <t>System_WhoIsUndercover_roundtips</t>
  </si>
  <si>
    <t>System_WhoIsUndercover_seconds</t>
  </si>
  <si>
    <t>System_WhoIsUndercover_title</t>
  </si>
  <si>
    <t>场景：谁是捣蛋鬼 ， 玩法名称
使用版本：商业化2测
负责人：mengtingpan_ex</t>
  </si>
  <si>
    <t>System_lockerroom_1349</t>
  </si>
  <si>
    <t>场景：更衣室穿搭方案
使用版本：商业化2测
负责人：vanyawan</t>
  </si>
  <si>
    <t>我的穿搭选择，快分享给大家看看吧~</t>
  </si>
  <si>
    <t>System_maincity_changelowlevel_001</t>
  </si>
  <si>
    <t>场景：主城切换低形态宝可梦
使用版本：商业化2测
负责人：dylannnwang</t>
  </si>
  <si>
    <t>切换形态</t>
  </si>
  <si>
    <t>System_maincity_changelowlevel_002</t>
  </si>
  <si>
    <t>切换形态（&lt;color=ffe08b&gt;未激活&lt;/color&gt;）</t>
  </si>
  <si>
    <t>System_maincity_changelowlevel_003</t>
  </si>
  <si>
    <t>是否要将宝可梦切换成以下形态？</t>
  </si>
  <si>
    <t>System_maincity_changelowlevel_004</t>
  </si>
  <si>
    <t>未激活</t>
  </si>
  <si>
    <t>System_maincity_errorcode_001</t>
  </si>
  <si>
    <t>场景：拍照弱网环境的错误码
使用版本：商业化2测
负责人：dylannnwang</t>
  </si>
  <si>
    <t>网络异常，请退出后重试</t>
  </si>
  <si>
    <t>System_maincity_interaction_005</t>
  </si>
  <si>
    <t>解锁方式：与该宝可梦的羁绊值达到100（&lt;color=d74141&gt;{0}&lt;/color&gt;/100）</t>
  </si>
  <si>
    <t>场景：主城宝可梦互动
使用版本：商业化2测
负责人：dylannnwang</t>
  </si>
  <si>
    <t>解锁方式：拥有该宝可梦参赛证</t>
  </si>
  <si>
    <t>System_maincity_interaction_006</t>
  </si>
  <si>
    <t>（每日首次抚摸可随机增加羁绊值）</t>
  </si>
  <si>
    <t>（每日首次抚摸可随机增加牵绊值）</t>
  </si>
  <si>
    <t>System_maincity_interaction_007</t>
  </si>
  <si>
    <t>和{0}的羁绊值增加&lt;color=ff7200&gt;{1}！&lt;/color&gt;</t>
  </si>
  <si>
    <t>和{0}的牵绊值增加&lt;color=#ff7200&gt;{1}！&lt;/color&gt;</t>
  </si>
  <si>
    <t>System_maincity_interaction_011</t>
  </si>
  <si>
    <t>找到你了，(0)</t>
  </si>
  <si>
    <t>找到你了，{0}</t>
  </si>
  <si>
    <t>System_maincity_interaction_014</t>
  </si>
  <si>
    <t>解锁方式：与该宝可梦的羁绊值达到600（&lt;color=#d74141&gt;{0}&lt;/color&gt;/600）</t>
  </si>
  <si>
    <t>解锁方式：与该宝可梦的牵绊值达到{0}（&lt;color=#d74141&gt;{1}&lt;/color&gt;/{2}）</t>
  </si>
  <si>
    <t>System_maincity_interaction_015</t>
  </si>
  <si>
    <t>场景：主城宝可梦互动-NX未设置跟随
使用版本：商业化2测
负责人：dylannnwang</t>
  </si>
  <si>
    <t>您尚未设置跟随宝可梦</t>
  </si>
  <si>
    <t>System_maincity_interaction_016</t>
  </si>
  <si>
    <t>匹配中无法进行此操作</t>
  </si>
  <si>
    <t>Systems_Bp_TimeLimit_1</t>
  </si>
  <si>
    <t>场景：Bp限时活动
使用版本：商业化2测
负责人：chereye</t>
  </si>
  <si>
    <t>任务</t>
  </si>
  <si>
    <t>Systems_Bp_TimeLimit_10</t>
  </si>
  <si>
    <t>场景：Bp限时活动
使用版本：商业化11测
负责人：chereye</t>
  </si>
  <si>
    <t>购买后再升&lt;color=#e66e2c&gt;30&lt;/color&gt;级</t>
  </si>
  <si>
    <t>Systems_Bp_TimeLimit_11</t>
  </si>
  <si>
    <t>场景：Bp限时活动
使用版本：商业化12测
负责人：chereye</t>
  </si>
  <si>
    <t>最多额外返利&lt;color=#e66e2c&gt;100&lt;/color&gt;钻</t>
  </si>
  <si>
    <t>Systems_Bp_TimeLimit_12</t>
  </si>
  <si>
    <t>场景：Bp限时活动
使用版本：商业化13测
负责人：chereye</t>
  </si>
  <si>
    <t>典藏</t>
  </si>
  <si>
    <t>Systems_Bp_TimeLimit_13</t>
  </si>
  <si>
    <t>场景：Bp限时活动
使用版本：商业化14测
负责人：chereye</t>
  </si>
  <si>
    <t>免费</t>
  </si>
  <si>
    <t>Systems_Bp_TimeLimit_14</t>
  </si>
  <si>
    <t>场景：Bp限时活动
使用版本：商业化15测
负责人：chereye</t>
  </si>
  <si>
    <t>限时通行证</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</si>
  <si>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</si>
  <si>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</si>
  <si>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</si>
  <si>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</si>
  <si>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</si>
  <si>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</si>
  <si>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</si>
  <si>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</si>
  <si>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</si>
  <si>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每日任务</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</si>
  <si>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</si>
  <si>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</si>
  <si>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</si>
  <si>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</si>
  <si>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</si>
  <si>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</si>
  <si>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</si>
  <si>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</si>
  <si>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</si>
  <si>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</si>
  <si>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Systems_Bp_TimeLimit_4</t>
  </si>
  <si>
    <t>场景：Bp限时活动
使用版本：商业化5测
负责人：chereye</t>
  </si>
  <si>
    <t>{0}元</t>
  </si>
  <si>
    <t>Systems_Bp_TimeLimit_5</t>
  </si>
  <si>
    <t>场景：Bp限时活动
使用版本：商业化6测
负责人：chereye</t>
  </si>
  <si>
    <t>最多额外返利{0}钻石</t>
  </si>
  <si>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</si>
  <si>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</si>
  <si>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</si>
  <si>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</si>
  <si>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</si>
  <si>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</si>
  <si>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</si>
  <si>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</si>
  <si>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Systems_Bp_TimeLimit_9</t>
  </si>
  <si>
    <t>场景：Bp限时活动
使用版本：商业化10测
负责人：chereye</t>
  </si>
  <si>
    <t>包含&lt;color=#e66e2c&gt;进阶通行证&lt;/color&gt;全部奖励</t>
  </si>
  <si>
    <t>Systems_Bp_TimeLimit_Play_Map</t>
  </si>
  <si>
    <t>场景：Bp限时活动
使用版本：商业化4测
负责人：chereye</t>
  </si>
  <si>
    <t>参加{0}次{1}</t>
  </si>
  <si>
    <t>Systems_Bp_TimeLimit_Play_Pkm</t>
  </si>
  <si>
    <t>场景：Bp限时活动
使用版本：商业化3测
负责人：chereye</t>
  </si>
  <si>
    <t>使用{0}宝可梦参加{1}次对战</t>
  </si>
  <si>
    <t>TECHEQUIPTITLE</t>
  </si>
  <si>
    <t>亿奥斯科技</t>
  </si>
  <si>
    <t>Taskbar_information_jump_004</t>
  </si>
  <si>
    <t>场景：货币导航栏跳转
使用版本：上线版本
负责人：amberyzpeng</t>
  </si>
  <si>
    <t>获取渠道</t>
  </si>
  <si>
    <t>Taskbar_information_jump_005</t>
  </si>
  <si>
    <t>水箭龟浇花</t>
  </si>
  <si>
    <t>TimeLimited_BP_Buytips_001</t>
  </si>
  <si>
    <t>当前可购买等级已达上限</t>
  </si>
  <si>
    <t>TimeLimited_BP_Fulllevel_001</t>
  </si>
  <si>
    <t>已满级</t>
  </si>
  <si>
    <t>Timeliness_ClothesShop_001</t>
  </si>
  <si>
    <t>场景：时效性商品逻辑
使用版本：上线版本
负责人：chereye</t>
  </si>
  <si>
    <t>限时活动获得</t>
  </si>
  <si>
    <t>Timeliness_ElectronicShop_001</t>
  </si>
  <si>
    <t>Timeliness_PokemonShop_001</t>
  </si>
  <si>
    <t>TowerDefence_Boss_Tinkaton_001</t>
  </si>
  <si>
    <t>TowerDefence_WaveBonus</t>
  </si>
  <si>
    <t>TrainerExpGift_Tips_500_004</t>
  </si>
  <si>
    <t>场景：对战点数-解锁锦标赛-功能描述
使用版本：商业化2测
负责人：dylannnwang
变更：2024/3/26  v_cyycyin</t>
  </si>
  <si>
    <t>在紧张的主题挑战赛中一步步打败遇到的强敌吧！</t>
  </si>
  <si>
    <t>TrainerJourney_Newbie_Pokemon</t>
  </si>
  <si>
    <t>选择新获得的宝可梦集结参赛证_x000D_
可额外获得对应宝可梦的&lt;color=#FFF94A&gt;{0}&lt;/color&gt;羁绊值。</t>
  </si>
  <si>
    <t>选择新获得的宝可梦集结参赛证
可额外获得对应宝可梦的&lt;color=#FFF94A&gt;{0}&lt;/color&gt;牵绊值。</t>
  </si>
  <si>
    <t>TrainerJourney_Newbie_Pokemon_001</t>
  </si>
  <si>
    <t>TrainerLevel_TaskDes_Lv3</t>
  </si>
  <si>
    <t>完成&lt;color=#ffd061&gt;1局&lt;/color&gt;比赛，可升到&lt;color=#ffd061&gt;{0}级&lt;/color&gt;，_x000D_
获得&lt;color=#ffd061&gt;新宝可梦集结参赛证&lt;/color&gt;</t>
  </si>
  <si>
    <t>完成&lt;color=#ffd061&gt;1局&lt;/color&gt;比赛，可升到&lt;color=#ffd061&gt;{0}级&lt;/color&gt;，
获得&lt;color=#ffd061&gt;新宝可梦集结参赛证&lt;/color&gt;</t>
  </si>
  <si>
    <t>TrainerLevel_TaskDes_Lv4</t>
  </si>
  <si>
    <t>完成&lt;color=#ffd061&gt;1局&lt;/color&gt;比赛，可升到&lt;color=#ffd061&gt;{0}级&lt;/color&gt;，_x000D_
解锁&lt;color=#ffd061&gt;排位赛&lt;/color&gt;</t>
  </si>
  <si>
    <t>完成&lt;color=#ffd061&gt;1局&lt;/color&gt;比赛，可升到&lt;color=#ffd061&gt;{0}级&lt;/color&gt;，
解锁&lt;color=#ffd061&gt;排位赛&lt;/color&gt;</t>
  </si>
  <si>
    <t>TrainerLevel_TaskDes_Lv5</t>
  </si>
  <si>
    <t>完成&lt;color=#ffd061&gt;1局&lt;/color&gt;比赛，可升到&lt;color=#ffd061&gt;{0}级&lt;/color&gt;，_x000D_
解锁&lt;color=#ffd061&gt;持有物&lt;/color&gt;</t>
  </si>
  <si>
    <t>完成&lt;color=#ffd061&gt;1局&lt;/color&gt;比赛，可升到&lt;color=#ffd061&gt;{0}级&lt;/color&gt;，
解锁&lt;color=#ffd061&gt;持有物&lt;/color&gt;</t>
  </si>
  <si>
    <t>TrainerLevel_TaskDes_Lv6</t>
  </si>
  <si>
    <t>完成&lt;color=#ffd061&gt;1局&lt;/color&gt;比赛，可升到&lt;color=#ffd061&gt;{0}级&lt;/color&gt;，_x000D_
解锁&lt;color=#ffd061&gt;更多地图玩法&lt;/color&gt;</t>
  </si>
  <si>
    <t>完成&lt;color=#ffd061&gt;1局&lt;/color&gt;比赛，可升到&lt;color=#ffd061&gt;{0}级&lt;/color&gt;，
解锁&lt;color=#ffd061&gt;更多地图玩法&lt;/color&gt;</t>
  </si>
  <si>
    <t>TrainerLevel_TaskDes_Lv7</t>
  </si>
  <si>
    <t>继续对局，升到&lt;color=#ffd061&gt;{0}级&lt;/color&gt;，_x000D_
领取等级奖励</t>
  </si>
  <si>
    <t>继续对局，升到&lt;color=#ffd061&gt;{0}级&lt;/color&gt;，
解锁&lt;color=#ffd061&gt;通行证功能&lt;/color&gt;</t>
  </si>
  <si>
    <t>TrainerLevel_TaskDes_Lv7to50</t>
  </si>
  <si>
    <t>继续对局，升到&lt;color=#ffd061&gt;{0}级&lt;/color&gt;，
领取等级奖励</t>
  </si>
  <si>
    <t>TrainerLevel_TaskDes_Lv8</t>
  </si>
  <si>
    <t>继续对局，升到&lt;color=#ffd061&gt;{0}级&lt;/color&gt;，
解锁&lt;color=#ffd061&gt;主题积分赛&lt;/color&gt;</t>
  </si>
  <si>
    <t>Trainer_City_Action_1501382</t>
  </si>
  <si>
    <t>场景：橙色时装动作icon
使用版本：商业化2测
负责人：haopengli</t>
  </si>
  <si>
    <t>时装专属</t>
  </si>
  <si>
    <t>Trainner_AvatarFrame_Desc_17146_001</t>
  </si>
  <si>
    <t>随倾奇浮世风格{班基拉斯}获得</t>
  </si>
  <si>
    <t>场景：电子服头像框商品
使用版本：商业化1测
负责人：doriscyang</t>
  </si>
  <si>
    <t>随倾奇浮世风格班基拉斯获得</t>
  </si>
  <si>
    <t>Trainner_AvatarFrame_Desc_17147_001</t>
  </si>
  <si>
    <t>随浪客风格{烈咬陆鲨}获得</t>
  </si>
  <si>
    <t>随浪客风格烈咬陆鲨获得</t>
  </si>
  <si>
    <t>Trainner_AvatarFrame_Desc_17148_001</t>
  </si>
  <si>
    <t>随变装派对风格{耿鬼}获得</t>
  </si>
  <si>
    <t>随变装派对风格耿鬼获得</t>
  </si>
  <si>
    <t>Trainner_AvatarFrame_Desc_19048_001</t>
  </si>
  <si>
    <t>随暗黑魔法师风格{多龙巴鲁托}获得</t>
  </si>
  <si>
    <t>随暗黑魔法师风格多龙巴鲁托获得</t>
  </si>
  <si>
    <t>Trainner_AvatarFrame_Desc_19049_001</t>
  </si>
  <si>
    <t>随佳节风格{黏美龙}获得</t>
  </si>
  <si>
    <t>随佳节风格黏美龙获得</t>
  </si>
  <si>
    <t>Trainner_Fashion_Name_3171</t>
  </si>
  <si>
    <t>极光套装：组合</t>
  </si>
  <si>
    <t>场景：时装商品名第一批
使用版本：CBT2
负责人：doriscyang</t>
  </si>
  <si>
    <t>极光套装：服饰</t>
  </si>
  <si>
    <t>Trainner_Fashion_Name_3173</t>
  </si>
  <si>
    <t>古月鸟套装：组合</t>
  </si>
  <si>
    <t>古月鸟套装：服饰</t>
  </si>
  <si>
    <t>Trainner_Fashion_Name_3174</t>
  </si>
  <si>
    <t>妖异套装：组合</t>
  </si>
  <si>
    <t>妖异套装：服饰</t>
  </si>
  <si>
    <t>Trainner_Fashion_Name_3179</t>
  </si>
  <si>
    <t>细雪套装：组合</t>
  </si>
  <si>
    <t>细雪套装：服饰</t>
  </si>
  <si>
    <t>Trainner_Fashion_Name_3180</t>
  </si>
  <si>
    <t>变装派对套装:组合</t>
  </si>
  <si>
    <t>变装派对套装：服饰</t>
  </si>
  <si>
    <t>Trainner_Fashion_Name_3181</t>
  </si>
  <si>
    <t>呆呆兽套装：组合</t>
  </si>
  <si>
    <t>呆呆兽套装：服饰</t>
  </si>
  <si>
    <t>Trainner_Fashion_Name_3189</t>
  </si>
  <si>
    <t>茶歇甜心：组合</t>
  </si>
  <si>
    <t>茶歇甜心：服饰</t>
  </si>
  <si>
    <t>Trainner_Fashion_Name_3191</t>
  </si>
  <si>
    <t>田园洋装：组合</t>
  </si>
  <si>
    <t>田园洋装：服饰</t>
  </si>
  <si>
    <t>Trainner_Fashion_Name_3195</t>
  </si>
  <si>
    <t>礼服套装：组合</t>
  </si>
  <si>
    <t>礼服套装：服饰</t>
  </si>
  <si>
    <t>Trainner_Fashion_Name_3196</t>
  </si>
  <si>
    <t>仙子伊布套装：组合</t>
  </si>
  <si>
    <t>Trainner_Fashion_Name_3201</t>
  </si>
  <si>
    <t>极夜套装：组合</t>
  </si>
  <si>
    <t>极夜套装：服饰</t>
  </si>
  <si>
    <t>Trainner_Fashion_Name_3203</t>
  </si>
  <si>
    <t>暗之萝莉：组合</t>
  </si>
  <si>
    <t>暗之萝莉：服饰</t>
  </si>
  <si>
    <t>Trainner_Fashion_Name_3206</t>
  </si>
  <si>
    <t>太阳伊布套装:组合</t>
  </si>
  <si>
    <t>Trainner_Fashion_Name_3207</t>
  </si>
  <si>
    <t>太阳伊布套装:鞋子</t>
  </si>
  <si>
    <t>Trainner_Fashion_Name_3208</t>
  </si>
  <si>
    <t>神圣套装:组合</t>
  </si>
  <si>
    <t>神圣套装：服饰</t>
  </si>
  <si>
    <t>Trainner_Fashion_Name_3217</t>
  </si>
  <si>
    <t>热血英雄：组合</t>
  </si>
  <si>
    <t>热血英雄：服饰</t>
  </si>
  <si>
    <t>Trainner_Fashion_Name_3218</t>
  </si>
  <si>
    <t>魔术师套装:上衣</t>
  </si>
  <si>
    <t>魔术师套装：上衣</t>
  </si>
  <si>
    <t>Trainner_Fashion_Name_3219</t>
  </si>
  <si>
    <t>魔术师套装:下装</t>
  </si>
  <si>
    <t>魔术师套装：下装</t>
  </si>
  <si>
    <t>Trainner_Fashion_Name_3220</t>
  </si>
  <si>
    <t>魔术师套装:袜子</t>
  </si>
  <si>
    <t>魔术师套装：袜子</t>
  </si>
  <si>
    <t>Trainner_Fashion_Name_3221</t>
  </si>
  <si>
    <t>魔术师套装:鞋子</t>
  </si>
  <si>
    <t>魔术师套装：鞋子</t>
  </si>
  <si>
    <t>Trainner_Fashion_Name_535</t>
  </si>
  <si>
    <t>场景：更衣室时装商品名
使用版本：商业化2测
负责人：doriscyang</t>
  </si>
  <si>
    <t>极光套装(红)：手饰</t>
  </si>
  <si>
    <t>Trainner_Fashion_Name_6419</t>
  </si>
  <si>
    <t>甲贺忍蛙:发饰</t>
  </si>
  <si>
    <t>场景：时装商品名第一批
使用版本：商业化1测
负责人：haopengli</t>
  </si>
  <si>
    <t>甲贺忍蛙：发饰</t>
  </si>
  <si>
    <t>Trainner_Fashion_Name_6420</t>
  </si>
  <si>
    <t>甲贺忍蛙:组合</t>
  </si>
  <si>
    <t>甲贺忍蛙：服饰</t>
  </si>
  <si>
    <t>Trainner_Fashion_Name_6421</t>
  </si>
  <si>
    <t>甲贺忍蛙:手饰</t>
  </si>
  <si>
    <t>甲贺忍蛙：手饰</t>
  </si>
  <si>
    <t>Trainner_Fashion_Name_6422</t>
  </si>
  <si>
    <t>甲贺忍蛙:袜子</t>
  </si>
  <si>
    <t>甲贺忍蛙：袜子</t>
  </si>
  <si>
    <t>Trainner_Fashion_Name_6423</t>
  </si>
  <si>
    <t>甲贺忍蛙:鞋子</t>
  </si>
  <si>
    <t>甲贺忍蛙：鞋子</t>
  </si>
  <si>
    <t>Trainner_Fashion_Name_6428</t>
  </si>
  <si>
    <t>卡其心情套装：组合</t>
  </si>
  <si>
    <t>卡其心情套装：服饰</t>
  </si>
  <si>
    <t>Trainner_Fashion_Name_6549</t>
  </si>
  <si>
    <t>暗黑领主套装：组合</t>
  </si>
  <si>
    <t>场景：时装商品第一批
使用版本：商业化1测
负责人：doriscyang</t>
  </si>
  <si>
    <t>Trainner_Fashion_Name_6550</t>
  </si>
  <si>
    <t>未来西装套装：组合</t>
  </si>
  <si>
    <t>未来西装套装：服饰</t>
  </si>
  <si>
    <t>Trainner_Fashion_Name_6551</t>
  </si>
  <si>
    <t>快龙套装：组合</t>
  </si>
  <si>
    <t>快龙套装：服饰</t>
  </si>
  <si>
    <t>Trainner_Fashion_Name_6552</t>
  </si>
  <si>
    <t>妖火红狐套装：组合</t>
  </si>
  <si>
    <t>Trainner_Fashion_Name_6553</t>
  </si>
  <si>
    <t>宇宙套装：组合</t>
  </si>
  <si>
    <t>宇宙套装：服饰</t>
  </si>
  <si>
    <t>Trainner_SuitName_9024_001</t>
  </si>
  <si>
    <t>Trainner_SuitName_9026_001</t>
  </si>
  <si>
    <t>Trainner_SuitName_9035_001</t>
  </si>
  <si>
    <t>Trainner_SuitName_9036_001</t>
  </si>
  <si>
    <t>Trainner_SuitName_9037_001</t>
  </si>
  <si>
    <t>Trainner_SuitName_9043_001</t>
  </si>
  <si>
    <t>Trainner_SuitName_9045_001</t>
  </si>
  <si>
    <t>Trainner_SuitName_9051_001</t>
  </si>
  <si>
    <t>狙射树枭套装：鞋子</t>
  </si>
  <si>
    <t>Trainner_SuitName_9572_001</t>
  </si>
  <si>
    <t>Trainner_SuitName_9573_001</t>
  </si>
  <si>
    <t>Trainner_Suit_Name_13331_001</t>
  </si>
  <si>
    <t>极光套装(红)：发饰</t>
  </si>
  <si>
    <t>Trainner_Suit_Name_13332_001</t>
  </si>
  <si>
    <t>极光套装(红)：服饰</t>
  </si>
  <si>
    <t>Trainner_Suit_Name_13333_001</t>
  </si>
  <si>
    <t>极光套装(红)：鞋子</t>
  </si>
  <si>
    <t>Trainner_Suit_Name_13481_001</t>
  </si>
  <si>
    <t>Trainner_Suit_Name_13482_001</t>
  </si>
  <si>
    <t>Trainner_Suit_Name_1500888_001</t>
  </si>
  <si>
    <t>东方奇幻套装:发饰</t>
  </si>
  <si>
    <t>东方奇幻：发饰</t>
  </si>
  <si>
    <t>Trainner_Suit_Name_1500889_001</t>
  </si>
  <si>
    <t>东方奇幻套装:组合服饰</t>
  </si>
  <si>
    <t>东方奇幻：服饰</t>
  </si>
  <si>
    <t>Trainner_Suit_Name_1500890_001</t>
  </si>
  <si>
    <t>东方奇幻套装:手饰</t>
  </si>
  <si>
    <t>东方奇幻：手饰</t>
  </si>
  <si>
    <t>Trainner_Suit_Name_1500891_001</t>
  </si>
  <si>
    <t>东方奇幻套装:鞋子</t>
  </si>
  <si>
    <t>东方奇幻：鞋子</t>
  </si>
  <si>
    <t>Trainner_Suit_Name_1500892_001</t>
  </si>
  <si>
    <t>东方奇幻套装:美瞳</t>
  </si>
  <si>
    <t>东方奇幻：美瞳</t>
  </si>
  <si>
    <t>Trainner_Suit_Name_18387_001</t>
  </si>
  <si>
    <t>活力集结：服饰</t>
  </si>
  <si>
    <t>Trainner_Suit_Name_18388_001</t>
  </si>
  <si>
    <t>运动集结：服饰</t>
  </si>
  <si>
    <t>Trainner_Suit_Name_18395_001</t>
  </si>
  <si>
    <t>机能服(红)：下装</t>
  </si>
  <si>
    <t>Trainner_Suit_Name_18396_001</t>
  </si>
  <si>
    <t>机能服(红)：袜子</t>
  </si>
  <si>
    <t>Trainner_Suit_Name_18397_001</t>
  </si>
  <si>
    <t>机能服(红)：鞋子</t>
  </si>
  <si>
    <t>Trainner_Suit_Name_18417_001</t>
  </si>
  <si>
    <t>场景：时装商品
使用版本：商业化2测
负责人：doriscyang</t>
  </si>
  <si>
    <t>仙子伊布卫衣</t>
  </si>
  <si>
    <t>Trainner_Suit_Name_18424_001</t>
  </si>
  <si>
    <t>皮卡丘南瓜头套</t>
  </si>
  <si>
    <t>Trainner_Suit_Name_9809_001</t>
  </si>
  <si>
    <t>Trainner_Suit_Name_9810_001</t>
  </si>
  <si>
    <t>Trainner_Suit_Name_9811_001</t>
  </si>
  <si>
    <t>Trainner_Suit_Name_9812_001</t>
  </si>
  <si>
    <t>Trainner_Suit_Name_9813_001</t>
  </si>
  <si>
    <t>Trigger_Equip_Reinforce</t>
  </si>
  <si>
    <t>触发强化</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</si>
  <si>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</si>
  <si>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</si>
  <si>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</si>
  <si>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</si>
  <si>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</si>
  <si>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</si>
  <si>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</si>
  <si>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</si>
  <si>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</si>
  <si>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</si>
  <si>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</si>
  <si>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</si>
  <si>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Tutorial_NPCDialog_20025_3_001</t>
  </si>
  <si>
    <t>你可以随时进行像刚才那样的练习。当你想练习时，就从主城选择&lt;color=#ff7c00&gt;练习&lt;/color&gt;吧。</t>
  </si>
  <si>
    <t>你可以随时进行像刚才那样的练习。当你想练习时，就从主城选择&lt;color=#ffd061&gt;练习&lt;/color&gt;吧。</t>
  </si>
  <si>
    <t>Tutorial_NPCDialog_20033_2_001</t>
  </si>
  <si>
    <t>得分区被破坏时，&lt;color=#ff7c00&gt;与那个得分区相连的减速区&lt;/color&gt;也会失效哦！</t>
  </si>
  <si>
    <t>得分区被破坏时，&lt;color=#ffd061&gt;与那个得分区相连的减速区&lt;/color&gt;也会失效哦！</t>
  </si>
  <si>
    <t>Tutorial_Tips_20305_001</t>
  </si>
  <si>
    <t>&lt;color=#ff7c00&gt;得分区&lt;/color&gt;，在此为队伍得分！</t>
  </si>
  <si>
    <t>场景：新手教学关卡中，显示在得分区上的tips
使用版本：CBT2
负责人：shawnhou</t>
  </si>
  <si>
    <t>&lt;color=#e56c00&gt;得分区&lt;/color&gt;，在此为队伍得分！</t>
  </si>
  <si>
    <t>Tutorial_Tips_20305_002</t>
  </si>
  <si>
    <t>&lt;color=#ff7c00&gt;防守区&lt;/color&gt;，为友方提供防护！</t>
  </si>
  <si>
    <t>&lt;color=#e56c00&gt;防守区&lt;/color&gt;，为友方提供防护！</t>
  </si>
  <si>
    <t>Tutorial_Tips_20305_003</t>
  </si>
  <si>
    <t>&lt;color=#ff7c00&gt;野生宝可梦&lt;/color&gt;被打倒后能为你&lt;color=#ff7c00&gt;增加携带亿奥斯能量！&lt;/color&gt;</t>
  </si>
  <si>
    <t>场景：新手教学关卡中，显示在野生宝可梦HP条上的tips
使用版本：CBT2
负责人：shawnhou</t>
  </si>
  <si>
    <t>&lt;color=#e56c00&gt;野生宝可梦&lt;/color&gt;被打倒后能为你&lt;color=#e56c00&gt;增加携带亿奥斯能量！&lt;/color&gt;</t>
  </si>
  <si>
    <t>Tutorial_Tips_20305_004</t>
  </si>
  <si>
    <t>&lt;color=#ff7c00&gt;洛托姆&lt;/color&gt;被打倒后能&lt;color=#ff7c00&gt;使对方得分区发生故障！&lt;/color&gt;</t>
  </si>
  <si>
    <t>&lt;color=#e56c00&gt;洛托姆&lt;/color&gt;被打倒后能&lt;color=#e56c00&gt;使对方得分区发生故障！&lt;/color&gt;</t>
  </si>
  <si>
    <t>Tutorial_Tips_20305_005</t>
  </si>
  <si>
    <t>&lt;color=#ff7c00&gt;闪电鸟&lt;/color&gt;被打倒后能帮你&lt;color=#ff7c00&gt;进攻对方得分区！&lt;/color&gt;</t>
  </si>
  <si>
    <t>&lt;color=#e56c00&gt;闪电鸟&lt;/color&gt;被打倒后能帮你&lt;color=#e56c00&gt;进攻对方得分区！&lt;/color&gt;</t>
  </si>
  <si>
    <t>Tutorial_Tips_20305_006</t>
  </si>
  <si>
    <t>&lt;color=#ff7c00&gt;跟随闪电鸟推进&lt;/color&gt;，不断得分取得胜利！</t>
  </si>
  <si>
    <t>&lt;color=#e56c00&gt;跟随闪电鸟推进&lt;/color&gt;，不断得分取得胜利！</t>
  </si>
  <si>
    <t>Tutorial_Tips_20305_007</t>
  </si>
  <si>
    <t>场景：新手教学关卡中，显示在野生宝可梦HP条上的tips
使用版本：商业化一测
负责人：shawnhou</t>
  </si>
  <si>
    <t>&lt;color=#ff7c00&gt;长尾怪手&lt;/color&gt;可被小火龙的招式打倒！</t>
  </si>
  <si>
    <t>Tutorial_Tips_30006_001</t>
  </si>
  <si>
    <t>场景：贪吃蛇玩法中使用的教程提示文本
使用版本：商业化1测
负责人：qualialiu</t>
  </si>
  <si>
    <t>按下后使用加速</t>
  </si>
  <si>
    <t>Tutorial_TutorialTriggerTips_990003</t>
  </si>
  <si>
    <t>对方&lt;color=#ff7c00&gt;减速区&lt;/color&gt;，撤退！</t>
  </si>
  <si>
    <t>敌方&lt;color=#ffd061&gt;减速区&lt;/color&gt;，撤退！</t>
  </si>
  <si>
    <t>Tutorial_TutorialTriggerTips_990004</t>
  </si>
  <si>
    <t>携带分满，无法拾取</t>
  </si>
  <si>
    <t>自身亿能已满，无法拾取。</t>
  </si>
  <si>
    <t>Voice_Tips_1500702</t>
  </si>
  <si>
    <t>场景：语音相关
使用版本：商业化2测
负责人：timpang</t>
  </si>
  <si>
    <t>切换话筒频道</t>
  </si>
  <si>
    <t>_x000D_
System_Team_WhetherSwitchCity</t>
  </si>
  <si>
    <t>ex_Badge_Buff_Desc_Context_001</t>
  </si>
  <si>
    <t>徽章buff——暂不用</t>
  </si>
  <si>
    <t>ex_Badge_Buff_Desc_Context_002</t>
  </si>
  <si>
    <t>ex_Badge_Buff_Desc_Context_003</t>
  </si>
  <si>
    <t>ex_Badge_Buff_Desc_Context_004</t>
  </si>
  <si>
    <t>ex_Badge_Buff_Desc_Context_005</t>
  </si>
  <si>
    <t>ex_Badge_Buff_Desc_Context_006</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</si>
  <si>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</si>
  <si>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</si>
  <si>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</si>
  <si>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</si>
  <si>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</si>
  <si>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</si>
  <si>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</si>
  <si>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</si>
  <si>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</si>
  <si>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</si>
  <si>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</si>
  <si>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</si>
  <si>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</si>
  <si>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ex_Badge_Buff_Desc_Context_017</t>
  </si>
  <si>
    <t>体力回复，移速增加</t>
  </si>
  <si>
    <t>ex_Badge_Buff_Desc_Context_018</t>
  </si>
  <si>
    <t>ex_Badge_Buff_Desc_Context_019</t>
  </si>
  <si>
    <t>ex_Badge_Buff_Desc_Context_020</t>
  </si>
  <si>
    <t>ex_Badge_Buff_Desc_Context_021</t>
  </si>
  <si>
    <t>技能附带延迟妨碍</t>
  </si>
  <si>
    <t>fontGroup_2</t>
  </si>
  <si>
    <t>Nishiki_Font_chs_Bold</t>
  </si>
  <si>
    <t>hooktrap_EjectButton_01</t>
  </si>
  <si>
    <t>向朝向面位瞬移一段距离，并且在原地留下一个替身玩偶</t>
  </si>
  <si>
    <t>场景：呆壳兽大作战_替身技能描述
使用版本：商业化1测
负责人：xiaojungong_ex</t>
  </si>
  <si>
    <t>向朝向面位瞬移一段距离，并且在原地留下一个替身玩偶。</t>
  </si>
  <si>
    <t>hooktrap_Yinsheng_01</t>
  </si>
  <si>
    <t>使用后进入一定时间的隐形状态</t>
  </si>
  <si>
    <t>场景：呆壳兽大作战_隐身技能描述
使用版本：商业化1测
负责人：xiaojungong_ex</t>
  </si>
  <si>
    <t>使用后获得一定时间的隐身效果。</t>
  </si>
  <si>
    <t>hooktrap__Landmine_01</t>
  </si>
  <si>
    <t>使用后获得水泡护盾，自身拥有水泡护盾时，可以阻挡一次对方宝可梦的&lt;color=#67cbff&gt;意念移物&lt;/color&gt;招式，并对其造成一次&lt;color=#ff559d&gt;击晕&lt;/color&gt;效果</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</si>
  <si>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</si>
  <si>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</si>
  <si>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l_akt10p</t>
  </si>
  <si>
    <t>双攻+10%，攻速+20%</t>
  </si>
  <si>
    <t>l_cd10p</t>
  </si>
  <si>
    <t>最大体力+10%、防御+25%</t>
  </si>
  <si>
    <t>l_cd10p1</t>
  </si>
  <si>
    <t>最大体力+10%、特防+25%</t>
  </si>
  <si>
    <t>mainland_BattleNotify_DrednawKOByAlly_001</t>
  </si>
  <si>
    <t>zxc</t>
  </si>
  <si>
    <t>友方获得妨碍免疫护盾，并提升交分速度！</t>
  </si>
  <si>
    <t>mainland__BattleNotify_DrednawKOByEnemy_001</t>
  </si>
  <si>
    <t>对方获得妨碍免疫护盾，并提升交分速度！</t>
  </si>
  <si>
    <t>pkm_name_rel_720</t>
  </si>
  <si>
    <t>解放胡帕</t>
  </si>
  <si>
    <t>ranking_mode_intro</t>
  </si>
  <si>
    <t>red_buff_desc</t>
  </si>
  <si>
    <t>红buff</t>
  </si>
  <si>
    <t>招式等待时间-10%、普通攻击附带持续3秒的固定伤害</t>
  </si>
  <si>
    <t>season01_mechanic01_desc</t>
  </si>
  <si>
    <t>游戏进行到第8分钟时，闪电鸟会出现在地图中央，将其打倒的一方会获得它的帮助：持续向前推进，并对附近的对方得分区造成障碍（使得己方可以瞬间交分）。</t>
  </si>
  <si>
    <t>t_rewardFlower_02</t>
  </si>
  <si>
    <t>小粉花</t>
  </si>
  <si>
    <t>t_rewardFlower_03</t>
  </si>
  <si>
    <t>小白花</t>
  </si>
  <si>
    <t>t_rewardFlower_04</t>
  </si>
  <si>
    <t>小紫花</t>
  </si>
  <si>
    <t>t_rewardFlower_05</t>
  </si>
  <si>
    <t>小蓝花</t>
  </si>
  <si>
    <t>text1</t>
  </si>
  <si>
    <t>徽章BUFF商业化测试
hanseyang</t>
  </si>
  <si>
    <t>站立不动时（不主动使用左摇杆移动），自身每过1秒会叠加1层6%的伤害加成，最多叠加5层。开始移动后就会消失</t>
  </si>
  <si>
    <t>Key</t>
    <phoneticPr fontId="4" type="noConversion"/>
  </si>
  <si>
    <t xml:space="preserve">
Notice_Tips_001</t>
    <phoneticPr fontId="3" type="noConversion"/>
  </si>
  <si>
    <t xml:space="preserve">
System_PkmFollow_Pkm</t>
    <phoneticPr fontId="3" type="noConversion"/>
  </si>
  <si>
    <t xml:space="preserve">
System_PkmFollow_Skill</t>
    <phoneticPr fontId="3" type="noConversion"/>
  </si>
  <si>
    <t xml:space="preserve">
System_PkmFollow_Suit</t>
    <phoneticPr fontId="3" type="noConversion"/>
  </si>
  <si>
    <t xml:space="preserve">
System_Team_WhetherSwitchCity</t>
    <phoneticPr fontId="3" type="noConversion"/>
  </si>
  <si>
    <t xml:space="preserve">
System_Tutorial_Help_Title_18166_002</t>
    <phoneticPr fontId="3" type="noConversion"/>
  </si>
  <si>
    <t>Activity_Express_001</t>
    <phoneticPr fontId="3" type="noConversion"/>
  </si>
  <si>
    <t>Activity_Express_002</t>
    <phoneticPr fontId="3" type="noConversion"/>
  </si>
  <si>
    <t>Activity_Express_003</t>
    <phoneticPr fontId="3" type="noConversion"/>
  </si>
  <si>
    <t>Activity_Express_004</t>
    <phoneticPr fontId="3" type="noConversion"/>
  </si>
  <si>
    <t>Activity_Express_005</t>
    <phoneticPr fontId="3" type="noConversion"/>
  </si>
  <si>
    <t>Activity_Express_006</t>
    <phoneticPr fontId="3" type="noConversion"/>
  </si>
  <si>
    <t>Activity_Express_007</t>
    <phoneticPr fontId="3" type="noConversion"/>
  </si>
  <si>
    <t>Activity_Express_008</t>
    <phoneticPr fontId="3" type="noConversion"/>
  </si>
  <si>
    <t>Activity_Gengui_Gonglue</t>
    <phoneticPr fontId="3" type="noConversion"/>
  </si>
  <si>
    <t>Activity_NewDemo_001</t>
    <phoneticPr fontId="3" type="noConversion"/>
  </si>
  <si>
    <t>Activity_NewDemo_002</t>
    <phoneticPr fontId="3" type="noConversion"/>
  </si>
  <si>
    <t>Activity_NewDemo_003</t>
    <phoneticPr fontId="3" type="noConversion"/>
  </si>
  <si>
    <t>Activity_NewDemo_004</t>
    <phoneticPr fontId="3" type="noConversion"/>
  </si>
  <si>
    <t>Activity_NewDemo_005</t>
    <phoneticPr fontId="3" type="noConversion"/>
  </si>
  <si>
    <t>Activity_NewDemo_006</t>
    <phoneticPr fontId="3" type="noConversion"/>
  </si>
  <si>
    <t>Activity_NewDemo_007</t>
    <phoneticPr fontId="3" type="noConversion"/>
  </si>
  <si>
    <t>Activity_NewDemo_008</t>
    <phoneticPr fontId="3" type="noConversion"/>
  </si>
  <si>
    <t>Activity_NewDemo_009</t>
    <phoneticPr fontId="3" type="noConversion"/>
  </si>
  <si>
    <t>Activity_NewDemo_010</t>
    <phoneticPr fontId="3" type="noConversion"/>
  </si>
  <si>
    <t>Activity_NewDemo_011</t>
    <phoneticPr fontId="3" type="noConversion"/>
  </si>
  <si>
    <t>Activity_NewDemo_012</t>
    <phoneticPr fontId="3" type="noConversion"/>
  </si>
  <si>
    <t>Activity_NewDemo_013</t>
    <phoneticPr fontId="3" type="noConversion"/>
  </si>
  <si>
    <t>Activity_NewDemo_014</t>
    <phoneticPr fontId="3" type="noConversion"/>
  </si>
  <si>
    <t>Activity_NewDemo_015</t>
    <phoneticPr fontId="3" type="noConversion"/>
  </si>
  <si>
    <t>Activity_NewDemo_016</t>
    <phoneticPr fontId="3" type="noConversion"/>
  </si>
  <si>
    <t>Activity_NewDemo_017</t>
    <phoneticPr fontId="3" type="noConversion"/>
  </si>
  <si>
    <t>Activity_NewDemo_018</t>
    <phoneticPr fontId="3" type="noConversion"/>
  </si>
  <si>
    <t>Activity_NewDemo_019</t>
    <phoneticPr fontId="3" type="noConversion"/>
  </si>
  <si>
    <t>Activity_ShareGift_008</t>
    <phoneticPr fontId="3" type="noConversion"/>
  </si>
  <si>
    <t>Activity_ShareGift_099</t>
    <phoneticPr fontId="3" type="noConversion"/>
  </si>
  <si>
    <t>Aeos_Tech_AutoBoost_Desc</t>
    <phoneticPr fontId="3" type="noConversion"/>
  </si>
  <si>
    <t>Aeos_Tech_Defence_01_Desc</t>
    <phoneticPr fontId="3" type="noConversion"/>
  </si>
  <si>
    <t>Aeos_Tech_Execution_Desc</t>
    <phoneticPr fontId="3" type="noConversion"/>
  </si>
  <si>
    <t>Aeos_Tech_Exp_06_Desc</t>
    <phoneticPr fontId="3" type="noConversion"/>
  </si>
  <si>
    <t>Aeos_Tech_Exp_07h_Desc</t>
    <phoneticPr fontId="3" type="noConversion"/>
  </si>
  <si>
    <t>Aeos_Tech_OverCome_01p</t>
    <phoneticPr fontId="3" type="noConversion"/>
  </si>
  <si>
    <t>Aeos_Tech_Reborn_01_Dec</t>
    <phoneticPr fontId="3" type="noConversion"/>
  </si>
  <si>
    <t>Aeos_Tech_Score_08_Dec</t>
    <phoneticPr fontId="3" type="noConversion"/>
  </si>
  <si>
    <t>Aeos_Tech_Score_09_Dec</t>
    <phoneticPr fontId="3" type="noConversion"/>
  </si>
  <si>
    <t>Aeos_Tech_Score_13h_Dec</t>
    <phoneticPr fontId="3" type="noConversion"/>
  </si>
  <si>
    <t>Aeos_Tech_Setting_Desc</t>
    <phoneticPr fontId="3" type="noConversion"/>
  </si>
  <si>
    <t>Aeos_Tech_Shield_03o_Desc</t>
    <phoneticPr fontId="3" type="noConversion"/>
  </si>
  <si>
    <t>Aeos_Tech_Sight_01_Dec</t>
    <phoneticPr fontId="3" type="noConversion"/>
  </si>
  <si>
    <t>Aeos_Tech_Skill_01g_Dec</t>
    <phoneticPr fontId="3" type="noConversion"/>
  </si>
  <si>
    <t>Aeos_Tech_Skill_04g_Dec</t>
    <phoneticPr fontId="3" type="noConversion"/>
  </si>
  <si>
    <t>Aeos_Tech_Smite_01h_Dec</t>
    <phoneticPr fontId="3" type="noConversion"/>
  </si>
  <si>
    <t>Aeos_Tech_Smite_01h_Desc</t>
    <phoneticPr fontId="3" type="noConversion"/>
  </si>
  <si>
    <t>Aeos_Tech_Speed_03_Desc</t>
    <phoneticPr fontId="3" type="noConversion"/>
  </si>
  <si>
    <t>Aeos_Tech_TabName_20</t>
    <phoneticPr fontId="3" type="noConversion"/>
  </si>
  <si>
    <t>Aeos_Tech_TabName_21</t>
    <phoneticPr fontId="3" type="noConversion"/>
  </si>
  <si>
    <t>Aeos_Tech_Thunder_01b_Desc</t>
    <phoneticPr fontId="3" type="noConversion"/>
  </si>
  <si>
    <t>Aeos_Tech_yssd_Desc</t>
    <phoneticPr fontId="3" type="noConversion"/>
  </si>
  <si>
    <t>AvatarFrame_Desc_1007000003</t>
    <phoneticPr fontId="3" type="noConversion"/>
  </si>
  <si>
    <t>AvatarFrame_Desc_1007000004</t>
    <phoneticPr fontId="3" type="noConversion"/>
  </si>
  <si>
    <t>AvatarFrame_Desc_1007000005</t>
    <phoneticPr fontId="3" type="noConversion"/>
  </si>
  <si>
    <t>AvatarFrame_Desc_1007000006</t>
    <phoneticPr fontId="3" type="noConversion"/>
  </si>
  <si>
    <t>AvatarFrame_Desc_1007000007</t>
    <phoneticPr fontId="3" type="noConversion"/>
  </si>
  <si>
    <t>AvatarFrame_Desc_1007000008</t>
    <phoneticPr fontId="3" type="noConversion"/>
  </si>
  <si>
    <t>AvatarFrame_Desc_1007000009</t>
    <phoneticPr fontId="3" type="noConversion"/>
  </si>
  <si>
    <t>AvatarFrame_Desc_1007000010</t>
    <phoneticPr fontId="3" type="noConversion"/>
  </si>
  <si>
    <t>AvatarFrame_Desc_1007000011</t>
    <phoneticPr fontId="3" type="noConversion"/>
  </si>
  <si>
    <t>AvatarFrame_Desc_1007000016</t>
    <phoneticPr fontId="3" type="noConversion"/>
  </si>
  <si>
    <t>AvatarFrame_Desc_1007000040</t>
    <phoneticPr fontId="3" type="noConversion"/>
  </si>
  <si>
    <t>AvatarFrame_Desc_1007000044</t>
    <phoneticPr fontId="3" type="noConversion"/>
  </si>
  <si>
    <t>AvatarFrame_Desc_1007000047</t>
    <phoneticPr fontId="3" type="noConversion"/>
  </si>
  <si>
    <t>AvatarFrame_Desc_1007000052</t>
    <phoneticPr fontId="3" type="noConversion"/>
  </si>
  <si>
    <t>AvatarFrame_Desc_1007000056</t>
    <phoneticPr fontId="3" type="noConversion"/>
  </si>
  <si>
    <t>AvatarFrame_Desc_1007000060</t>
    <phoneticPr fontId="3" type="noConversion"/>
  </si>
  <si>
    <t>AvatarFrame_Desc_1007000064</t>
    <phoneticPr fontId="3" type="noConversion"/>
  </si>
  <si>
    <t>AvatarFrame_Desc_1007000072</t>
    <phoneticPr fontId="3" type="noConversion"/>
  </si>
  <si>
    <t>AvatarFrame_Desc_1007000076</t>
    <phoneticPr fontId="3" type="noConversion"/>
  </si>
  <si>
    <t>AvatarFrame_Name_1007000004</t>
    <phoneticPr fontId="3" type="noConversion"/>
  </si>
  <si>
    <t>AvatarFrame_Name_1007000008</t>
    <phoneticPr fontId="3" type="noConversion"/>
  </si>
  <si>
    <t>AvatarFrame_Name_1007000012</t>
    <phoneticPr fontId="3" type="noConversion"/>
  </si>
  <si>
    <t>AvatarFrame_Name_1007000021</t>
    <phoneticPr fontId="3" type="noConversion"/>
  </si>
  <si>
    <t>AvatarFrame_Name_1007000025</t>
    <phoneticPr fontId="3" type="noConversion"/>
  </si>
  <si>
    <t>AvatarFrame_Name_1007000029</t>
    <phoneticPr fontId="3" type="noConversion"/>
  </si>
  <si>
    <t>AvatarFrame_Name_1007000034</t>
    <phoneticPr fontId="3" type="noConversion"/>
  </si>
  <si>
    <t>AvatarFrame_Name_1007000040</t>
    <phoneticPr fontId="3" type="noConversion"/>
  </si>
  <si>
    <t>AvatarFrame_Name_1007000044</t>
    <phoneticPr fontId="3" type="noConversion"/>
  </si>
  <si>
    <t>AvatarFrame_Name_1007000049</t>
    <phoneticPr fontId="3" type="noConversion"/>
  </si>
  <si>
    <t>AvatarFrame_Name_1007000053</t>
    <phoneticPr fontId="3" type="noConversion"/>
  </si>
  <si>
    <t>AvatarFrame_Name_1007000057</t>
    <phoneticPr fontId="3" type="noConversion"/>
  </si>
  <si>
    <t>AvatarFrame_Name_1007000061</t>
    <phoneticPr fontId="3" type="noConversion"/>
  </si>
  <si>
    <t>AvatarFrame_Name_1007000065</t>
    <phoneticPr fontId="3" type="noConversion"/>
  </si>
  <si>
    <t>AvatarFrame_Name_1007000069</t>
    <phoneticPr fontId="3" type="noConversion"/>
  </si>
  <si>
    <t>AvatarFrame_Name_1007000073</t>
    <phoneticPr fontId="3" type="noConversion"/>
  </si>
  <si>
    <t>AvatarFrame_Name_1007000077</t>
    <phoneticPr fontId="3" type="noConversion"/>
  </si>
  <si>
    <t>AvatarFrame_Name_1007000082</t>
    <phoneticPr fontId="3" type="noConversion"/>
  </si>
  <si>
    <t>AvatarItem_1004000205_001</t>
    <phoneticPr fontId="3" type="noConversion"/>
  </si>
  <si>
    <t>AvatarItem_1004000207_001</t>
    <phoneticPr fontId="3" type="noConversion"/>
  </si>
  <si>
    <t>AvatarItem_1004000208_001</t>
    <phoneticPr fontId="3" type="noConversion"/>
  </si>
  <si>
    <t>AvatarItem_1004000209_001</t>
    <phoneticPr fontId="3" type="noConversion"/>
  </si>
  <si>
    <t>AvatarItem_1004013609_001</t>
    <phoneticPr fontId="3" type="noConversion"/>
  </si>
  <si>
    <t>AvatarItem_4248_001</t>
    <phoneticPr fontId="3" type="noConversion"/>
  </si>
  <si>
    <t>AvatarItem_4250_001</t>
    <phoneticPr fontId="3" type="noConversion"/>
  </si>
  <si>
    <t>AvatarItem_4252_001</t>
    <phoneticPr fontId="3" type="noConversion"/>
  </si>
  <si>
    <t>AvatarItem_4253_001</t>
    <phoneticPr fontId="3" type="noConversion"/>
  </si>
  <si>
    <t>AvatarItem_4255_001</t>
    <phoneticPr fontId="3" type="noConversion"/>
  </si>
  <si>
    <t>AvatarItem_4258_001</t>
    <phoneticPr fontId="3" type="noConversion"/>
  </si>
  <si>
    <t>AvatarItem_Duration_1004000105</t>
    <phoneticPr fontId="3" type="noConversion"/>
  </si>
  <si>
    <t>AvatarItem_Duration_1004000107</t>
    <phoneticPr fontId="3" type="noConversion"/>
  </si>
  <si>
    <t>AvatarItem_Duration_1004000108</t>
    <phoneticPr fontId="3" type="noConversion"/>
  </si>
  <si>
    <t>AvatarItem_Duration_1004000109</t>
    <phoneticPr fontId="3" type="noConversion"/>
  </si>
  <si>
    <t>AvatarItem_Duration_1004000114</t>
    <phoneticPr fontId="3" type="noConversion"/>
  </si>
  <si>
    <t>AvatarItem_Duration_1004000205</t>
    <phoneticPr fontId="3" type="noConversion"/>
  </si>
  <si>
    <t>AvatarItem_Duration_1004000207</t>
    <phoneticPr fontId="3" type="noConversion"/>
  </si>
  <si>
    <t>AvatarItem_Duration_1004000208</t>
    <phoneticPr fontId="3" type="noConversion"/>
  </si>
  <si>
    <t>AvatarItem_Duration_1004000209</t>
    <phoneticPr fontId="3" type="noConversion"/>
  </si>
  <si>
    <t>AvatarItem_Duration_1004000214</t>
    <phoneticPr fontId="3" type="noConversion"/>
  </si>
  <si>
    <t>AvatarItem_Duration_1004000407</t>
    <phoneticPr fontId="3" type="noConversion"/>
  </si>
  <si>
    <t>AvatarItem_Duration_1004000408</t>
    <phoneticPr fontId="3" type="noConversion"/>
  </si>
  <si>
    <t>AvatarItem_Duration_1004000409</t>
    <phoneticPr fontId="3" type="noConversion"/>
  </si>
  <si>
    <t>AvatarItem_Duration_1004000414</t>
    <phoneticPr fontId="3" type="noConversion"/>
  </si>
  <si>
    <t>AvatarItem_Duration_1004000701</t>
    <phoneticPr fontId="3" type="noConversion"/>
  </si>
  <si>
    <t>AvatarItem_Duration_1004000703</t>
    <phoneticPr fontId="3" type="noConversion"/>
  </si>
  <si>
    <t>AvatarItem_Duration_1004000708</t>
    <phoneticPr fontId="3" type="noConversion"/>
  </si>
  <si>
    <t>AvatarItem_Duration_1004000801</t>
    <phoneticPr fontId="3" type="noConversion"/>
  </si>
  <si>
    <t>AvatarItem_Duration_1004000802</t>
    <phoneticPr fontId="3" type="noConversion"/>
  </si>
  <si>
    <t>AvatarItem_Duration_1004000803</t>
    <phoneticPr fontId="3" type="noConversion"/>
  </si>
  <si>
    <t>AvatarItem_Duration_1004000807</t>
    <phoneticPr fontId="3" type="noConversion"/>
  </si>
  <si>
    <t>AvatarItem_Duration_1004000808</t>
    <phoneticPr fontId="3" type="noConversion"/>
  </si>
  <si>
    <t>AvatarItem_Duration_1004000809</t>
    <phoneticPr fontId="3" type="noConversion"/>
  </si>
  <si>
    <t>AvatarItem_Duration_1004001001</t>
    <phoneticPr fontId="3" type="noConversion"/>
  </si>
  <si>
    <t>AvatarItem_Duration_1004001003</t>
    <phoneticPr fontId="3" type="noConversion"/>
  </si>
  <si>
    <t>AvatarItem_Duration_1004001007</t>
    <phoneticPr fontId="3" type="noConversion"/>
  </si>
  <si>
    <t>AvatarItem_Duration_1004001009</t>
    <phoneticPr fontId="3" type="noConversion"/>
  </si>
  <si>
    <t>AvatarItem_Duration_1004001101</t>
    <phoneticPr fontId="3" type="noConversion"/>
  </si>
  <si>
    <t>AvatarItem_Duration_1004001103</t>
    <phoneticPr fontId="3" type="noConversion"/>
  </si>
  <si>
    <t>AvatarItem_Duration_1004001108</t>
    <phoneticPr fontId="3" type="noConversion"/>
  </si>
  <si>
    <t>AvatarItem_Duration_1004001109</t>
    <phoneticPr fontId="3" type="noConversion"/>
  </si>
  <si>
    <t>AvatarItem_Duration_1004001201</t>
    <phoneticPr fontId="3" type="noConversion"/>
  </si>
  <si>
    <t>AvatarItem_Duration_1004001209</t>
    <phoneticPr fontId="3" type="noConversion"/>
  </si>
  <si>
    <t>AvatarItem_Duration_1004001301</t>
    <phoneticPr fontId="3" type="noConversion"/>
  </si>
  <si>
    <t>AvatarItem_Duration_1004001303</t>
    <phoneticPr fontId="3" type="noConversion"/>
  </si>
  <si>
    <t>AvatarItem_Duration_1004001305</t>
    <phoneticPr fontId="3" type="noConversion"/>
  </si>
  <si>
    <t>AvatarItem_Duration_1004001307</t>
    <phoneticPr fontId="3" type="noConversion"/>
  </si>
  <si>
    <t>AvatarItem_Duration_1004001309</t>
    <phoneticPr fontId="3" type="noConversion"/>
  </si>
  <si>
    <t>AvatarItem_Duration_1004001501</t>
    <phoneticPr fontId="3" type="noConversion"/>
  </si>
  <si>
    <t>AvatarItem_Duration_1004001503</t>
    <phoneticPr fontId="3" type="noConversion"/>
  </si>
  <si>
    <t>AvatarItem_Duration_1004001505</t>
    <phoneticPr fontId="3" type="noConversion"/>
  </si>
  <si>
    <t>AvatarItem_Duration_1004001507</t>
    <phoneticPr fontId="3" type="noConversion"/>
  </si>
  <si>
    <t>AvatarItem_Duration_1004001509</t>
    <phoneticPr fontId="3" type="noConversion"/>
  </si>
  <si>
    <t>AvatarItem_Duration_1004001602</t>
    <phoneticPr fontId="3" type="noConversion"/>
  </si>
  <si>
    <t>AvatarItem_Duration_1004001702</t>
    <phoneticPr fontId="3" type="noConversion"/>
  </si>
  <si>
    <t>AvatarItem_Duration_1004001802</t>
    <phoneticPr fontId="3" type="noConversion"/>
  </si>
  <si>
    <t>AvatarItem_Duration_1004001901</t>
    <phoneticPr fontId="3" type="noConversion"/>
  </si>
  <si>
    <t>AvatarItem_Duration_1004002001</t>
    <phoneticPr fontId="3" type="noConversion"/>
  </si>
  <si>
    <t>AvatarItem_Duration_1004002101</t>
    <phoneticPr fontId="3" type="noConversion"/>
  </si>
  <si>
    <t>AvatarItem_Duration_1004002201</t>
    <phoneticPr fontId="3" type="noConversion"/>
  </si>
  <si>
    <t>AvatarItem_Duration_1004002302</t>
    <phoneticPr fontId="3" type="noConversion"/>
  </si>
  <si>
    <t>AvatarItem_Duration_1004002402</t>
    <phoneticPr fontId="3" type="noConversion"/>
  </si>
  <si>
    <t>AvatarItem_Duration_1004002502</t>
    <phoneticPr fontId="3" type="noConversion"/>
  </si>
  <si>
    <t>AvatarItem_Duration_1004002602</t>
    <phoneticPr fontId="3" type="noConversion"/>
  </si>
  <si>
    <t>AvatarItem_Duration_1004002702</t>
    <phoneticPr fontId="3" type="noConversion"/>
  </si>
  <si>
    <t>AvatarItem_Duration_1004002802</t>
    <phoneticPr fontId="3" type="noConversion"/>
  </si>
  <si>
    <t>AvatarItem_Duration_1004002902</t>
    <phoneticPr fontId="3" type="noConversion"/>
  </si>
  <si>
    <t>AvatarItem_Duration_1004003002</t>
    <phoneticPr fontId="3" type="noConversion"/>
  </si>
  <si>
    <t>AvatarItem_Duration_1004003103</t>
    <phoneticPr fontId="3" type="noConversion"/>
  </si>
  <si>
    <t>AvatarItem_Duration_1004003203</t>
    <phoneticPr fontId="3" type="noConversion"/>
  </si>
  <si>
    <t>AvatarItem_Duration_1004003303</t>
    <phoneticPr fontId="3" type="noConversion"/>
  </si>
  <si>
    <t>AvatarItem_Duration_1004003403</t>
    <phoneticPr fontId="3" type="noConversion"/>
  </si>
  <si>
    <t>AvatarItem_Duration_1004003503</t>
    <phoneticPr fontId="3" type="noConversion"/>
  </si>
  <si>
    <t>AvatarItem_Duration_1004003601</t>
    <phoneticPr fontId="3" type="noConversion"/>
  </si>
  <si>
    <t>AvatarItem_Duration_1004003603</t>
    <phoneticPr fontId="3" type="noConversion"/>
  </si>
  <si>
    <t>AvatarItem_Duration_1004003609</t>
    <phoneticPr fontId="3" type="noConversion"/>
  </si>
  <si>
    <t>AvatarItem_Duration_1004003701</t>
    <phoneticPr fontId="3" type="noConversion"/>
  </si>
  <si>
    <t>AvatarItem_Duration_1004003703</t>
    <phoneticPr fontId="3" type="noConversion"/>
  </si>
  <si>
    <t>AvatarItem_Duration_1004003705</t>
    <phoneticPr fontId="3" type="noConversion"/>
  </si>
  <si>
    <t>AvatarItem_Duration_1004003708</t>
    <phoneticPr fontId="3" type="noConversion"/>
  </si>
  <si>
    <t>AvatarItem_Duration_1004003709</t>
    <phoneticPr fontId="3" type="noConversion"/>
  </si>
  <si>
    <t>AvatarItem_Duration_1004003801</t>
    <phoneticPr fontId="3" type="noConversion"/>
  </si>
  <si>
    <t>AvatarItem_Duration_1004003903</t>
    <phoneticPr fontId="3" type="noConversion"/>
  </si>
  <si>
    <t>AvatarItem_Duration_1004004007</t>
    <phoneticPr fontId="3" type="noConversion"/>
  </si>
  <si>
    <t>AvatarItem_Duration_1004004009</t>
    <phoneticPr fontId="3" type="noConversion"/>
  </si>
  <si>
    <t>AvatarItem_Duration_1004004014</t>
    <phoneticPr fontId="3" type="noConversion"/>
  </si>
  <si>
    <t>AvatarItem_Duration_1004004501</t>
    <phoneticPr fontId="3" type="noConversion"/>
  </si>
  <si>
    <t>AvatarItem_Duration_1004004603</t>
    <phoneticPr fontId="3" type="noConversion"/>
  </si>
  <si>
    <t>AvatarItem_Duration_1004004703</t>
    <phoneticPr fontId="3" type="noConversion"/>
  </si>
  <si>
    <t>AvatarItem_Duration_1004004801</t>
    <phoneticPr fontId="3" type="noConversion"/>
  </si>
  <si>
    <t>AvatarItem_Duration_1004004901</t>
    <phoneticPr fontId="3" type="noConversion"/>
  </si>
  <si>
    <t>AvatarItem_Duration_1004005001</t>
    <phoneticPr fontId="3" type="noConversion"/>
  </si>
  <si>
    <t>AvatarItem_Duration_1004005003</t>
    <phoneticPr fontId="3" type="noConversion"/>
  </si>
  <si>
    <t>AvatarItem_Duration_1004005008</t>
    <phoneticPr fontId="3" type="noConversion"/>
  </si>
  <si>
    <t>AvatarItem_Duration_1004005009</t>
    <phoneticPr fontId="3" type="noConversion"/>
  </si>
  <si>
    <t>AvatarItem_Duration_1004005101</t>
    <phoneticPr fontId="3" type="noConversion"/>
  </si>
  <si>
    <t>AvatarItem_Duration_1004005201</t>
    <phoneticPr fontId="3" type="noConversion"/>
  </si>
  <si>
    <t>AvatarItem_Duration_1004005301</t>
    <phoneticPr fontId="3" type="noConversion"/>
  </si>
  <si>
    <t>AvatarItem_Duration_1004005401</t>
    <phoneticPr fontId="3" type="noConversion"/>
  </si>
  <si>
    <t>AvatarItem_Duration_1004005501</t>
    <phoneticPr fontId="3" type="noConversion"/>
  </si>
  <si>
    <t>AvatarItem_Duration_1004005601</t>
    <phoneticPr fontId="3" type="noConversion"/>
  </si>
  <si>
    <t>AvatarItem_Duration_1004005701</t>
    <phoneticPr fontId="3" type="noConversion"/>
  </si>
  <si>
    <t>AvatarItem_Duration_1004005801</t>
    <phoneticPr fontId="3" type="noConversion"/>
  </si>
  <si>
    <t>AvatarItem_Duration_1004005901</t>
    <phoneticPr fontId="3" type="noConversion"/>
  </si>
  <si>
    <t>AvatarItem_Duration_1004006001</t>
    <phoneticPr fontId="3" type="noConversion"/>
  </si>
  <si>
    <t>AvatarItem_Duration_1004006003</t>
    <phoneticPr fontId="3" type="noConversion"/>
  </si>
  <si>
    <t>AvatarItem_Duration_1004006007</t>
    <phoneticPr fontId="3" type="noConversion"/>
  </si>
  <si>
    <t>AvatarItem_Duration_1004006009</t>
    <phoneticPr fontId="3" type="noConversion"/>
  </si>
  <si>
    <t>AvatarItem_Duration_1004006101</t>
    <phoneticPr fontId="3" type="noConversion"/>
  </si>
  <si>
    <t>AvatarItem_Duration_1004006201</t>
    <phoneticPr fontId="3" type="noConversion"/>
  </si>
  <si>
    <t>AvatarItem_Duration_1004006301</t>
    <phoneticPr fontId="3" type="noConversion"/>
  </si>
  <si>
    <t>AvatarItem_Duration_1004006801</t>
    <phoneticPr fontId="3" type="noConversion"/>
  </si>
  <si>
    <t>AvatarItem_Duration_1004006901</t>
    <phoneticPr fontId="3" type="noConversion"/>
  </si>
  <si>
    <t>AvatarItem_Duration_1004007001</t>
    <phoneticPr fontId="3" type="noConversion"/>
  </si>
  <si>
    <t>AvatarItem_Duration_1004007101</t>
    <phoneticPr fontId="3" type="noConversion"/>
  </si>
  <si>
    <t>AvatarItem_Duration_1004007201</t>
    <phoneticPr fontId="3" type="noConversion"/>
  </si>
  <si>
    <t>AvatarItem_Duration_1004007203</t>
    <phoneticPr fontId="3" type="noConversion"/>
  </si>
  <si>
    <t>AvatarItem_Duration_1004007208</t>
    <phoneticPr fontId="3" type="noConversion"/>
  </si>
  <si>
    <t>AvatarItem_Duration_1004007209</t>
    <phoneticPr fontId="3" type="noConversion"/>
  </si>
  <si>
    <t>AvatarItem_Duration_1004007302</t>
    <phoneticPr fontId="3" type="noConversion"/>
  </si>
  <si>
    <t>AvatarItem_Duration_1004008704</t>
    <phoneticPr fontId="3" type="noConversion"/>
  </si>
  <si>
    <t>AvatarItem_Duration_1004008804</t>
    <phoneticPr fontId="3" type="noConversion"/>
  </si>
  <si>
    <t>AvatarItem_Duration_1004008901</t>
    <phoneticPr fontId="3" type="noConversion"/>
  </si>
  <si>
    <t>AvatarItem_Duration_1004009009</t>
    <phoneticPr fontId="3" type="noConversion"/>
  </si>
  <si>
    <t>AvatarItem_Duration_1004009109</t>
    <phoneticPr fontId="3" type="noConversion"/>
  </si>
  <si>
    <t>AvatarItem_Duration_1004009209</t>
    <phoneticPr fontId="3" type="noConversion"/>
  </si>
  <si>
    <t>AvatarItem_Duration_1004009309</t>
    <phoneticPr fontId="3" type="noConversion"/>
  </si>
  <si>
    <t>AvatarItem_Duration_1004009402</t>
    <phoneticPr fontId="3" type="noConversion"/>
  </si>
  <si>
    <t>AvatarItem_Duration_1004009502</t>
    <phoneticPr fontId="3" type="noConversion"/>
  </si>
  <si>
    <t>AvatarItem_Duration_1004009701</t>
    <phoneticPr fontId="3" type="noConversion"/>
  </si>
  <si>
    <t>AvatarItem_Duration_1004009801</t>
    <phoneticPr fontId="3" type="noConversion"/>
  </si>
  <si>
    <t>AvatarItem_Duration_1004009903</t>
    <phoneticPr fontId="3" type="noConversion"/>
  </si>
  <si>
    <t>AvatarItem_Duration_1004010003</t>
    <phoneticPr fontId="3" type="noConversion"/>
  </si>
  <si>
    <t>AvatarItem_Duration_1004010103</t>
    <phoneticPr fontId="3" type="noConversion"/>
  </si>
  <si>
    <t>AvatarItem_Duration_1004010208</t>
    <phoneticPr fontId="3" type="noConversion"/>
  </si>
  <si>
    <t>AvatarItem_Duration_1004010308</t>
    <phoneticPr fontId="3" type="noConversion"/>
  </si>
  <si>
    <t>AvatarItem_Duration_1004010408</t>
    <phoneticPr fontId="3" type="noConversion"/>
  </si>
  <si>
    <t>AvatarItem_Duration_1004010508</t>
    <phoneticPr fontId="3" type="noConversion"/>
  </si>
  <si>
    <t>AvatarItem_Duration_1004010608</t>
    <phoneticPr fontId="3" type="noConversion"/>
  </si>
  <si>
    <t>AvatarItem_Duration_1004010708</t>
    <phoneticPr fontId="3" type="noConversion"/>
  </si>
  <si>
    <t>AvatarItem_Duration_1004010808</t>
    <phoneticPr fontId="3" type="noConversion"/>
  </si>
  <si>
    <t>AvatarItem_Duration_1004010908</t>
    <phoneticPr fontId="3" type="noConversion"/>
  </si>
  <si>
    <t>AvatarItem_Duration_1004011008</t>
    <phoneticPr fontId="3" type="noConversion"/>
  </si>
  <si>
    <t>AvatarItem_Duration_1004011108</t>
    <phoneticPr fontId="3" type="noConversion"/>
  </si>
  <si>
    <t>AvatarItem_Duration_1004011208</t>
    <phoneticPr fontId="3" type="noConversion"/>
  </si>
  <si>
    <t>AvatarItem_Duration_1004011308</t>
    <phoneticPr fontId="3" type="noConversion"/>
  </si>
  <si>
    <t>AvatarItem_Duration_1004011402</t>
    <phoneticPr fontId="3" type="noConversion"/>
  </si>
  <si>
    <t>AvatarItem_Duration_1004011502</t>
    <phoneticPr fontId="3" type="noConversion"/>
  </si>
  <si>
    <t>AvatarItem_Duration_1004011602</t>
    <phoneticPr fontId="3" type="noConversion"/>
  </si>
  <si>
    <t>AvatarItem_Duration_1004011702</t>
    <phoneticPr fontId="3" type="noConversion"/>
  </si>
  <si>
    <t>AvatarItem_Duration_1004011801</t>
    <phoneticPr fontId="3" type="noConversion"/>
  </si>
  <si>
    <t>AvatarItem_Duration_1004011901</t>
    <phoneticPr fontId="3" type="noConversion"/>
  </si>
  <si>
    <t>AvatarItem_Duration_1004012001</t>
    <phoneticPr fontId="3" type="noConversion"/>
  </si>
  <si>
    <t>AvatarItem_Duration_1004012414</t>
    <phoneticPr fontId="3" type="noConversion"/>
  </si>
  <si>
    <t>AvatarItem_Duration_1004012514</t>
    <phoneticPr fontId="3" type="noConversion"/>
  </si>
  <si>
    <t>AvatarItem_Duration_1004012614</t>
    <phoneticPr fontId="3" type="noConversion"/>
  </si>
  <si>
    <t>AvatarItem_Duration_1004012714</t>
    <phoneticPr fontId="3" type="noConversion"/>
  </si>
  <si>
    <t>AvatarItem_Duration_1004012803</t>
    <phoneticPr fontId="3" type="noConversion"/>
  </si>
  <si>
    <t>AvatarItem_Duration_1004012903</t>
    <phoneticPr fontId="3" type="noConversion"/>
  </si>
  <si>
    <t>AvatarItem_Duration_1004013003</t>
    <phoneticPr fontId="3" type="noConversion"/>
  </si>
  <si>
    <t>AvatarItem_Duration_1004013107</t>
    <phoneticPr fontId="3" type="noConversion"/>
  </si>
  <si>
    <t>AvatarItem_Duration_1004013207</t>
    <phoneticPr fontId="3" type="noConversion"/>
  </si>
  <si>
    <t>AvatarItem_Duration_1004013509</t>
    <phoneticPr fontId="3" type="noConversion"/>
  </si>
  <si>
    <t>AvatarItem_Duration_1004013609</t>
    <phoneticPr fontId="3" type="noConversion"/>
  </si>
  <si>
    <t>AvatarItem_Duration_1004013709</t>
    <phoneticPr fontId="3" type="noConversion"/>
  </si>
  <si>
    <t>AvatarItem_Duration_1004013809</t>
    <phoneticPr fontId="3" type="noConversion"/>
  </si>
  <si>
    <t>AvatarItem_Duration_1004014007</t>
    <phoneticPr fontId="3" type="noConversion"/>
  </si>
  <si>
    <t>AvatarItem_Duration_1004014107</t>
    <phoneticPr fontId="3" type="noConversion"/>
  </si>
  <si>
    <t>AvatarItem_Duration_1004014207</t>
    <phoneticPr fontId="3" type="noConversion"/>
  </si>
  <si>
    <t>AvatarItem_Duration_1004014307</t>
    <phoneticPr fontId="3" type="noConversion"/>
  </si>
  <si>
    <t>AvatarItem_Duration_1004014407</t>
    <phoneticPr fontId="3" type="noConversion"/>
  </si>
  <si>
    <t>AvatarItem_Duration_1004014503</t>
    <phoneticPr fontId="3" type="noConversion"/>
  </si>
  <si>
    <t>AvatarItem_Duration_1004015209</t>
    <phoneticPr fontId="3" type="noConversion"/>
  </si>
  <si>
    <t>AvatarItem_Duration_1004015309</t>
    <phoneticPr fontId="3" type="noConversion"/>
  </si>
  <si>
    <t>AvatarItem_Duration_1004015509</t>
    <phoneticPr fontId="3" type="noConversion"/>
  </si>
  <si>
    <t>AvatarItem_Duration_1004015609</t>
    <phoneticPr fontId="3" type="noConversion"/>
  </si>
  <si>
    <t>AvatarItem_Duration_1004015709</t>
    <phoneticPr fontId="3" type="noConversion"/>
  </si>
  <si>
    <t>AvatarItem_Duration_1004015809</t>
    <phoneticPr fontId="3" type="noConversion"/>
  </si>
  <si>
    <t>AvatarItem_Duration_1004015909</t>
    <phoneticPr fontId="3" type="noConversion"/>
  </si>
  <si>
    <t>AvatarItem_Duration_1004016009</t>
    <phoneticPr fontId="3" type="noConversion"/>
  </si>
  <si>
    <t>AvatarItem_Duration_1004016109</t>
    <phoneticPr fontId="3" type="noConversion"/>
  </si>
  <si>
    <t>AvatarItem_Duration_1004016208</t>
    <phoneticPr fontId="3" type="noConversion"/>
  </si>
  <si>
    <t>AvatarItem_Duration_1004016308</t>
    <phoneticPr fontId="3" type="noConversion"/>
  </si>
  <si>
    <t>AvatarItem_Duration_1004016408</t>
    <phoneticPr fontId="3" type="noConversion"/>
  </si>
  <si>
    <t>AvatarItem_Duration_1004016501</t>
    <phoneticPr fontId="3" type="noConversion"/>
  </si>
  <si>
    <t>AvatarItem_Duration_1004016502</t>
    <phoneticPr fontId="3" type="noConversion"/>
  </si>
  <si>
    <t>AvatarItem_Duration_1004016503</t>
    <phoneticPr fontId="3" type="noConversion"/>
  </si>
  <si>
    <t>AvatarItem_Duration_1004016508</t>
    <phoneticPr fontId="3" type="noConversion"/>
  </si>
  <si>
    <t>AvatarItem_Duration_1004016509</t>
    <phoneticPr fontId="3" type="noConversion"/>
  </si>
  <si>
    <t>AvatarItem_Duration_1004016601</t>
    <phoneticPr fontId="3" type="noConversion"/>
  </si>
  <si>
    <t>AvatarItem_Duration_1004016603</t>
    <phoneticPr fontId="3" type="noConversion"/>
  </si>
  <si>
    <t>AvatarItem_Duration_1004016605</t>
    <phoneticPr fontId="3" type="noConversion"/>
  </si>
  <si>
    <t>AvatarItem_Duration_1004016609</t>
    <phoneticPr fontId="3" type="noConversion"/>
  </si>
  <si>
    <t>AvatarItem_Duration_1004016801</t>
    <phoneticPr fontId="3" type="noConversion"/>
  </si>
  <si>
    <t>AvatarItem_Duration_1004016803</t>
    <phoneticPr fontId="3" type="noConversion"/>
  </si>
  <si>
    <t>AvatarItem_Duration_1004016808</t>
    <phoneticPr fontId="3" type="noConversion"/>
  </si>
  <si>
    <t>AvatarItem_Duration_1004016809</t>
    <phoneticPr fontId="3" type="noConversion"/>
  </si>
  <si>
    <t>AvatarItem_Duration_1004016901</t>
    <phoneticPr fontId="3" type="noConversion"/>
  </si>
  <si>
    <t>AvatarItem_Duration_1004016903</t>
    <phoneticPr fontId="3" type="noConversion"/>
  </si>
  <si>
    <t>AvatarItem_Duration_1004016907</t>
    <phoneticPr fontId="3" type="noConversion"/>
  </si>
  <si>
    <t>AvatarItem_Duration_1004016908</t>
    <phoneticPr fontId="3" type="noConversion"/>
  </si>
  <si>
    <t>AvatarItem_Duration_1004016909</t>
    <phoneticPr fontId="3" type="noConversion"/>
  </si>
  <si>
    <t>AvatarItem_Duration_1004017101</t>
    <phoneticPr fontId="3" type="noConversion"/>
  </si>
  <si>
    <t>AvatarItem_Duration_1004017103</t>
    <phoneticPr fontId="3" type="noConversion"/>
  </si>
  <si>
    <t>AvatarItem_Duration_1004017107</t>
    <phoneticPr fontId="3" type="noConversion"/>
  </si>
  <si>
    <t>AvatarItem_Duration_1004017205</t>
    <phoneticPr fontId="3" type="noConversion"/>
  </si>
  <si>
    <t>AvatarItem_Duration_1004017207</t>
    <phoneticPr fontId="3" type="noConversion"/>
  </si>
  <si>
    <t>AvatarItem_Duration_1004017209</t>
    <phoneticPr fontId="3" type="noConversion"/>
  </si>
  <si>
    <t>AvatarItem_Duration_1004017214</t>
    <phoneticPr fontId="3" type="noConversion"/>
  </si>
  <si>
    <t>AvatarItem_Duration_1004017301</t>
    <phoneticPr fontId="3" type="noConversion"/>
  </si>
  <si>
    <t>AvatarItem_Duration_1004017303</t>
    <phoneticPr fontId="3" type="noConversion"/>
  </si>
  <si>
    <t>AvatarItem_Duration_1004017304</t>
    <phoneticPr fontId="3" type="noConversion"/>
  </si>
  <si>
    <t>AvatarItem_Duration_1004017307</t>
    <phoneticPr fontId="3" type="noConversion"/>
  </si>
  <si>
    <t>AvatarItem_Duration_1004017308</t>
    <phoneticPr fontId="3" type="noConversion"/>
  </si>
  <si>
    <t>AvatarItem_Duration_1004017309</t>
    <phoneticPr fontId="3" type="noConversion"/>
  </si>
  <si>
    <t>AvatarItem_Duration_1004017404</t>
    <phoneticPr fontId="3" type="noConversion"/>
  </si>
  <si>
    <t>AvatarItem_Duration_1004017407</t>
    <phoneticPr fontId="3" type="noConversion"/>
  </si>
  <si>
    <t>AvatarItem_Duration_1004017409</t>
    <phoneticPr fontId="3" type="noConversion"/>
  </si>
  <si>
    <t>AvatarItem_Duration_1004017414</t>
    <phoneticPr fontId="3" type="noConversion"/>
  </si>
  <si>
    <t>AvatarItem_Duration_1004017701</t>
    <phoneticPr fontId="3" type="noConversion"/>
  </si>
  <si>
    <t>AvatarItem_Duration_1004017703</t>
    <phoneticPr fontId="3" type="noConversion"/>
  </si>
  <si>
    <t>AvatarItem_Duration_1004017704</t>
    <phoneticPr fontId="3" type="noConversion"/>
  </si>
  <si>
    <t>AvatarItem_Duration_1004017705</t>
    <phoneticPr fontId="3" type="noConversion"/>
  </si>
  <si>
    <t>AvatarItem_Duration_1004017707</t>
    <phoneticPr fontId="3" type="noConversion"/>
  </si>
  <si>
    <t>AvatarItem_Duration_1004017709</t>
    <phoneticPr fontId="3" type="noConversion"/>
  </si>
  <si>
    <t>AvatarItem_Duration_1004017804</t>
    <phoneticPr fontId="3" type="noConversion"/>
  </si>
  <si>
    <t>AvatarItem_Duration_1004017807</t>
    <phoneticPr fontId="3" type="noConversion"/>
  </si>
  <si>
    <t>AvatarItem_Duration_1004017808</t>
    <phoneticPr fontId="3" type="noConversion"/>
  </si>
  <si>
    <t>AvatarItem_Duration_1004017809</t>
    <phoneticPr fontId="3" type="noConversion"/>
  </si>
  <si>
    <t>AvatarItem_Duration_1004017814</t>
    <phoneticPr fontId="3" type="noConversion"/>
  </si>
  <si>
    <t>AvatarItem_Duration_1004017909</t>
    <phoneticPr fontId="3" type="noConversion"/>
  </si>
  <si>
    <t>AvatarItem_Duration_1004017914</t>
    <phoneticPr fontId="3" type="noConversion"/>
  </si>
  <si>
    <t>AvatarItem_Duration_1004018001</t>
    <phoneticPr fontId="3" type="noConversion"/>
  </si>
  <si>
    <t>AvatarItem_Duration_1004018003</t>
    <phoneticPr fontId="3" type="noConversion"/>
  </si>
  <si>
    <t>AvatarItem_Duration_1004018007</t>
    <phoneticPr fontId="3" type="noConversion"/>
  </si>
  <si>
    <t>AvatarItem_Duration_1004018104</t>
    <phoneticPr fontId="3" type="noConversion"/>
  </si>
  <si>
    <t>AvatarItem_Duration_1004018107</t>
    <phoneticPr fontId="3" type="noConversion"/>
  </si>
  <si>
    <t>AvatarItem_Duration_1004018108</t>
    <phoneticPr fontId="3" type="noConversion"/>
  </si>
  <si>
    <t>AvatarItem_Duration_1004018109</t>
    <phoneticPr fontId="3" type="noConversion"/>
  </si>
  <si>
    <t>AvatarItem_Duration_1004018114</t>
    <phoneticPr fontId="3" type="noConversion"/>
  </si>
  <si>
    <t>AvatarItem_Duration_1004018201</t>
    <phoneticPr fontId="3" type="noConversion"/>
  </si>
  <si>
    <t>AvatarItem_Duration_1004018203</t>
    <phoneticPr fontId="3" type="noConversion"/>
  </si>
  <si>
    <t>AvatarItem_Duration_1004018205</t>
    <phoneticPr fontId="3" type="noConversion"/>
  </si>
  <si>
    <t>AvatarItem_Duration_1004018209</t>
    <phoneticPr fontId="3" type="noConversion"/>
  </si>
  <si>
    <t>AvatarItem_Duration_1004018501</t>
    <phoneticPr fontId="3" type="noConversion"/>
  </si>
  <si>
    <t>AvatarItem_Duration_1004018503</t>
    <phoneticPr fontId="3" type="noConversion"/>
  </si>
  <si>
    <t>AvatarItem_Duration_1004018508</t>
    <phoneticPr fontId="3" type="noConversion"/>
  </si>
  <si>
    <t>AvatarItem_Duration_1004018509</t>
    <phoneticPr fontId="3" type="noConversion"/>
  </si>
  <si>
    <t>AvatarItem_Duration_1004018607</t>
    <phoneticPr fontId="3" type="noConversion"/>
  </si>
  <si>
    <t>AvatarItem_Duration_1004018707</t>
    <phoneticPr fontId="3" type="noConversion"/>
  </si>
  <si>
    <t>AvatarItem_Duration_1004018807</t>
    <phoneticPr fontId="3" type="noConversion"/>
  </si>
  <si>
    <t>AvatarItem_Duration_1004018907</t>
    <phoneticPr fontId="3" type="noConversion"/>
  </si>
  <si>
    <t>AvatarItem_Duration_1004021509</t>
    <phoneticPr fontId="3" type="noConversion"/>
  </si>
  <si>
    <t>AvatarItem_Duration_1004028005</t>
    <phoneticPr fontId="3" type="noConversion"/>
  </si>
  <si>
    <t>AvatarItem_Duration_1004028007</t>
    <phoneticPr fontId="3" type="noConversion"/>
  </si>
  <si>
    <t>AvatarItem_Duration_1004028009</t>
    <phoneticPr fontId="3" type="noConversion"/>
  </si>
  <si>
    <t>AvatarItem_Duration_1004028014</t>
    <phoneticPr fontId="3" type="noConversion"/>
  </si>
  <si>
    <t>AvatarItem_Duration_1004028207</t>
    <phoneticPr fontId="3" type="noConversion"/>
  </si>
  <si>
    <t>AvatarItem_Duration_1004028214</t>
    <phoneticPr fontId="3" type="noConversion"/>
  </si>
  <si>
    <t>AvatarItem_Duration_1004028307</t>
    <phoneticPr fontId="3" type="noConversion"/>
  </si>
  <si>
    <t>AvatarItem_Duration_1004028308</t>
    <phoneticPr fontId="3" type="noConversion"/>
  </si>
  <si>
    <t>AvatarItem_Duration_1004028309</t>
    <phoneticPr fontId="3" type="noConversion"/>
  </si>
  <si>
    <t>AvatarItem_Duration_1004028314</t>
    <phoneticPr fontId="3" type="noConversion"/>
  </si>
  <si>
    <t>AvatarItem_Duration_1004028502</t>
    <phoneticPr fontId="3" type="noConversion"/>
  </si>
  <si>
    <t>AvatarItem_Duration_1004028503</t>
    <phoneticPr fontId="3" type="noConversion"/>
  </si>
  <si>
    <t>AvatarItem_Duration_1004028508</t>
    <phoneticPr fontId="3" type="noConversion"/>
  </si>
  <si>
    <t>AvatarItem_Duration_1004028509</t>
    <phoneticPr fontId="3" type="noConversion"/>
  </si>
  <si>
    <t>AvatarItem_Duration_1004028601</t>
    <phoneticPr fontId="3" type="noConversion"/>
  </si>
  <si>
    <t>AvatarItem_Duration_1004028603</t>
    <phoneticPr fontId="3" type="noConversion"/>
  </si>
  <si>
    <t>AvatarItem_Duration_1004028607</t>
    <phoneticPr fontId="3" type="noConversion"/>
  </si>
  <si>
    <t>AvatarItem_Duration_1004028608</t>
    <phoneticPr fontId="3" type="noConversion"/>
  </si>
  <si>
    <t>AvatarItem_Duration_1004028609</t>
    <phoneticPr fontId="3" type="noConversion"/>
  </si>
  <si>
    <t>AvatarItem_Duration_1004028808</t>
    <phoneticPr fontId="3" type="noConversion"/>
  </si>
  <si>
    <t>AvatarItem_Duration_1004028809</t>
    <phoneticPr fontId="3" type="noConversion"/>
  </si>
  <si>
    <t>AvatarItem_Duration_1004028814</t>
    <phoneticPr fontId="3" type="noConversion"/>
  </si>
  <si>
    <t>AvatarItem_Duration_1004029307</t>
    <phoneticPr fontId="3" type="noConversion"/>
  </si>
  <si>
    <t>AvatarItem_Duration_1004029314</t>
    <phoneticPr fontId="3" type="noConversion"/>
  </si>
  <si>
    <t>AvatarItem_Duration_1004029501</t>
    <phoneticPr fontId="3" type="noConversion"/>
  </si>
  <si>
    <t>AvatarItem_Duration_1004029503</t>
    <phoneticPr fontId="3" type="noConversion"/>
  </si>
  <si>
    <t>AvatarItem_Duration_1004029509</t>
    <phoneticPr fontId="3" type="noConversion"/>
  </si>
  <si>
    <t>AvatarItem_Duration_1004029607</t>
    <phoneticPr fontId="3" type="noConversion"/>
  </si>
  <si>
    <t>AvatarItem_Duration_1004029614</t>
    <phoneticPr fontId="3" type="noConversion"/>
  </si>
  <si>
    <t>AvatarItem_Duration_1004029701</t>
    <phoneticPr fontId="3" type="noConversion"/>
  </si>
  <si>
    <t>AvatarItem_Duration_1004029703</t>
    <phoneticPr fontId="3" type="noConversion"/>
  </si>
  <si>
    <t>AvatarItem_Duration_1004029704</t>
    <phoneticPr fontId="3" type="noConversion"/>
  </si>
  <si>
    <t>AvatarItem_Duration_1004029705</t>
    <phoneticPr fontId="3" type="noConversion"/>
  </si>
  <si>
    <t>AvatarItem_Duration_1004029707</t>
    <phoneticPr fontId="3" type="noConversion"/>
  </si>
  <si>
    <t>AvatarItem_Duration_1004029814</t>
    <phoneticPr fontId="3" type="noConversion"/>
  </si>
  <si>
    <t>AvatarItem_Duration_1004029907</t>
    <phoneticPr fontId="3" type="noConversion"/>
  </si>
  <si>
    <t>AvatarItem_Duration_1004029908</t>
    <phoneticPr fontId="3" type="noConversion"/>
  </si>
  <si>
    <t>AvatarItem_Duration_1004029909</t>
    <phoneticPr fontId="3" type="noConversion"/>
  </si>
  <si>
    <t>AvatarItem_Duration_1004029914</t>
    <phoneticPr fontId="3" type="noConversion"/>
  </si>
  <si>
    <t>AvatarItem_Duration_1004030207</t>
    <phoneticPr fontId="3" type="noConversion"/>
  </si>
  <si>
    <t>AvatarItem_Duration_1004030208</t>
    <phoneticPr fontId="3" type="noConversion"/>
  </si>
  <si>
    <t>AvatarItem_Duration_1004030209</t>
    <phoneticPr fontId="3" type="noConversion"/>
  </si>
  <si>
    <t>AvatarItem_Duration_1004030214</t>
    <phoneticPr fontId="3" type="noConversion"/>
  </si>
  <si>
    <t>AvatarItem_Duration_1004030507</t>
    <phoneticPr fontId="3" type="noConversion"/>
  </si>
  <si>
    <t>AvatarItem_Duration_1004030514</t>
    <phoneticPr fontId="3" type="noConversion"/>
  </si>
  <si>
    <t>AvatarItem_Duration_1004031007</t>
    <phoneticPr fontId="3" type="noConversion"/>
  </si>
  <si>
    <t>AvatarItem_Duration_1004031014</t>
    <phoneticPr fontId="3" type="noConversion"/>
  </si>
  <si>
    <t>AvatarItem_Duration_1004031105</t>
    <phoneticPr fontId="3" type="noConversion"/>
  </si>
  <si>
    <t>AvatarItem_Duration_1004031107</t>
    <phoneticPr fontId="3" type="noConversion"/>
  </si>
  <si>
    <t>AvatarItem_Duration_1004031114</t>
    <phoneticPr fontId="3" type="noConversion"/>
  </si>
  <si>
    <t>AvatarItem_Duration_1004032201</t>
    <phoneticPr fontId="3" type="noConversion"/>
  </si>
  <si>
    <t>AvatarItem_Duration_1004032305</t>
    <phoneticPr fontId="3" type="noConversion"/>
  </si>
  <si>
    <t>AvatarItem_Duration_1004032705</t>
    <phoneticPr fontId="3" type="noConversion"/>
  </si>
  <si>
    <t>AvatarItem_Duration_1004032905</t>
    <phoneticPr fontId="3" type="noConversion"/>
  </si>
  <si>
    <t>AvatarItem_Duration_1004033005</t>
    <phoneticPr fontId="3" type="noConversion"/>
  </si>
  <si>
    <t>AvatarItem_Duration_1004033105</t>
    <phoneticPr fontId="3" type="noConversion"/>
  </si>
  <si>
    <t>AvatarItem_Duration_1004033505</t>
    <phoneticPr fontId="3" type="noConversion"/>
  </si>
  <si>
    <t>AvatarItem_Duration_1004033605</t>
    <phoneticPr fontId="3" type="noConversion"/>
  </si>
  <si>
    <t>AvatarItem_Duration_1004033905</t>
    <phoneticPr fontId="3" type="noConversion"/>
  </si>
  <si>
    <t>AvatarItem_Duration_1004034005</t>
    <phoneticPr fontId="3" type="noConversion"/>
  </si>
  <si>
    <t>AvatarItem_Duration_1004034105</t>
    <phoneticPr fontId="3" type="noConversion"/>
  </si>
  <si>
    <t>AvatarItem_Duration_1004034207</t>
    <phoneticPr fontId="3" type="noConversion"/>
  </si>
  <si>
    <t>AvatarItem_Duration_1004034209</t>
    <phoneticPr fontId="3" type="noConversion"/>
  </si>
  <si>
    <t>AvatarItem_Duration_1004034214</t>
    <phoneticPr fontId="3" type="noConversion"/>
  </si>
  <si>
    <t>AvatarItem_Duration_1004034309</t>
    <phoneticPr fontId="3" type="noConversion"/>
  </si>
  <si>
    <t>AvatarItem_Duration_1004034314</t>
    <phoneticPr fontId="3" type="noConversion"/>
  </si>
  <si>
    <t>AvatarItem_Duration_1004034405</t>
    <phoneticPr fontId="3" type="noConversion"/>
  </si>
  <si>
    <t>AvatarItem_Duration_1004034407</t>
    <phoneticPr fontId="3" type="noConversion"/>
  </si>
  <si>
    <t>AvatarItem_Duration_1004034408</t>
    <phoneticPr fontId="3" type="noConversion"/>
  </si>
  <si>
    <t>AvatarItem_Duration_1004034409</t>
    <phoneticPr fontId="3" type="noConversion"/>
  </si>
  <si>
    <t>AvatarItem_Duration_1004034414</t>
    <phoneticPr fontId="3" type="noConversion"/>
  </si>
  <si>
    <t>AvatarItem_Duration_1004034507</t>
    <phoneticPr fontId="3" type="noConversion"/>
  </si>
  <si>
    <t>AvatarItem_Duration_1004034607</t>
    <phoneticPr fontId="3" type="noConversion"/>
  </si>
  <si>
    <t>AvatarItem_Duration_1004034704</t>
    <phoneticPr fontId="3" type="noConversion"/>
  </si>
  <si>
    <t>AvatarItem_Duration_1004034801</t>
    <phoneticPr fontId="3" type="noConversion"/>
  </si>
  <si>
    <t>AvatarItem_Duration_1004034807</t>
    <phoneticPr fontId="3" type="noConversion"/>
  </si>
  <si>
    <t>AvatarItem_Duration_1004034907</t>
    <phoneticPr fontId="3" type="noConversion"/>
  </si>
  <si>
    <t>AvatarItem_Duration_1004034914</t>
    <phoneticPr fontId="3" type="noConversion"/>
  </si>
  <si>
    <t>AvatarItem_Duration_1004035005</t>
    <phoneticPr fontId="3" type="noConversion"/>
  </si>
  <si>
    <t>AvatarItem_Duration_1004035007</t>
    <phoneticPr fontId="3" type="noConversion"/>
  </si>
  <si>
    <t>AvatarItem_Duration_1004035014</t>
    <phoneticPr fontId="3" type="noConversion"/>
  </si>
  <si>
    <t>AvatarItem_Duration_1004035101</t>
    <phoneticPr fontId="3" type="noConversion"/>
  </si>
  <si>
    <t>AvatarItem_Duration_1004035103</t>
    <phoneticPr fontId="3" type="noConversion"/>
  </si>
  <si>
    <t>AvatarItem_Duration_1004035105</t>
    <phoneticPr fontId="3" type="noConversion"/>
  </si>
  <si>
    <t>AvatarItem_Duration_1004035107</t>
    <phoneticPr fontId="3" type="noConversion"/>
  </si>
  <si>
    <t>AvatarItem_Duration_1004035108</t>
    <phoneticPr fontId="3" type="noConversion"/>
  </si>
  <si>
    <t>AvatarItem_Duration_1004035109</t>
    <phoneticPr fontId="3" type="noConversion"/>
  </si>
  <si>
    <t>AvatarItem_Duration_1004035401</t>
    <phoneticPr fontId="3" type="noConversion"/>
  </si>
  <si>
    <t>AvatarItem_Duration_1004035403</t>
    <phoneticPr fontId="3" type="noConversion"/>
  </si>
  <si>
    <t>AvatarItem_Duration_1004035405</t>
    <phoneticPr fontId="3" type="noConversion"/>
  </si>
  <si>
    <t>AvatarItem_Duration_1004035407</t>
    <phoneticPr fontId="3" type="noConversion"/>
  </si>
  <si>
    <t>AvatarItem_Duration_1004035409</t>
    <phoneticPr fontId="3" type="noConversion"/>
  </si>
  <si>
    <t>AvatarItem_Duration_1004035501</t>
    <phoneticPr fontId="3" type="noConversion"/>
  </si>
  <si>
    <t>AvatarItem_Duration_1004035503</t>
    <phoneticPr fontId="3" type="noConversion"/>
  </si>
  <si>
    <t>AvatarItem_Duration_1004035505</t>
    <phoneticPr fontId="3" type="noConversion"/>
  </si>
  <si>
    <t>AvatarItem_Duration_1004035508</t>
    <phoneticPr fontId="3" type="noConversion"/>
  </si>
  <si>
    <t>AvatarItem_Duration_1004035509</t>
    <phoneticPr fontId="3" type="noConversion"/>
  </si>
  <si>
    <t>AvatarItem_Duration_1004035607</t>
    <phoneticPr fontId="3" type="noConversion"/>
  </si>
  <si>
    <t>AvatarItem_Duration_1004035608</t>
    <phoneticPr fontId="3" type="noConversion"/>
  </si>
  <si>
    <t>AvatarItem_Duration_1004035609</t>
    <phoneticPr fontId="3" type="noConversion"/>
  </si>
  <si>
    <t>AvatarItem_Duration_1004035614</t>
    <phoneticPr fontId="3" type="noConversion"/>
  </si>
  <si>
    <t>AvatarItem_Duration_1004035705</t>
    <phoneticPr fontId="3" type="noConversion"/>
  </si>
  <si>
    <t>AvatarItem_Duration_1004035707</t>
    <phoneticPr fontId="3" type="noConversion"/>
  </si>
  <si>
    <t>AvatarItem_Duration_1004035708</t>
    <phoneticPr fontId="3" type="noConversion"/>
  </si>
  <si>
    <t>AvatarItem_Duration_1004035709</t>
    <phoneticPr fontId="3" type="noConversion"/>
  </si>
  <si>
    <t>AvatarItem_Duration_1004035714</t>
    <phoneticPr fontId="3" type="noConversion"/>
  </si>
  <si>
    <t>AvatarItem_Duration_1004035807</t>
    <phoneticPr fontId="3" type="noConversion"/>
  </si>
  <si>
    <t>AvatarItem_Duration_1004035809</t>
    <phoneticPr fontId="3" type="noConversion"/>
  </si>
  <si>
    <t>AvatarItem_Duration_1004035814</t>
    <phoneticPr fontId="3" type="noConversion"/>
  </si>
  <si>
    <t>AvatarItem_Duration_1004035901</t>
    <phoneticPr fontId="3" type="noConversion"/>
  </si>
  <si>
    <t>AvatarItem_Duration_1004035903</t>
    <phoneticPr fontId="3" type="noConversion"/>
  </si>
  <si>
    <t>AvatarItem_Duration_1004035905</t>
    <phoneticPr fontId="3" type="noConversion"/>
  </si>
  <si>
    <t>AvatarItem_Duration_1004035907</t>
    <phoneticPr fontId="3" type="noConversion"/>
  </si>
  <si>
    <t>AvatarItem_Duration_1004035909</t>
    <phoneticPr fontId="3" type="noConversion"/>
  </si>
  <si>
    <t>AvatarItem_Duration_1004036001</t>
    <phoneticPr fontId="3" type="noConversion"/>
  </si>
  <si>
    <t>AvatarItem_Duration_1004036003</t>
    <phoneticPr fontId="3" type="noConversion"/>
  </si>
  <si>
    <t>AvatarItem_Duration_1004036009</t>
    <phoneticPr fontId="3" type="noConversion"/>
  </si>
  <si>
    <t>AvatarItem_Duration_1004036101</t>
    <phoneticPr fontId="3" type="noConversion"/>
  </si>
  <si>
    <t>AvatarItem_Duration_1004036104</t>
    <phoneticPr fontId="3" type="noConversion"/>
  </si>
  <si>
    <t>AvatarItem_Duration_1004036107</t>
    <phoneticPr fontId="3" type="noConversion"/>
  </si>
  <si>
    <t>AvatarItem_Duration_1004036109</t>
    <phoneticPr fontId="3" type="noConversion"/>
  </si>
  <si>
    <t>AvatarItem_Duration_1004036207</t>
    <phoneticPr fontId="3" type="noConversion"/>
  </si>
  <si>
    <t>AvatarItem_Duration_1004036214</t>
    <phoneticPr fontId="3" type="noConversion"/>
  </si>
  <si>
    <t>AvatarItem_Duration_1004036505</t>
    <phoneticPr fontId="3" type="noConversion"/>
  </si>
  <si>
    <t>AvatarItem_Duration_1004036507</t>
    <phoneticPr fontId="3" type="noConversion"/>
  </si>
  <si>
    <t>AvatarItem_Duration_1004036509</t>
    <phoneticPr fontId="3" type="noConversion"/>
  </si>
  <si>
    <t>AvatarItem_Duration_1004036514</t>
    <phoneticPr fontId="3" type="noConversion"/>
  </si>
  <si>
    <t>AvatarItem_Duration_1004036605</t>
    <phoneticPr fontId="3" type="noConversion"/>
  </si>
  <si>
    <t>AvatarItem_Duration_1004036607</t>
    <phoneticPr fontId="3" type="noConversion"/>
  </si>
  <si>
    <t>AvatarItem_Duration_1004036614</t>
    <phoneticPr fontId="3" type="noConversion"/>
  </si>
  <si>
    <t>AvatarItem_Duration_1004036705</t>
    <phoneticPr fontId="3" type="noConversion"/>
  </si>
  <si>
    <t>AvatarItem_Duration_1004036707</t>
    <phoneticPr fontId="3" type="noConversion"/>
  </si>
  <si>
    <t>AvatarItem_Duration_1004036709</t>
    <phoneticPr fontId="3" type="noConversion"/>
  </si>
  <si>
    <t>AvatarItem_Duration_1004036714</t>
    <phoneticPr fontId="3" type="noConversion"/>
  </si>
  <si>
    <t>AvatarItem_Duration_1004036801</t>
    <phoneticPr fontId="3" type="noConversion"/>
  </si>
  <si>
    <t>AvatarItem_Duration_1004036803</t>
    <phoneticPr fontId="3" type="noConversion"/>
  </si>
  <si>
    <t>AvatarItem_Duration_1004036807</t>
    <phoneticPr fontId="3" type="noConversion"/>
  </si>
  <si>
    <t>AvatarItem_Duration_1004036808</t>
    <phoneticPr fontId="3" type="noConversion"/>
  </si>
  <si>
    <t>AvatarItem_Duration_1004036809</t>
    <phoneticPr fontId="3" type="noConversion"/>
  </si>
  <si>
    <t>AvatarItem_Duration_1004036901</t>
    <phoneticPr fontId="3" type="noConversion"/>
  </si>
  <si>
    <t>AvatarItem_Duration_1004036903</t>
    <phoneticPr fontId="3" type="noConversion"/>
  </si>
  <si>
    <t>AvatarItem_Duration_1004036909</t>
    <phoneticPr fontId="3" type="noConversion"/>
  </si>
  <si>
    <t>AvatarItem_Duration_1004037008</t>
    <phoneticPr fontId="3" type="noConversion"/>
  </si>
  <si>
    <t>AvatarItem_Duration_1004037009</t>
    <phoneticPr fontId="3" type="noConversion"/>
  </si>
  <si>
    <t>AvatarItem_Duration_1004037014</t>
    <phoneticPr fontId="3" type="noConversion"/>
  </si>
  <si>
    <t>AvatarItem_Duration_1004037101</t>
    <phoneticPr fontId="3" type="noConversion"/>
  </si>
  <si>
    <t>AvatarItem_Duration_1004037209</t>
    <phoneticPr fontId="3" type="noConversion"/>
  </si>
  <si>
    <t>AvatarItem_Duration_1004037307</t>
    <phoneticPr fontId="3" type="noConversion"/>
  </si>
  <si>
    <t>AvatarItem_Duration_1004037405</t>
    <phoneticPr fontId="3" type="noConversion"/>
  </si>
  <si>
    <t>AvatarItem_Duration_1004037507</t>
    <phoneticPr fontId="3" type="noConversion"/>
  </si>
  <si>
    <t>AvatarItem_Duration_1004037608</t>
    <phoneticPr fontId="3" type="noConversion"/>
  </si>
  <si>
    <t>AvatarItem_Duration_1004037707</t>
    <phoneticPr fontId="3" type="noConversion"/>
  </si>
  <si>
    <t>AvatarItem_Duration_1004037714</t>
    <phoneticPr fontId="3" type="noConversion"/>
  </si>
  <si>
    <t>AvatarItem_Duration_1004038001</t>
    <phoneticPr fontId="3" type="noConversion"/>
  </si>
  <si>
    <t>AvatarItem_Duration_1004038003</t>
    <phoneticPr fontId="3" type="noConversion"/>
  </si>
  <si>
    <t>AvatarItem_Duration_1004038007</t>
    <phoneticPr fontId="3" type="noConversion"/>
  </si>
  <si>
    <t>AvatarItem_Duration_1004038008</t>
    <phoneticPr fontId="3" type="noConversion"/>
  </si>
  <si>
    <t>AvatarItem_Duration_1004038009</t>
    <phoneticPr fontId="3" type="noConversion"/>
  </si>
  <si>
    <t>AvatarItem_Duration_1004038207</t>
    <phoneticPr fontId="3" type="noConversion"/>
  </si>
  <si>
    <t>AvatarItem_Duration_1004038605</t>
    <phoneticPr fontId="3" type="noConversion"/>
  </si>
  <si>
    <t>AvatarItem_Duration_1004038707</t>
    <phoneticPr fontId="3" type="noConversion"/>
  </si>
  <si>
    <t>AvatarItem_Duration_1004041007</t>
    <phoneticPr fontId="3" type="noConversion"/>
  </si>
  <si>
    <t>AvatarItem_Duration_1004041105</t>
    <phoneticPr fontId="3" type="noConversion"/>
  </si>
  <si>
    <t>AvatarItem_Duration_1004041407</t>
    <phoneticPr fontId="3" type="noConversion"/>
  </si>
  <si>
    <t>AvatarItem_Duration_1004041507</t>
    <phoneticPr fontId="3" type="noConversion"/>
  </si>
  <si>
    <t>AvatarItem_Duration_1004041907</t>
    <phoneticPr fontId="3" type="noConversion"/>
  </si>
  <si>
    <t>AvatarItem_Duration_1004041914</t>
    <phoneticPr fontId="3" type="noConversion"/>
  </si>
  <si>
    <t>AvatarItem_Duration_1004042407</t>
    <phoneticPr fontId="3" type="noConversion"/>
  </si>
  <si>
    <t>AvatarItem_Duration_1004042409</t>
    <phoneticPr fontId="3" type="noConversion"/>
  </si>
  <si>
    <t>AvatarItem_Duration_1004042414</t>
    <phoneticPr fontId="3" type="noConversion"/>
  </si>
  <si>
    <t>AvatarItem_Duration_1004042505</t>
    <phoneticPr fontId="3" type="noConversion"/>
  </si>
  <si>
    <t>AvatarItem_Duration_1004042507</t>
    <phoneticPr fontId="3" type="noConversion"/>
  </si>
  <si>
    <t>AvatarItem_Duration_1004042509</t>
    <phoneticPr fontId="3" type="noConversion"/>
  </si>
  <si>
    <t>AvatarItem_Duration_1004042514</t>
    <phoneticPr fontId="3" type="noConversion"/>
  </si>
  <si>
    <t>AvatarItem_Duration_1004042605</t>
    <phoneticPr fontId="3" type="noConversion"/>
  </si>
  <si>
    <t>AvatarItem_Duration_1004042607</t>
    <phoneticPr fontId="3" type="noConversion"/>
  </si>
  <si>
    <t>AvatarItem_Duration_1004042608</t>
    <phoneticPr fontId="3" type="noConversion"/>
  </si>
  <si>
    <t>AvatarItem_Duration_1004042609</t>
    <phoneticPr fontId="3" type="noConversion"/>
  </si>
  <si>
    <t>AvatarItem_Duration_1004042614</t>
    <phoneticPr fontId="3" type="noConversion"/>
  </si>
  <si>
    <t>AvatarItem_Duration_1004042801</t>
    <phoneticPr fontId="3" type="noConversion"/>
  </si>
  <si>
    <t>AvatarItem_Duration_1004042907</t>
    <phoneticPr fontId="3" type="noConversion"/>
  </si>
  <si>
    <t>AvatarItem_Duration_1004043201</t>
    <phoneticPr fontId="3" type="noConversion"/>
  </si>
  <si>
    <t>AvatarItem_Duration_1004043203</t>
    <phoneticPr fontId="3" type="noConversion"/>
  </si>
  <si>
    <t>AvatarItem_Duration_1004043207</t>
    <phoneticPr fontId="3" type="noConversion"/>
  </si>
  <si>
    <t>AvatarItem_Duration_1004043208</t>
    <phoneticPr fontId="3" type="noConversion"/>
  </si>
  <si>
    <t>AvatarItem_Duration_1004043209</t>
    <phoneticPr fontId="3" type="noConversion"/>
  </si>
  <si>
    <t>AvatarItem_Duration_1004043301</t>
    <phoneticPr fontId="3" type="noConversion"/>
  </si>
  <si>
    <t>AvatarItem_Duration_1004043407</t>
    <phoneticPr fontId="3" type="noConversion"/>
  </si>
  <si>
    <t>AvatarItem_Duration_1004043505</t>
    <phoneticPr fontId="3" type="noConversion"/>
  </si>
  <si>
    <t>AvatarItem_Duration_1004043507</t>
    <phoneticPr fontId="3" type="noConversion"/>
  </si>
  <si>
    <t>AvatarItem_Duration_1004043508</t>
    <phoneticPr fontId="3" type="noConversion"/>
  </si>
  <si>
    <t>AvatarItem_Duration_1004043509</t>
    <phoneticPr fontId="3" type="noConversion"/>
  </si>
  <si>
    <t>AvatarItem_Duration_1004043514</t>
    <phoneticPr fontId="3" type="noConversion"/>
  </si>
  <si>
    <t>AvatarItem_Duration_1004043605</t>
    <phoneticPr fontId="3" type="noConversion"/>
  </si>
  <si>
    <t>AvatarItem_Duration_1004043607</t>
    <phoneticPr fontId="3" type="noConversion"/>
  </si>
  <si>
    <t>AvatarItem_Duration_1004043609</t>
    <phoneticPr fontId="3" type="noConversion"/>
  </si>
  <si>
    <t>AvatarItem_Duration_1004043614</t>
    <phoneticPr fontId="3" type="noConversion"/>
  </si>
  <si>
    <t>AvatarItem_Duration_1004043704</t>
    <phoneticPr fontId="3" type="noConversion"/>
  </si>
  <si>
    <t>AvatarItem_Duration_1004043705</t>
    <phoneticPr fontId="3" type="noConversion"/>
  </si>
  <si>
    <t>AvatarItem_Duration_1004043707</t>
    <phoneticPr fontId="3" type="noConversion"/>
  </si>
  <si>
    <t>AvatarItem_Duration_1004043709</t>
    <phoneticPr fontId="3" type="noConversion"/>
  </si>
  <si>
    <t>AvatarItem_Duration_1004043714</t>
    <phoneticPr fontId="3" type="noConversion"/>
  </si>
  <si>
    <t>AvatarItem_Duration_1004043907</t>
    <phoneticPr fontId="3" type="noConversion"/>
  </si>
  <si>
    <t>AvatarItem_Duration_1004044107</t>
    <phoneticPr fontId="3" type="noConversion"/>
  </si>
  <si>
    <t>AvatarItem_Duration_1004044207</t>
    <phoneticPr fontId="3" type="noConversion"/>
  </si>
  <si>
    <t>AvatarItem_Duration_1004044404</t>
    <phoneticPr fontId="3" type="noConversion"/>
  </si>
  <si>
    <t>AvatarItem_Duration_1004044504</t>
    <phoneticPr fontId="3" type="noConversion"/>
  </si>
  <si>
    <t>AvatarItem_Duration_1004044704</t>
    <phoneticPr fontId="3" type="noConversion"/>
  </si>
  <si>
    <t>AvatarItem_Duration_1004044809</t>
    <phoneticPr fontId="3" type="noConversion"/>
  </si>
  <si>
    <t>AvatarItem_Duration_1004044904</t>
    <phoneticPr fontId="3" type="noConversion"/>
  </si>
  <si>
    <t>AvatarItem_Duration_1004045004</t>
    <phoneticPr fontId="3" type="noConversion"/>
  </si>
  <si>
    <t>AvatarItem_Duration_1004045104</t>
    <phoneticPr fontId="3" type="noConversion"/>
  </si>
  <si>
    <t>AvatarItem_Duration_1004045201</t>
    <phoneticPr fontId="3" type="noConversion"/>
  </si>
  <si>
    <t>AvatarItem_Duration_1004045203</t>
    <phoneticPr fontId="3" type="noConversion"/>
  </si>
  <si>
    <t>AvatarItem_Duration_1004045207</t>
    <phoneticPr fontId="3" type="noConversion"/>
  </si>
  <si>
    <t>AvatarItem_Duration_1004045208</t>
    <phoneticPr fontId="3" type="noConversion"/>
  </si>
  <si>
    <t>AvatarItem_Duration_1004045209</t>
    <phoneticPr fontId="3" type="noConversion"/>
  </si>
  <si>
    <t>AvatarItem_Duration_1004045305</t>
    <phoneticPr fontId="3" type="noConversion"/>
  </si>
  <si>
    <t>AvatarItem_Duration_1004045307</t>
    <phoneticPr fontId="3" type="noConversion"/>
  </si>
  <si>
    <t>AvatarItem_Duration_1004045308</t>
    <phoneticPr fontId="3" type="noConversion"/>
  </si>
  <si>
    <t>AvatarItem_Duration_1004045309</t>
    <phoneticPr fontId="3" type="noConversion"/>
  </si>
  <si>
    <t>AvatarItem_Duration_1004045314</t>
    <phoneticPr fontId="3" type="noConversion"/>
  </si>
  <si>
    <t>AvatarItem_Duration_1004045401</t>
    <phoneticPr fontId="3" type="noConversion"/>
  </si>
  <si>
    <t>AvatarItem_Duration_1004045403</t>
    <phoneticPr fontId="3" type="noConversion"/>
  </si>
  <si>
    <t>AvatarItem_Duration_1004045407</t>
    <phoneticPr fontId="3" type="noConversion"/>
  </si>
  <si>
    <t>AvatarItem_Duration_1004045408</t>
    <phoneticPr fontId="3" type="noConversion"/>
  </si>
  <si>
    <t>AvatarItem_Duration_1004045409</t>
    <phoneticPr fontId="3" type="noConversion"/>
  </si>
  <si>
    <t>AvatarItem_Duration_1004045507</t>
    <phoneticPr fontId="3" type="noConversion"/>
  </si>
  <si>
    <t>AvatarItem_Duration_1004045509</t>
    <phoneticPr fontId="3" type="noConversion"/>
  </si>
  <si>
    <t>AvatarItem_Duration_1004045514</t>
    <phoneticPr fontId="3" type="noConversion"/>
  </si>
  <si>
    <t>AvatarItem_Duration_1004045605</t>
    <phoneticPr fontId="3" type="noConversion"/>
  </si>
  <si>
    <t>AvatarItem_Duration_1004045607</t>
    <phoneticPr fontId="3" type="noConversion"/>
  </si>
  <si>
    <t>AvatarItem_Duration_1004045608</t>
    <phoneticPr fontId="3" type="noConversion"/>
  </si>
  <si>
    <t>AvatarItem_Duration_1004045609</t>
    <phoneticPr fontId="3" type="noConversion"/>
  </si>
  <si>
    <t>AvatarItem_Duration_1004045614</t>
    <phoneticPr fontId="3" type="noConversion"/>
  </si>
  <si>
    <t>AvatarItem_Duration_1004045707</t>
    <phoneticPr fontId="3" type="noConversion"/>
  </si>
  <si>
    <t>AvatarItem_Duration_1004045709</t>
    <phoneticPr fontId="3" type="noConversion"/>
  </si>
  <si>
    <t>AvatarItem_Duration_1004045714</t>
    <phoneticPr fontId="3" type="noConversion"/>
  </si>
  <si>
    <t>AvatarItem_Duration_1004046001</t>
    <phoneticPr fontId="3" type="noConversion"/>
  </si>
  <si>
    <t>AvatarItem_Duration_1004046003</t>
    <phoneticPr fontId="3" type="noConversion"/>
  </si>
  <si>
    <t>AvatarItem_Duration_1004046005</t>
    <phoneticPr fontId="3" type="noConversion"/>
  </si>
  <si>
    <t>AvatarItem_Duration_1004046007</t>
    <phoneticPr fontId="3" type="noConversion"/>
  </si>
  <si>
    <t>AvatarItem_Duration_1004046009</t>
    <phoneticPr fontId="3" type="noConversion"/>
  </si>
  <si>
    <t>AvatarItem_Duration_1004046101</t>
    <phoneticPr fontId="3" type="noConversion"/>
  </si>
  <si>
    <t>AvatarItem_Duration_1004046103</t>
    <phoneticPr fontId="3" type="noConversion"/>
  </si>
  <si>
    <t>AvatarItem_Duration_1004046108</t>
    <phoneticPr fontId="3" type="noConversion"/>
  </si>
  <si>
    <t>AvatarItem_Duration_1004046109</t>
    <phoneticPr fontId="3" type="noConversion"/>
  </si>
  <si>
    <t>AvatarItem_Duration_1004046214</t>
    <phoneticPr fontId="3" type="noConversion"/>
  </si>
  <si>
    <t>AvatarItem_Duration_1004046401</t>
    <phoneticPr fontId="3" type="noConversion"/>
  </si>
  <si>
    <t>AvatarItem_Duration_1004046501</t>
    <phoneticPr fontId="3" type="noConversion"/>
  </si>
  <si>
    <t>AvatarItem_Duration_1004046607</t>
    <phoneticPr fontId="3" type="noConversion"/>
  </si>
  <si>
    <t>AvatarItem_Duration_1004046707</t>
    <phoneticPr fontId="3" type="noConversion"/>
  </si>
  <si>
    <t>AvatarItem_Duration_1004046807</t>
    <phoneticPr fontId="3" type="noConversion"/>
  </si>
  <si>
    <t>AvatarItem_Duration_1004047007</t>
    <phoneticPr fontId="3" type="noConversion"/>
  </si>
  <si>
    <t>AvatarItem_Duration_1004047009</t>
    <phoneticPr fontId="3" type="noConversion"/>
  </si>
  <si>
    <t>AvatarItem_Duration_1004047014</t>
    <phoneticPr fontId="3" type="noConversion"/>
  </si>
  <si>
    <t>AvatarItem_Duration_1004047114</t>
    <phoneticPr fontId="3" type="noConversion"/>
  </si>
  <si>
    <t>AvatarItem_Duration_1004047502</t>
    <phoneticPr fontId="3" type="noConversion"/>
  </si>
  <si>
    <t>AvatarItem_Duration_1004047602</t>
    <phoneticPr fontId="3" type="noConversion"/>
  </si>
  <si>
    <t>AvatarItem_Duration_1004047807</t>
    <phoneticPr fontId="3" type="noConversion"/>
  </si>
  <si>
    <t>AvatarItem_Duration_1004048007</t>
    <phoneticPr fontId="3" type="noConversion"/>
  </si>
  <si>
    <t>AvatarItem_Duration_1004048107</t>
    <phoneticPr fontId="3" type="noConversion"/>
  </si>
  <si>
    <t>AvatarItem_Duration_1004048207</t>
    <phoneticPr fontId="3" type="noConversion"/>
  </si>
  <si>
    <t>AvatarItem_Duration_1004048304</t>
    <phoneticPr fontId="3" type="noConversion"/>
  </si>
  <si>
    <t>AvatarItem_Duration_1004048507</t>
    <phoneticPr fontId="3" type="noConversion"/>
  </si>
  <si>
    <t>AvatarItem_Duration_1004048701</t>
    <phoneticPr fontId="3" type="noConversion"/>
  </si>
  <si>
    <t>AvatarItem_Duration_1004048807</t>
    <phoneticPr fontId="3" type="noConversion"/>
  </si>
  <si>
    <t>AvatarItem_Duration_1004048907</t>
    <phoneticPr fontId="3" type="noConversion"/>
  </si>
  <si>
    <t>AvatarItem_Duration_1004049009</t>
    <phoneticPr fontId="3" type="noConversion"/>
  </si>
  <si>
    <t>AvatarItem_Duration_1004049104</t>
    <phoneticPr fontId="3" type="noConversion"/>
  </si>
  <si>
    <t>AvatarItem_Duration_1004049207</t>
    <phoneticPr fontId="3" type="noConversion"/>
  </si>
  <si>
    <t>AvatarItem_Duration_1004049504</t>
    <phoneticPr fontId="3" type="noConversion"/>
  </si>
  <si>
    <t>AvatarItem_Duration_1004049605</t>
    <phoneticPr fontId="3" type="noConversion"/>
  </si>
  <si>
    <t>AvatarItem_Duration_1004049607</t>
    <phoneticPr fontId="3" type="noConversion"/>
  </si>
  <si>
    <t>AvatarItem_Duration_1004049609</t>
    <phoneticPr fontId="3" type="noConversion"/>
  </si>
  <si>
    <t>AvatarItem_Duration_1004049614</t>
    <phoneticPr fontId="3" type="noConversion"/>
  </si>
  <si>
    <t>AvatarItem_Duration_1004050207</t>
    <phoneticPr fontId="3" type="noConversion"/>
  </si>
  <si>
    <t>AvatarItem_Duration_1004050307</t>
    <phoneticPr fontId="3" type="noConversion"/>
  </si>
  <si>
    <t>AvatarItem_Duration_1004050407</t>
    <phoneticPr fontId="3" type="noConversion"/>
  </si>
  <si>
    <t>AvatarItem_Duration_1004050507</t>
    <phoneticPr fontId="3" type="noConversion"/>
  </si>
  <si>
    <t>AvatarItem_Duration_1004050607</t>
    <phoneticPr fontId="3" type="noConversion"/>
  </si>
  <si>
    <t>AvatarItem_Duration_1004050701</t>
    <phoneticPr fontId="3" type="noConversion"/>
  </si>
  <si>
    <t>AvatarItem_Duration_1004050805</t>
    <phoneticPr fontId="3" type="noConversion"/>
  </si>
  <si>
    <t>AvatarItem_Duration_1004050901</t>
    <phoneticPr fontId="3" type="noConversion"/>
  </si>
  <si>
    <t>AvatarItem_Duration_1004050903</t>
    <phoneticPr fontId="3" type="noConversion"/>
  </si>
  <si>
    <t>AvatarItem_Duration_1004050905</t>
    <phoneticPr fontId="3" type="noConversion"/>
  </si>
  <si>
    <t>AvatarItem_Duration_1004050907</t>
    <phoneticPr fontId="3" type="noConversion"/>
  </si>
  <si>
    <t>AvatarItem_Duration_1004050908</t>
    <phoneticPr fontId="3" type="noConversion"/>
  </si>
  <si>
    <t>AvatarItem_Duration_1004050909</t>
    <phoneticPr fontId="3" type="noConversion"/>
  </si>
  <si>
    <t>AvatarItem_Duration_1004051001</t>
    <phoneticPr fontId="3" type="noConversion"/>
  </si>
  <si>
    <t>AvatarItem_Duration_1004051003</t>
    <phoneticPr fontId="3" type="noConversion"/>
  </si>
  <si>
    <t>AvatarItem_Duration_1004051005</t>
    <phoneticPr fontId="3" type="noConversion"/>
  </si>
  <si>
    <t>AvatarItem_Duration_1004051007</t>
    <phoneticPr fontId="3" type="noConversion"/>
  </si>
  <si>
    <t>AvatarItem_Duration_1004051008</t>
    <phoneticPr fontId="3" type="noConversion"/>
  </si>
  <si>
    <t>AvatarItem_Duration_1004051009</t>
    <phoneticPr fontId="3" type="noConversion"/>
  </si>
  <si>
    <t>AvatarItem_Duration_1004051207</t>
    <phoneticPr fontId="3" type="noConversion"/>
  </si>
  <si>
    <t>AvatarItem_Duration_1004051214</t>
    <phoneticPr fontId="3" type="noConversion"/>
  </si>
  <si>
    <t>AvatarItem_Duration_1004051801</t>
    <phoneticPr fontId="3" type="noConversion"/>
  </si>
  <si>
    <t>AvatarItem_Duration_1004051907</t>
    <phoneticPr fontId="3" type="noConversion"/>
  </si>
  <si>
    <t>AvatarItem_Duration_1004052007</t>
    <phoneticPr fontId="3" type="noConversion"/>
  </si>
  <si>
    <t>AvatarItem_Duration_1004052314</t>
    <phoneticPr fontId="3" type="noConversion"/>
  </si>
  <si>
    <t>AvatarItem_Duration_1004052514</t>
    <phoneticPr fontId="3" type="noConversion"/>
  </si>
  <si>
    <t>AvatarItem_Duration_1004052607</t>
    <phoneticPr fontId="3" type="noConversion"/>
  </si>
  <si>
    <t>AvatarItem_Duration_1004052609</t>
    <phoneticPr fontId="3" type="noConversion"/>
  </si>
  <si>
    <t>AvatarItem_Duration_1004052614</t>
    <phoneticPr fontId="3" type="noConversion"/>
  </si>
  <si>
    <t>AvatarItem_Duration_1004052707</t>
    <phoneticPr fontId="3" type="noConversion"/>
  </si>
  <si>
    <t>AvatarItem_Duration_1004052804</t>
    <phoneticPr fontId="3" type="noConversion"/>
  </si>
  <si>
    <t>AvatarItem_Duration_1004052914</t>
    <phoneticPr fontId="3" type="noConversion"/>
  </si>
  <si>
    <t>AvatarItem_Duration_1004053014</t>
    <phoneticPr fontId="3" type="noConversion"/>
  </si>
  <si>
    <t>AvatarItem_Duration_1004053207</t>
    <phoneticPr fontId="3" type="noConversion"/>
  </si>
  <si>
    <t>AvatarItem_Duration_1004053214</t>
    <phoneticPr fontId="3" type="noConversion"/>
  </si>
  <si>
    <t>AvatarItem_Duration_1004053307</t>
    <phoneticPr fontId="3" type="noConversion"/>
  </si>
  <si>
    <t>AvatarItem_Duration_1004053314</t>
    <phoneticPr fontId="3" type="noConversion"/>
  </si>
  <si>
    <t>AvatarItem_Duration_1004053405</t>
    <phoneticPr fontId="3" type="noConversion"/>
  </si>
  <si>
    <t>AvatarItem_Duration_1004053407</t>
    <phoneticPr fontId="3" type="noConversion"/>
  </si>
  <si>
    <t>AvatarItem_Duration_1004053409</t>
    <phoneticPr fontId="3" type="noConversion"/>
  </si>
  <si>
    <t>AvatarItem_Duration_1004053414</t>
    <phoneticPr fontId="3" type="noConversion"/>
  </si>
  <si>
    <t>AvatarItem_Duration_1004053505</t>
    <phoneticPr fontId="3" type="noConversion"/>
  </si>
  <si>
    <t>AvatarItem_Duration_1004053507</t>
    <phoneticPr fontId="3" type="noConversion"/>
  </si>
  <si>
    <t>AvatarItem_Duration_1004053509</t>
    <phoneticPr fontId="3" type="noConversion"/>
  </si>
  <si>
    <t>AvatarItem_Duration_1004053514</t>
    <phoneticPr fontId="3" type="noConversion"/>
  </si>
  <si>
    <t>AvatarItem_Duration_1004053614</t>
    <phoneticPr fontId="3" type="noConversion"/>
  </si>
  <si>
    <t>AvatarItem_Duration_1004053707</t>
    <phoneticPr fontId="3" type="noConversion"/>
  </si>
  <si>
    <t>AvatarItem_Duration_1004053709</t>
    <phoneticPr fontId="3" type="noConversion"/>
  </si>
  <si>
    <t>AvatarItem_Duration_1004053714</t>
    <phoneticPr fontId="3" type="noConversion"/>
  </si>
  <si>
    <t>AvatarItem_Duration_1004053807</t>
    <phoneticPr fontId="3" type="noConversion"/>
  </si>
  <si>
    <t>AvatarItem_Duration_1004053809</t>
    <phoneticPr fontId="3" type="noConversion"/>
  </si>
  <si>
    <t>AvatarItem_Duration_1004053814</t>
    <phoneticPr fontId="3" type="noConversion"/>
  </si>
  <si>
    <t>AvatarItem_Duration_1004054705</t>
    <phoneticPr fontId="3" type="noConversion"/>
  </si>
  <si>
    <t>AvatarItem_Duration_1004054707</t>
    <phoneticPr fontId="3" type="noConversion"/>
  </si>
  <si>
    <t>AvatarItem_Duration_1004054708</t>
    <phoneticPr fontId="3" type="noConversion"/>
  </si>
  <si>
    <t>AvatarItem_Duration_1004054709</t>
    <phoneticPr fontId="3" type="noConversion"/>
  </si>
  <si>
    <t>AvatarItem_Duration_1004054714</t>
    <phoneticPr fontId="3" type="noConversion"/>
  </si>
  <si>
    <t>AvatarItem_Duration_1004054807</t>
    <phoneticPr fontId="3" type="noConversion"/>
  </si>
  <si>
    <t>AvatarItem_Duration_1004054814</t>
    <phoneticPr fontId="3" type="noConversion"/>
  </si>
  <si>
    <t>AvatarItem_Duration_1004054907</t>
    <phoneticPr fontId="3" type="noConversion"/>
  </si>
  <si>
    <t>AvatarItem_Duration_1004054914</t>
    <phoneticPr fontId="3" type="noConversion"/>
  </si>
  <si>
    <t>AvatarItem_Duration_1004055007</t>
    <phoneticPr fontId="3" type="noConversion"/>
  </si>
  <si>
    <t>AvatarItem_Duration_1004055014</t>
    <phoneticPr fontId="3" type="noConversion"/>
  </si>
  <si>
    <t>AvatarItem_Duration_1004055507</t>
    <phoneticPr fontId="3" type="noConversion"/>
  </si>
  <si>
    <t>AvatarItem_Duration_1004055514</t>
    <phoneticPr fontId="3" type="noConversion"/>
  </si>
  <si>
    <t>AvatarItem_Duration_1004056707</t>
    <phoneticPr fontId="3" type="noConversion"/>
  </si>
  <si>
    <t>AvatarItem_Duration_1004056714</t>
    <phoneticPr fontId="3" type="noConversion"/>
  </si>
  <si>
    <t>AvatarItem_Duration_1004058307</t>
    <phoneticPr fontId="3" type="noConversion"/>
  </si>
  <si>
    <t>AvatarItem_Duration_1004058314</t>
    <phoneticPr fontId="3" type="noConversion"/>
  </si>
  <si>
    <t>AvatarItem_Duration_1004058407</t>
    <phoneticPr fontId="3" type="noConversion"/>
  </si>
  <si>
    <t>AvatarItem_Duration_1004058414</t>
    <phoneticPr fontId="3" type="noConversion"/>
  </si>
  <si>
    <t>AvatarItem_Duration_1004058905</t>
    <phoneticPr fontId="3" type="noConversion"/>
  </si>
  <si>
    <t>AvatarItem_Duration_1004058907</t>
    <phoneticPr fontId="3" type="noConversion"/>
  </si>
  <si>
    <t>AvatarItem_Duration_1004058908</t>
    <phoneticPr fontId="3" type="noConversion"/>
  </si>
  <si>
    <t>AvatarItem_Duration_1004058909</t>
    <phoneticPr fontId="3" type="noConversion"/>
  </si>
  <si>
    <t>AvatarItem_Duration_1004058914</t>
    <phoneticPr fontId="3" type="noConversion"/>
  </si>
  <si>
    <t>AvatarItem_Duration_1004059201</t>
    <phoneticPr fontId="3" type="noConversion"/>
  </si>
  <si>
    <t>AvatarItem_Duration_1004059203</t>
    <phoneticPr fontId="3" type="noConversion"/>
  </si>
  <si>
    <t>AvatarItem_Duration_1004059204</t>
    <phoneticPr fontId="3" type="noConversion"/>
  </si>
  <si>
    <t>AvatarItem_Duration_1004059205</t>
    <phoneticPr fontId="3" type="noConversion"/>
  </si>
  <si>
    <t>AvatarItem_Duration_1004059207</t>
    <phoneticPr fontId="3" type="noConversion"/>
  </si>
  <si>
    <t>AvatarItem_Duration_1004059209</t>
    <phoneticPr fontId="3" type="noConversion"/>
  </si>
  <si>
    <t>AvatarItem_Duration_1004059301</t>
    <phoneticPr fontId="3" type="noConversion"/>
  </si>
  <si>
    <t>AvatarItem_Duration_1004059303</t>
    <phoneticPr fontId="3" type="noConversion"/>
  </si>
  <si>
    <t>AvatarItem_Duration_1004059305</t>
    <phoneticPr fontId="3" type="noConversion"/>
  </si>
  <si>
    <t>AvatarItem_Duration_1004059307</t>
    <phoneticPr fontId="3" type="noConversion"/>
  </si>
  <si>
    <t>AvatarItem_Duration_1004059309</t>
    <phoneticPr fontId="3" type="noConversion"/>
  </si>
  <si>
    <t>AvatarItem_Duration_1004059407</t>
    <phoneticPr fontId="3" type="noConversion"/>
  </si>
  <si>
    <t>AvatarItem_Duration_1004059414</t>
    <phoneticPr fontId="3" type="noConversion"/>
  </si>
  <si>
    <t>AvatarItem_Duration_1004059501</t>
    <phoneticPr fontId="3" type="noConversion"/>
  </si>
  <si>
    <t>AvatarItem_Duration_1004059503</t>
    <phoneticPr fontId="3" type="noConversion"/>
  </si>
  <si>
    <t>AvatarItem_Duration_1004059507</t>
    <phoneticPr fontId="3" type="noConversion"/>
  </si>
  <si>
    <t>AvatarItem_Duration_1004059509</t>
    <phoneticPr fontId="3" type="noConversion"/>
  </si>
  <si>
    <t>AvatarItem_Duration_1004059607</t>
    <phoneticPr fontId="3" type="noConversion"/>
  </si>
  <si>
    <t>AvatarItem_Duration_1004059608</t>
    <phoneticPr fontId="3" type="noConversion"/>
  </si>
  <si>
    <t>AvatarItem_Duration_1004059609</t>
    <phoneticPr fontId="3" type="noConversion"/>
  </si>
  <si>
    <t>AvatarItem_Duration_1004059614</t>
    <phoneticPr fontId="3" type="noConversion"/>
  </si>
  <si>
    <t>AvatarItem_Duration_1004059701</t>
    <phoneticPr fontId="3" type="noConversion"/>
  </si>
  <si>
    <t>AvatarItem_Duration_1004059703</t>
    <phoneticPr fontId="3" type="noConversion"/>
  </si>
  <si>
    <t>AvatarItem_Duration_1004059705</t>
    <phoneticPr fontId="3" type="noConversion"/>
  </si>
  <si>
    <t>AvatarItem_Duration_1004059707</t>
    <phoneticPr fontId="3" type="noConversion"/>
  </si>
  <si>
    <t>AvatarItem_Duration_1004059709</t>
    <phoneticPr fontId="3" type="noConversion"/>
  </si>
  <si>
    <t>AvatarItem_Duration_1004059801</t>
    <phoneticPr fontId="3" type="noConversion"/>
  </si>
  <si>
    <t>AvatarItem_Duration_1004059803</t>
    <phoneticPr fontId="3" type="noConversion"/>
  </si>
  <si>
    <t>AvatarItem_Duration_1004059805</t>
    <phoneticPr fontId="3" type="noConversion"/>
  </si>
  <si>
    <t>AvatarItem_Duration_1004059807</t>
    <phoneticPr fontId="3" type="noConversion"/>
  </si>
  <si>
    <t>AvatarItem_Duration_1004059808</t>
    <phoneticPr fontId="3" type="noConversion"/>
  </si>
  <si>
    <t>AvatarItem_Duration_1004059809</t>
    <phoneticPr fontId="3" type="noConversion"/>
  </si>
  <si>
    <t>AvatarItem_Duration_1004060405</t>
    <phoneticPr fontId="3" type="noConversion"/>
  </si>
  <si>
    <t>AvatarItem_Duration_1004060407</t>
    <phoneticPr fontId="3" type="noConversion"/>
  </si>
  <si>
    <t>AvatarItem_Duration_1004060409</t>
    <phoneticPr fontId="3" type="noConversion"/>
  </si>
  <si>
    <t>AvatarItem_Duration_1004060414</t>
    <phoneticPr fontId="3" type="noConversion"/>
  </si>
  <si>
    <t>AvatarItem_Duration_1004075007</t>
    <phoneticPr fontId="3" type="noConversion"/>
  </si>
  <si>
    <t>AvatarItem_Duration_Desc_1004000105</t>
    <phoneticPr fontId="3" type="noConversion"/>
  </si>
  <si>
    <t>AvatarItem_Duration_Desc_1004000107</t>
    <phoneticPr fontId="3" type="noConversion"/>
  </si>
  <si>
    <t>AvatarItem_Duration_Desc_1004000108</t>
    <phoneticPr fontId="3" type="noConversion"/>
  </si>
  <si>
    <t>AvatarItem_Duration_Desc_1004000109</t>
    <phoneticPr fontId="3" type="noConversion"/>
  </si>
  <si>
    <t>AvatarItem_Duration_Desc_1004000114</t>
    <phoneticPr fontId="3" type="noConversion"/>
  </si>
  <si>
    <t>AvatarItem_Duration_Desc_1004000205</t>
    <phoneticPr fontId="3" type="noConversion"/>
  </si>
  <si>
    <t>AvatarItem_Duration_Desc_1004000207</t>
    <phoneticPr fontId="3" type="noConversion"/>
  </si>
  <si>
    <t>AvatarItem_Duration_Desc_1004000208</t>
    <phoneticPr fontId="3" type="noConversion"/>
  </si>
  <si>
    <t>AvatarItem_Duration_Desc_1004000209</t>
    <phoneticPr fontId="3" type="noConversion"/>
  </si>
  <si>
    <t>AvatarItem_Duration_Desc_1004000214</t>
    <phoneticPr fontId="3" type="noConversion"/>
  </si>
  <si>
    <t>AvatarItem_Duration_Desc_1004000407</t>
    <phoneticPr fontId="3" type="noConversion"/>
  </si>
  <si>
    <t>AvatarItem_Duration_Desc_1004000408</t>
    <phoneticPr fontId="3" type="noConversion"/>
  </si>
  <si>
    <t>AvatarItem_Duration_Desc_1004000409</t>
    <phoneticPr fontId="3" type="noConversion"/>
  </si>
  <si>
    <t>AvatarItem_Duration_Desc_1004000414</t>
    <phoneticPr fontId="3" type="noConversion"/>
  </si>
  <si>
    <t>AvatarItem_Duration_Desc_1004000701</t>
    <phoneticPr fontId="3" type="noConversion"/>
  </si>
  <si>
    <t>AvatarItem_Duration_Desc_1004000703</t>
    <phoneticPr fontId="3" type="noConversion"/>
  </si>
  <si>
    <t>AvatarItem_Duration_Desc_1004000708</t>
    <phoneticPr fontId="3" type="noConversion"/>
  </si>
  <si>
    <t>AvatarItem_Duration_Desc_1004000801</t>
    <phoneticPr fontId="3" type="noConversion"/>
  </si>
  <si>
    <t>AvatarItem_Duration_Desc_1004000802</t>
    <phoneticPr fontId="3" type="noConversion"/>
  </si>
  <si>
    <t>AvatarItem_Duration_Desc_1004000803</t>
    <phoneticPr fontId="3" type="noConversion"/>
  </si>
  <si>
    <t>AvatarItem_Duration_Desc_1004000807</t>
    <phoneticPr fontId="3" type="noConversion"/>
  </si>
  <si>
    <t>AvatarItem_Duration_Desc_1004000808</t>
    <phoneticPr fontId="3" type="noConversion"/>
  </si>
  <si>
    <t>AvatarItem_Duration_Desc_1004000809</t>
    <phoneticPr fontId="3" type="noConversion"/>
  </si>
  <si>
    <t>AvatarItem_Duration_Desc_1004001001</t>
    <phoneticPr fontId="3" type="noConversion"/>
  </si>
  <si>
    <t>AvatarItem_Duration_Desc_1004001003</t>
    <phoneticPr fontId="3" type="noConversion"/>
  </si>
  <si>
    <t>AvatarItem_Duration_Desc_1004001007</t>
    <phoneticPr fontId="3" type="noConversion"/>
  </si>
  <si>
    <t>AvatarItem_Duration_Desc_1004001009</t>
    <phoneticPr fontId="3" type="noConversion"/>
  </si>
  <si>
    <t>AvatarItem_Duration_Desc_1004001101</t>
    <phoneticPr fontId="3" type="noConversion"/>
  </si>
  <si>
    <t>AvatarItem_Duration_Desc_1004001103</t>
    <phoneticPr fontId="3" type="noConversion"/>
  </si>
  <si>
    <t>AvatarItem_Duration_Desc_1004001108</t>
    <phoneticPr fontId="3" type="noConversion"/>
  </si>
  <si>
    <t>AvatarItem_Duration_Desc_1004001109</t>
    <phoneticPr fontId="3" type="noConversion"/>
  </si>
  <si>
    <t>AvatarItem_Duration_Desc_1004001201</t>
    <phoneticPr fontId="3" type="noConversion"/>
  </si>
  <si>
    <t>AvatarItem_Duration_Desc_1004001209</t>
    <phoneticPr fontId="3" type="noConversion"/>
  </si>
  <si>
    <t>AvatarItem_Duration_Desc_1004001301</t>
    <phoneticPr fontId="3" type="noConversion"/>
  </si>
  <si>
    <t>AvatarItem_Duration_Desc_1004001303</t>
    <phoneticPr fontId="3" type="noConversion"/>
  </si>
  <si>
    <t>AvatarItem_Duration_Desc_1004001305</t>
    <phoneticPr fontId="3" type="noConversion"/>
  </si>
  <si>
    <t>AvatarItem_Duration_Desc_1004001307</t>
    <phoneticPr fontId="3" type="noConversion"/>
  </si>
  <si>
    <t>AvatarItem_Duration_Desc_1004001309</t>
    <phoneticPr fontId="3" type="noConversion"/>
  </si>
  <si>
    <t>AvatarItem_Duration_Desc_1004001501</t>
    <phoneticPr fontId="3" type="noConversion"/>
  </si>
  <si>
    <t>AvatarItem_Duration_Desc_1004001503</t>
    <phoneticPr fontId="3" type="noConversion"/>
  </si>
  <si>
    <t>AvatarItem_Duration_Desc_1004001505</t>
    <phoneticPr fontId="3" type="noConversion"/>
  </si>
  <si>
    <t>AvatarItem_Duration_Desc_1004001507</t>
    <phoneticPr fontId="3" type="noConversion"/>
  </si>
  <si>
    <t>AvatarItem_Duration_Desc_1004001509</t>
    <phoneticPr fontId="3" type="noConversion"/>
  </si>
  <si>
    <t>AvatarItem_Duration_Desc_1004001602</t>
    <phoneticPr fontId="3" type="noConversion"/>
  </si>
  <si>
    <t>AvatarItem_Duration_Desc_1004001702</t>
    <phoneticPr fontId="3" type="noConversion"/>
  </si>
  <si>
    <t>AvatarItem_Duration_Desc_1004001802</t>
    <phoneticPr fontId="3" type="noConversion"/>
  </si>
  <si>
    <t>AvatarItem_Duration_Desc_1004001901</t>
    <phoneticPr fontId="3" type="noConversion"/>
  </si>
  <si>
    <t>AvatarItem_Duration_Desc_1004002001</t>
    <phoneticPr fontId="3" type="noConversion"/>
  </si>
  <si>
    <t>AvatarItem_Duration_Desc_1004002101</t>
    <phoneticPr fontId="3" type="noConversion"/>
  </si>
  <si>
    <t>AvatarItem_Duration_Desc_1004002201</t>
    <phoneticPr fontId="3" type="noConversion"/>
  </si>
  <si>
    <t>AvatarItem_Duration_Desc_1004002302</t>
    <phoneticPr fontId="3" type="noConversion"/>
  </si>
  <si>
    <t>AvatarItem_Duration_Desc_1004002402</t>
    <phoneticPr fontId="3" type="noConversion"/>
  </si>
  <si>
    <t>AvatarItem_Duration_Desc_1004002502</t>
    <phoneticPr fontId="3" type="noConversion"/>
  </si>
  <si>
    <t>AvatarItem_Duration_Desc_1004002602</t>
    <phoneticPr fontId="3" type="noConversion"/>
  </si>
  <si>
    <t>AvatarItem_Duration_Desc_1004002702</t>
    <phoneticPr fontId="3" type="noConversion"/>
  </si>
  <si>
    <t>AvatarItem_Duration_Desc_1004002802</t>
    <phoneticPr fontId="3" type="noConversion"/>
  </si>
  <si>
    <t>AvatarItem_Duration_Desc_1004002902</t>
    <phoneticPr fontId="3" type="noConversion"/>
  </si>
  <si>
    <t>AvatarItem_Duration_Desc_1004003002</t>
    <phoneticPr fontId="3" type="noConversion"/>
  </si>
  <si>
    <t>AvatarItem_Duration_Desc_1004003103</t>
    <phoneticPr fontId="3" type="noConversion"/>
  </si>
  <si>
    <t>AvatarItem_Duration_Desc_1004003203</t>
    <phoneticPr fontId="3" type="noConversion"/>
  </si>
  <si>
    <t>AvatarItem_Duration_Desc_1004003303</t>
    <phoneticPr fontId="3" type="noConversion"/>
  </si>
  <si>
    <t>AvatarItem_Duration_Desc_1004003403</t>
    <phoneticPr fontId="3" type="noConversion"/>
  </si>
  <si>
    <t>AvatarItem_Duration_Desc_1004003503</t>
    <phoneticPr fontId="3" type="noConversion"/>
  </si>
  <si>
    <t>AvatarItem_Duration_Desc_1004003601</t>
    <phoneticPr fontId="3" type="noConversion"/>
  </si>
  <si>
    <t>AvatarItem_Duration_Desc_1004003603</t>
    <phoneticPr fontId="3" type="noConversion"/>
  </si>
  <si>
    <t>AvatarItem_Duration_Desc_1004003609</t>
    <phoneticPr fontId="3" type="noConversion"/>
  </si>
  <si>
    <t>AvatarItem_Duration_Desc_1004003701</t>
    <phoneticPr fontId="3" type="noConversion"/>
  </si>
  <si>
    <t>AvatarItem_Duration_Desc_1004003703</t>
    <phoneticPr fontId="3" type="noConversion"/>
  </si>
  <si>
    <t>AvatarItem_Duration_Desc_1004003705</t>
    <phoneticPr fontId="3" type="noConversion"/>
  </si>
  <si>
    <t>AvatarItem_Duration_Desc_1004003708</t>
    <phoneticPr fontId="3" type="noConversion"/>
  </si>
  <si>
    <t>AvatarItem_Duration_Desc_1004003709</t>
    <phoneticPr fontId="3" type="noConversion"/>
  </si>
  <si>
    <t>AvatarItem_Duration_Desc_1004003801</t>
    <phoneticPr fontId="3" type="noConversion"/>
  </si>
  <si>
    <t>AvatarItem_Duration_Desc_1004003903</t>
    <phoneticPr fontId="3" type="noConversion"/>
  </si>
  <si>
    <t>AvatarItem_Duration_Desc_1004004007</t>
    <phoneticPr fontId="3" type="noConversion"/>
  </si>
  <si>
    <t>AvatarItem_Duration_Desc_1004004009</t>
    <phoneticPr fontId="3" type="noConversion"/>
  </si>
  <si>
    <t>AvatarItem_Duration_Desc_1004004014</t>
    <phoneticPr fontId="3" type="noConversion"/>
  </si>
  <si>
    <t>AvatarItem_Duration_Desc_1004004501</t>
    <phoneticPr fontId="3" type="noConversion"/>
  </si>
  <si>
    <t>AvatarItem_Duration_Desc_1004004603</t>
    <phoneticPr fontId="3" type="noConversion"/>
  </si>
  <si>
    <t>AvatarItem_Duration_Desc_1004004703</t>
    <phoneticPr fontId="3" type="noConversion"/>
  </si>
  <si>
    <t>AvatarItem_Duration_Desc_1004004801</t>
    <phoneticPr fontId="3" type="noConversion"/>
  </si>
  <si>
    <t>AvatarItem_Duration_Desc_1004004901</t>
    <phoneticPr fontId="3" type="noConversion"/>
  </si>
  <si>
    <t>AvatarItem_Duration_Desc_1004005001</t>
    <phoneticPr fontId="3" type="noConversion"/>
  </si>
  <si>
    <t>AvatarItem_Duration_Desc_1004005003</t>
    <phoneticPr fontId="3" type="noConversion"/>
  </si>
  <si>
    <t>AvatarItem_Duration_Desc_1004005008</t>
    <phoneticPr fontId="3" type="noConversion"/>
  </si>
  <si>
    <t>AvatarItem_Duration_Desc_1004005009</t>
    <phoneticPr fontId="3" type="noConversion"/>
  </si>
  <si>
    <t>AvatarItem_Duration_Desc_1004005101</t>
    <phoneticPr fontId="3" type="noConversion"/>
  </si>
  <si>
    <t>AvatarItem_Duration_Desc_1004005201</t>
    <phoneticPr fontId="3" type="noConversion"/>
  </si>
  <si>
    <t>AvatarItem_Duration_Desc_1004005301</t>
    <phoneticPr fontId="3" type="noConversion"/>
  </si>
  <si>
    <t>AvatarItem_Duration_Desc_1004005401</t>
    <phoneticPr fontId="3" type="noConversion"/>
  </si>
  <si>
    <t>AvatarItem_Duration_Desc_1004005501</t>
    <phoneticPr fontId="3" type="noConversion"/>
  </si>
  <si>
    <t>AvatarItem_Duration_Desc_1004005601</t>
    <phoneticPr fontId="3" type="noConversion"/>
  </si>
  <si>
    <t>AvatarItem_Duration_Desc_1004005701</t>
    <phoneticPr fontId="3" type="noConversion"/>
  </si>
  <si>
    <t>AvatarItem_Duration_Desc_1004005801</t>
    <phoneticPr fontId="3" type="noConversion"/>
  </si>
  <si>
    <t>AvatarItem_Duration_Desc_1004005901</t>
    <phoneticPr fontId="3" type="noConversion"/>
  </si>
  <si>
    <t>AvatarItem_Duration_Desc_1004006001</t>
    <phoneticPr fontId="3" type="noConversion"/>
  </si>
  <si>
    <t>AvatarItem_Duration_Desc_1004006003</t>
    <phoneticPr fontId="3" type="noConversion"/>
  </si>
  <si>
    <t>AvatarItem_Duration_Desc_1004006007</t>
    <phoneticPr fontId="3" type="noConversion"/>
  </si>
  <si>
    <t>AvatarItem_Duration_Desc_1004006009</t>
    <phoneticPr fontId="3" type="noConversion"/>
  </si>
  <si>
    <t>AvatarItem_Duration_Desc_1004006101</t>
    <phoneticPr fontId="3" type="noConversion"/>
  </si>
  <si>
    <t>AvatarItem_Duration_Desc_1004006201</t>
    <phoneticPr fontId="3" type="noConversion"/>
  </si>
  <si>
    <t>AvatarItem_Duration_Desc_1004006301</t>
    <phoneticPr fontId="3" type="noConversion"/>
  </si>
  <si>
    <t>AvatarItem_Duration_Desc_1004006801</t>
    <phoneticPr fontId="3" type="noConversion"/>
  </si>
  <si>
    <t>AvatarItem_Duration_Desc_1004006901</t>
    <phoneticPr fontId="3" type="noConversion"/>
  </si>
  <si>
    <t>AvatarItem_Duration_Desc_1004007001</t>
    <phoneticPr fontId="3" type="noConversion"/>
  </si>
  <si>
    <t>AvatarItem_Duration_Desc_1004007101</t>
    <phoneticPr fontId="3" type="noConversion"/>
  </si>
  <si>
    <t>AvatarItem_Duration_Desc_1004007201</t>
    <phoneticPr fontId="3" type="noConversion"/>
  </si>
  <si>
    <t>AvatarItem_Duration_Desc_1004007203</t>
    <phoneticPr fontId="3" type="noConversion"/>
  </si>
  <si>
    <t>AvatarItem_Duration_Desc_1004007208</t>
    <phoneticPr fontId="3" type="noConversion"/>
  </si>
  <si>
    <t>AvatarItem_Duration_Desc_1004007209</t>
    <phoneticPr fontId="3" type="noConversion"/>
  </si>
  <si>
    <t>AvatarItem_Duration_Desc_1004007302</t>
    <phoneticPr fontId="3" type="noConversion"/>
  </si>
  <si>
    <t>AvatarItem_Duration_Desc_1004008704</t>
    <phoneticPr fontId="3" type="noConversion"/>
  </si>
  <si>
    <t>AvatarItem_Duration_Desc_1004008804</t>
    <phoneticPr fontId="3" type="noConversion"/>
  </si>
  <si>
    <t>AvatarItem_Duration_Desc_1004008901</t>
    <phoneticPr fontId="3" type="noConversion"/>
  </si>
  <si>
    <t>AvatarItem_Duration_Desc_1004009009</t>
    <phoneticPr fontId="3" type="noConversion"/>
  </si>
  <si>
    <t>AvatarItem_Duration_Desc_1004009109</t>
    <phoneticPr fontId="3" type="noConversion"/>
  </si>
  <si>
    <t>AvatarItem_Duration_Desc_1004009209</t>
    <phoneticPr fontId="3" type="noConversion"/>
  </si>
  <si>
    <t>AvatarItem_Duration_Desc_1004009309</t>
    <phoneticPr fontId="3" type="noConversion"/>
  </si>
  <si>
    <t>AvatarItem_Duration_Desc_1004009402</t>
    <phoneticPr fontId="3" type="noConversion"/>
  </si>
  <si>
    <t>AvatarItem_Duration_Desc_1004009502</t>
    <phoneticPr fontId="3" type="noConversion"/>
  </si>
  <si>
    <t>AvatarItem_Duration_Desc_1004009701</t>
    <phoneticPr fontId="3" type="noConversion"/>
  </si>
  <si>
    <t>AvatarItem_Duration_Desc_1004009801</t>
    <phoneticPr fontId="3" type="noConversion"/>
  </si>
  <si>
    <t>AvatarItem_Duration_Desc_1004009903</t>
    <phoneticPr fontId="3" type="noConversion"/>
  </si>
  <si>
    <t>AvatarItem_Duration_Desc_1004010003</t>
    <phoneticPr fontId="3" type="noConversion"/>
  </si>
  <si>
    <t>AvatarItem_Duration_Desc_1004010103</t>
    <phoneticPr fontId="3" type="noConversion"/>
  </si>
  <si>
    <t>AvatarItem_Duration_Desc_1004010208</t>
    <phoneticPr fontId="3" type="noConversion"/>
  </si>
  <si>
    <t>AvatarItem_Duration_Desc_1004010308</t>
    <phoneticPr fontId="3" type="noConversion"/>
  </si>
  <si>
    <t>AvatarItem_Duration_Desc_1004010408</t>
    <phoneticPr fontId="3" type="noConversion"/>
  </si>
  <si>
    <t>AvatarItem_Duration_Desc_1004010508</t>
    <phoneticPr fontId="3" type="noConversion"/>
  </si>
  <si>
    <t>AvatarItem_Duration_Desc_1004010608</t>
    <phoneticPr fontId="3" type="noConversion"/>
  </si>
  <si>
    <t>AvatarItem_Duration_Desc_1004010708</t>
    <phoneticPr fontId="3" type="noConversion"/>
  </si>
  <si>
    <t>AvatarItem_Duration_Desc_1004010808</t>
    <phoneticPr fontId="3" type="noConversion"/>
  </si>
  <si>
    <t>AvatarItem_Duration_Desc_1004010908</t>
    <phoneticPr fontId="3" type="noConversion"/>
  </si>
  <si>
    <t>AvatarItem_Duration_Desc_1004011008</t>
    <phoneticPr fontId="3" type="noConversion"/>
  </si>
  <si>
    <t>AvatarItem_Duration_Desc_1004011108</t>
    <phoneticPr fontId="3" type="noConversion"/>
  </si>
  <si>
    <t>AvatarItem_Duration_Desc_1004011208</t>
    <phoneticPr fontId="3" type="noConversion"/>
  </si>
  <si>
    <t>AvatarItem_Duration_Desc_1004011308</t>
    <phoneticPr fontId="3" type="noConversion"/>
  </si>
  <si>
    <t>AvatarItem_Duration_Desc_1004011402</t>
    <phoneticPr fontId="3" type="noConversion"/>
  </si>
  <si>
    <t>AvatarItem_Duration_Desc_1004011502</t>
    <phoneticPr fontId="3" type="noConversion"/>
  </si>
  <si>
    <t>AvatarItem_Duration_Desc_1004011602</t>
    <phoneticPr fontId="3" type="noConversion"/>
  </si>
  <si>
    <t>AvatarItem_Duration_Desc_1004011702</t>
    <phoneticPr fontId="3" type="noConversion"/>
  </si>
  <si>
    <t>AvatarItem_Duration_Desc_1004011801</t>
    <phoneticPr fontId="3" type="noConversion"/>
  </si>
  <si>
    <t>AvatarItem_Duration_Desc_1004011901</t>
    <phoneticPr fontId="3" type="noConversion"/>
  </si>
  <si>
    <t>AvatarItem_Duration_Desc_1004012001</t>
    <phoneticPr fontId="3" type="noConversion"/>
  </si>
  <si>
    <t>AvatarItem_Duration_Desc_1004012414</t>
    <phoneticPr fontId="3" type="noConversion"/>
  </si>
  <si>
    <t>AvatarItem_Duration_Desc_1004012514</t>
    <phoneticPr fontId="3" type="noConversion"/>
  </si>
  <si>
    <t>AvatarItem_Duration_Desc_1004012614</t>
    <phoneticPr fontId="3" type="noConversion"/>
  </si>
  <si>
    <t>AvatarItem_Duration_Desc_1004012714</t>
    <phoneticPr fontId="3" type="noConversion"/>
  </si>
  <si>
    <t>AvatarItem_Duration_Desc_1004012803</t>
    <phoneticPr fontId="3" type="noConversion"/>
  </si>
  <si>
    <t>AvatarItem_Duration_Desc_1004012903</t>
    <phoneticPr fontId="3" type="noConversion"/>
  </si>
  <si>
    <t>AvatarItem_Duration_Desc_1004013003</t>
    <phoneticPr fontId="3" type="noConversion"/>
  </si>
  <si>
    <t>AvatarItem_Duration_Desc_1004013107</t>
    <phoneticPr fontId="3" type="noConversion"/>
  </si>
  <si>
    <t>AvatarItem_Duration_Desc_1004013207</t>
    <phoneticPr fontId="3" type="noConversion"/>
  </si>
  <si>
    <t>AvatarItem_Duration_Desc_1004013509</t>
    <phoneticPr fontId="3" type="noConversion"/>
  </si>
  <si>
    <t>AvatarItem_Duration_Desc_1004013609</t>
    <phoneticPr fontId="3" type="noConversion"/>
  </si>
  <si>
    <t>AvatarItem_Duration_Desc_1004013709</t>
    <phoneticPr fontId="3" type="noConversion"/>
  </si>
  <si>
    <t>AvatarItem_Duration_Desc_1004013809</t>
    <phoneticPr fontId="3" type="noConversion"/>
  </si>
  <si>
    <t>AvatarItem_Duration_Desc_1004014007</t>
    <phoneticPr fontId="3" type="noConversion"/>
  </si>
  <si>
    <t>AvatarItem_Duration_Desc_1004014107</t>
    <phoneticPr fontId="3" type="noConversion"/>
  </si>
  <si>
    <t>AvatarItem_Duration_Desc_1004014207</t>
    <phoneticPr fontId="3" type="noConversion"/>
  </si>
  <si>
    <t>AvatarItem_Duration_Desc_1004014307</t>
    <phoneticPr fontId="3" type="noConversion"/>
  </si>
  <si>
    <t>AvatarItem_Duration_Desc_1004014407</t>
    <phoneticPr fontId="3" type="noConversion"/>
  </si>
  <si>
    <t>AvatarItem_Duration_Desc_1004014503</t>
    <phoneticPr fontId="3" type="noConversion"/>
  </si>
  <si>
    <t>AvatarItem_Duration_Desc_1004015209</t>
    <phoneticPr fontId="3" type="noConversion"/>
  </si>
  <si>
    <t>AvatarItem_Duration_Desc_1004015309</t>
    <phoneticPr fontId="3" type="noConversion"/>
  </si>
  <si>
    <t>AvatarItem_Duration_Desc_1004015509</t>
    <phoneticPr fontId="3" type="noConversion"/>
  </si>
  <si>
    <t>AvatarItem_Duration_Desc_1004015609</t>
    <phoneticPr fontId="3" type="noConversion"/>
  </si>
  <si>
    <t>AvatarItem_Duration_Desc_1004015709</t>
    <phoneticPr fontId="3" type="noConversion"/>
  </si>
  <si>
    <t>AvatarItem_Duration_Desc_1004015809</t>
    <phoneticPr fontId="3" type="noConversion"/>
  </si>
  <si>
    <t>AvatarItem_Duration_Desc_1004015909</t>
    <phoneticPr fontId="3" type="noConversion"/>
  </si>
  <si>
    <t>AvatarItem_Duration_Desc_1004016009</t>
    <phoneticPr fontId="3" type="noConversion"/>
  </si>
  <si>
    <t>AvatarItem_Duration_Desc_1004016109</t>
    <phoneticPr fontId="3" type="noConversion"/>
  </si>
  <si>
    <t>AvatarItem_Duration_Desc_1004016208</t>
    <phoneticPr fontId="3" type="noConversion"/>
  </si>
  <si>
    <t>AvatarItem_Duration_Desc_1004016308</t>
    <phoneticPr fontId="3" type="noConversion"/>
  </si>
  <si>
    <t>AvatarItem_Duration_Desc_1004016408</t>
    <phoneticPr fontId="3" type="noConversion"/>
  </si>
  <si>
    <t>AvatarItem_Duration_Desc_1004016501</t>
    <phoneticPr fontId="3" type="noConversion"/>
  </si>
  <si>
    <t>AvatarItem_Duration_Desc_1004016502</t>
    <phoneticPr fontId="3" type="noConversion"/>
  </si>
  <si>
    <t>AvatarItem_Duration_Desc_1004016503</t>
    <phoneticPr fontId="3" type="noConversion"/>
  </si>
  <si>
    <t>AvatarItem_Duration_Desc_1004016508</t>
    <phoneticPr fontId="3" type="noConversion"/>
  </si>
  <si>
    <t>AvatarItem_Duration_Desc_1004016509</t>
    <phoneticPr fontId="3" type="noConversion"/>
  </si>
  <si>
    <t>AvatarItem_Duration_Desc_1004016601</t>
    <phoneticPr fontId="3" type="noConversion"/>
  </si>
  <si>
    <t>AvatarItem_Duration_Desc_1004016603</t>
    <phoneticPr fontId="3" type="noConversion"/>
  </si>
  <si>
    <t>AvatarItem_Duration_Desc_1004016605</t>
    <phoneticPr fontId="3" type="noConversion"/>
  </si>
  <si>
    <t>AvatarItem_Duration_Desc_1004016609</t>
    <phoneticPr fontId="3" type="noConversion"/>
  </si>
  <si>
    <t>AvatarItem_Duration_Desc_1004016801</t>
    <phoneticPr fontId="3" type="noConversion"/>
  </si>
  <si>
    <t>AvatarItem_Duration_Desc_1004016803</t>
    <phoneticPr fontId="3" type="noConversion"/>
  </si>
  <si>
    <t>AvatarItem_Duration_Desc_1004016808</t>
    <phoneticPr fontId="3" type="noConversion"/>
  </si>
  <si>
    <t>AvatarItem_Duration_Desc_1004016809</t>
    <phoneticPr fontId="3" type="noConversion"/>
  </si>
  <si>
    <t>AvatarItem_Duration_Desc_1004016901</t>
    <phoneticPr fontId="3" type="noConversion"/>
  </si>
  <si>
    <t>AvatarItem_Duration_Desc_1004016903</t>
    <phoneticPr fontId="3" type="noConversion"/>
  </si>
  <si>
    <t>AvatarItem_Duration_Desc_1004016907</t>
    <phoneticPr fontId="3" type="noConversion"/>
  </si>
  <si>
    <t>AvatarItem_Duration_Desc_1004016908</t>
    <phoneticPr fontId="3" type="noConversion"/>
  </si>
  <si>
    <t>AvatarItem_Duration_Desc_1004016909</t>
    <phoneticPr fontId="3" type="noConversion"/>
  </si>
  <si>
    <t>AvatarItem_Duration_Desc_1004017101</t>
    <phoneticPr fontId="3" type="noConversion"/>
  </si>
  <si>
    <t>AvatarItem_Duration_Desc_1004017103</t>
    <phoneticPr fontId="3" type="noConversion"/>
  </si>
  <si>
    <t>AvatarItem_Duration_Desc_1004017107</t>
    <phoneticPr fontId="3" type="noConversion"/>
  </si>
  <si>
    <t>AvatarItem_Duration_Desc_1004017205</t>
    <phoneticPr fontId="3" type="noConversion"/>
  </si>
  <si>
    <t>AvatarItem_Duration_Desc_1004017207</t>
    <phoneticPr fontId="3" type="noConversion"/>
  </si>
  <si>
    <t>AvatarItem_Duration_Desc_1004017209</t>
    <phoneticPr fontId="3" type="noConversion"/>
  </si>
  <si>
    <t>AvatarItem_Duration_Desc_1004017214</t>
    <phoneticPr fontId="3" type="noConversion"/>
  </si>
  <si>
    <t>AvatarItem_Duration_Desc_1004017301</t>
    <phoneticPr fontId="3" type="noConversion"/>
  </si>
  <si>
    <t>AvatarItem_Duration_Desc_1004017303</t>
    <phoneticPr fontId="3" type="noConversion"/>
  </si>
  <si>
    <t>AvatarItem_Duration_Desc_1004017304</t>
    <phoneticPr fontId="3" type="noConversion"/>
  </si>
  <si>
    <t>AvatarItem_Duration_Desc_1004017307</t>
    <phoneticPr fontId="3" type="noConversion"/>
  </si>
  <si>
    <t>AvatarItem_Duration_Desc_1004017308</t>
    <phoneticPr fontId="3" type="noConversion"/>
  </si>
  <si>
    <t>AvatarItem_Duration_Desc_1004017309</t>
    <phoneticPr fontId="3" type="noConversion"/>
  </si>
  <si>
    <t>AvatarItem_Duration_Desc_1004017404</t>
    <phoneticPr fontId="3" type="noConversion"/>
  </si>
  <si>
    <t>AvatarItem_Duration_Desc_1004017407</t>
    <phoneticPr fontId="3" type="noConversion"/>
  </si>
  <si>
    <t>AvatarItem_Duration_Desc_1004017409</t>
    <phoneticPr fontId="3" type="noConversion"/>
  </si>
  <si>
    <t>AvatarItem_Duration_Desc_1004017414</t>
    <phoneticPr fontId="3" type="noConversion"/>
  </si>
  <si>
    <t>AvatarItem_Duration_Desc_1004017701</t>
    <phoneticPr fontId="3" type="noConversion"/>
  </si>
  <si>
    <t>AvatarItem_Duration_Desc_1004017703</t>
    <phoneticPr fontId="3" type="noConversion"/>
  </si>
  <si>
    <t>AvatarItem_Duration_Desc_1004017704</t>
    <phoneticPr fontId="3" type="noConversion"/>
  </si>
  <si>
    <t>AvatarItem_Duration_Desc_1004017705</t>
    <phoneticPr fontId="3" type="noConversion"/>
  </si>
  <si>
    <t>AvatarItem_Duration_Desc_1004017707</t>
    <phoneticPr fontId="3" type="noConversion"/>
  </si>
  <si>
    <t>AvatarItem_Duration_Desc_1004017709</t>
    <phoneticPr fontId="3" type="noConversion"/>
  </si>
  <si>
    <t>AvatarItem_Duration_Desc_1004017804</t>
    <phoneticPr fontId="3" type="noConversion"/>
  </si>
  <si>
    <t>AvatarItem_Duration_Desc_1004017807</t>
    <phoneticPr fontId="3" type="noConversion"/>
  </si>
  <si>
    <t>AvatarItem_Duration_Desc_1004017808</t>
    <phoneticPr fontId="3" type="noConversion"/>
  </si>
  <si>
    <t>AvatarItem_Duration_Desc_1004017809</t>
    <phoneticPr fontId="3" type="noConversion"/>
  </si>
  <si>
    <t>AvatarItem_Duration_Desc_1004017814</t>
    <phoneticPr fontId="3" type="noConversion"/>
  </si>
  <si>
    <t>AvatarItem_Duration_Desc_1004017909</t>
    <phoneticPr fontId="3" type="noConversion"/>
  </si>
  <si>
    <t>AvatarItem_Duration_Desc_1004017914</t>
    <phoneticPr fontId="3" type="noConversion"/>
  </si>
  <si>
    <t>AvatarItem_Duration_Desc_1004018001</t>
    <phoneticPr fontId="3" type="noConversion"/>
  </si>
  <si>
    <t>AvatarItem_Duration_Desc_1004018003</t>
    <phoneticPr fontId="3" type="noConversion"/>
  </si>
  <si>
    <t>AvatarItem_Duration_Desc_1004018007</t>
    <phoneticPr fontId="3" type="noConversion"/>
  </si>
  <si>
    <t>AvatarItem_Duration_Desc_1004018104</t>
    <phoneticPr fontId="3" type="noConversion"/>
  </si>
  <si>
    <t>AvatarItem_Duration_Desc_1004018107</t>
    <phoneticPr fontId="3" type="noConversion"/>
  </si>
  <si>
    <t>AvatarItem_Duration_Desc_1004018108</t>
    <phoneticPr fontId="3" type="noConversion"/>
  </si>
  <si>
    <t>AvatarItem_Duration_Desc_1004018109</t>
    <phoneticPr fontId="3" type="noConversion"/>
  </si>
  <si>
    <t>AvatarItem_Duration_Desc_1004018114</t>
    <phoneticPr fontId="3" type="noConversion"/>
  </si>
  <si>
    <t>AvatarItem_Duration_Desc_1004018201</t>
    <phoneticPr fontId="3" type="noConversion"/>
  </si>
  <si>
    <t>AvatarItem_Duration_Desc_1004018203</t>
    <phoneticPr fontId="3" type="noConversion"/>
  </si>
  <si>
    <t>AvatarItem_Duration_Desc_1004018205</t>
    <phoneticPr fontId="3" type="noConversion"/>
  </si>
  <si>
    <t>AvatarItem_Duration_Desc_1004018209</t>
    <phoneticPr fontId="3" type="noConversion"/>
  </si>
  <si>
    <t>AvatarItem_Duration_Desc_1004018501</t>
    <phoneticPr fontId="3" type="noConversion"/>
  </si>
  <si>
    <t>AvatarItem_Duration_Desc_1004018503</t>
    <phoneticPr fontId="3" type="noConversion"/>
  </si>
  <si>
    <t>AvatarItem_Duration_Desc_1004018508</t>
    <phoneticPr fontId="3" type="noConversion"/>
  </si>
  <si>
    <t>AvatarItem_Duration_Desc_1004018509</t>
    <phoneticPr fontId="3" type="noConversion"/>
  </si>
  <si>
    <t>AvatarItem_Duration_Desc_1004018607</t>
    <phoneticPr fontId="3" type="noConversion"/>
  </si>
  <si>
    <t>AvatarItem_Duration_Desc_1004018707</t>
    <phoneticPr fontId="3" type="noConversion"/>
  </si>
  <si>
    <t>AvatarItem_Duration_Desc_1004018807</t>
    <phoneticPr fontId="3" type="noConversion"/>
  </si>
  <si>
    <t>AvatarItem_Duration_Desc_1004018907</t>
    <phoneticPr fontId="3" type="noConversion"/>
  </si>
  <si>
    <t>AvatarItem_Duration_Desc_1004021509</t>
    <phoneticPr fontId="3" type="noConversion"/>
  </si>
  <si>
    <t>AvatarItem_Duration_Desc_1004028005</t>
    <phoneticPr fontId="3" type="noConversion"/>
  </si>
  <si>
    <t>AvatarItem_Duration_Desc_1004028007</t>
    <phoneticPr fontId="3" type="noConversion"/>
  </si>
  <si>
    <t>AvatarItem_Duration_Desc_1004028009</t>
    <phoneticPr fontId="3" type="noConversion"/>
  </si>
  <si>
    <t>AvatarItem_Duration_Desc_1004028014</t>
    <phoneticPr fontId="3" type="noConversion"/>
  </si>
  <si>
    <t>AvatarItem_Duration_Desc_1004028207</t>
    <phoneticPr fontId="3" type="noConversion"/>
  </si>
  <si>
    <t>AvatarItem_Duration_Desc_1004028214</t>
    <phoneticPr fontId="3" type="noConversion"/>
  </si>
  <si>
    <t>AvatarItem_Duration_Desc_1004028307</t>
    <phoneticPr fontId="3" type="noConversion"/>
  </si>
  <si>
    <t>AvatarItem_Duration_Desc_1004028308</t>
    <phoneticPr fontId="3" type="noConversion"/>
  </si>
  <si>
    <t>AvatarItem_Duration_Desc_1004028309</t>
    <phoneticPr fontId="3" type="noConversion"/>
  </si>
  <si>
    <t>AvatarItem_Duration_Desc_1004028314</t>
    <phoneticPr fontId="3" type="noConversion"/>
  </si>
  <si>
    <t>AvatarItem_Duration_Desc_1004028502</t>
    <phoneticPr fontId="3" type="noConversion"/>
  </si>
  <si>
    <t>AvatarItem_Duration_Desc_1004028503</t>
    <phoneticPr fontId="3" type="noConversion"/>
  </si>
  <si>
    <t>AvatarItem_Duration_Desc_1004028504</t>
    <phoneticPr fontId="3" type="noConversion"/>
  </si>
  <si>
    <t>AvatarItem_Duration_Desc_1004028507</t>
    <phoneticPr fontId="3" type="noConversion"/>
  </si>
  <si>
    <t>AvatarItem_Duration_Desc_1004028508</t>
    <phoneticPr fontId="3" type="noConversion"/>
  </si>
  <si>
    <t>AvatarItem_Duration_Desc_1004028509</t>
    <phoneticPr fontId="3" type="noConversion"/>
  </si>
  <si>
    <t>AvatarItem_Duration_Desc_1004028601</t>
    <phoneticPr fontId="3" type="noConversion"/>
  </si>
  <si>
    <t>AvatarItem_Duration_Desc_1004028603</t>
    <phoneticPr fontId="3" type="noConversion"/>
  </si>
  <si>
    <t>AvatarItem_Duration_Desc_1004028607</t>
    <phoneticPr fontId="3" type="noConversion"/>
  </si>
  <si>
    <t>AvatarItem_Duration_Desc_1004028608</t>
    <phoneticPr fontId="3" type="noConversion"/>
  </si>
  <si>
    <t>AvatarItem_Duration_Desc_1004028609</t>
    <phoneticPr fontId="3" type="noConversion"/>
  </si>
  <si>
    <t>AvatarItem_Duration_Desc_1004028808</t>
    <phoneticPr fontId="3" type="noConversion"/>
  </si>
  <si>
    <t>AvatarItem_Duration_Desc_1004028809</t>
    <phoneticPr fontId="3" type="noConversion"/>
  </si>
  <si>
    <t>AvatarItem_Duration_Desc_1004028814</t>
    <phoneticPr fontId="3" type="noConversion"/>
  </si>
  <si>
    <t>AvatarItem_Duration_Desc_1004029307</t>
    <phoneticPr fontId="3" type="noConversion"/>
  </si>
  <si>
    <t>AvatarItem_Duration_Desc_1004029314</t>
    <phoneticPr fontId="3" type="noConversion"/>
  </si>
  <si>
    <t>AvatarItem_Duration_Desc_1004029501</t>
    <phoneticPr fontId="3" type="noConversion"/>
  </si>
  <si>
    <t>AvatarItem_Duration_Desc_1004029503</t>
    <phoneticPr fontId="3" type="noConversion"/>
  </si>
  <si>
    <t>AvatarItem_Duration_Desc_1004029509</t>
    <phoneticPr fontId="3" type="noConversion"/>
  </si>
  <si>
    <t>AvatarItem_Duration_Desc_1004029607</t>
    <phoneticPr fontId="3" type="noConversion"/>
  </si>
  <si>
    <t>AvatarItem_Duration_Desc_1004029614</t>
    <phoneticPr fontId="3" type="noConversion"/>
  </si>
  <si>
    <t>AvatarItem_Duration_Desc_1004029701</t>
    <phoneticPr fontId="3" type="noConversion"/>
  </si>
  <si>
    <t>AvatarItem_Duration_Desc_1004029703</t>
    <phoneticPr fontId="3" type="noConversion"/>
  </si>
  <si>
    <t>AvatarItem_Duration_Desc_1004029704</t>
    <phoneticPr fontId="3" type="noConversion"/>
  </si>
  <si>
    <t>AvatarItem_Duration_Desc_1004029705</t>
    <phoneticPr fontId="3" type="noConversion"/>
  </si>
  <si>
    <t>AvatarItem_Duration_Desc_1004029707</t>
    <phoneticPr fontId="3" type="noConversion"/>
  </si>
  <si>
    <t>AvatarItem_Duration_Desc_1004029814</t>
    <phoneticPr fontId="3" type="noConversion"/>
  </si>
  <si>
    <t>AvatarItem_Duration_Desc_1004029907</t>
    <phoneticPr fontId="3" type="noConversion"/>
  </si>
  <si>
    <t>AvatarItem_Duration_Desc_1004029908</t>
    <phoneticPr fontId="3" type="noConversion"/>
  </si>
  <si>
    <t>AvatarItem_Duration_Desc_1004029909</t>
    <phoneticPr fontId="3" type="noConversion"/>
  </si>
  <si>
    <t>AvatarItem_Duration_Desc_1004029914</t>
    <phoneticPr fontId="3" type="noConversion"/>
  </si>
  <si>
    <t>AvatarItem_Duration_Desc_1004030207</t>
    <phoneticPr fontId="3" type="noConversion"/>
  </si>
  <si>
    <t>AvatarItem_Duration_Desc_1004030208</t>
    <phoneticPr fontId="3" type="noConversion"/>
  </si>
  <si>
    <t>AvatarItem_Duration_Desc_1004030209</t>
    <phoneticPr fontId="3" type="noConversion"/>
  </si>
  <si>
    <t>AvatarItem_Duration_Desc_1004030214</t>
    <phoneticPr fontId="3" type="noConversion"/>
  </si>
  <si>
    <t>AvatarItem_Duration_Desc_1004030507</t>
    <phoneticPr fontId="3" type="noConversion"/>
  </si>
  <si>
    <t>AvatarItem_Duration_Desc_1004030514</t>
    <phoneticPr fontId="3" type="noConversion"/>
  </si>
  <si>
    <t>AvatarItem_Duration_Desc_1004031007</t>
    <phoneticPr fontId="3" type="noConversion"/>
  </si>
  <si>
    <t>AvatarItem_Duration_Desc_1004031014</t>
    <phoneticPr fontId="3" type="noConversion"/>
  </si>
  <si>
    <t>AvatarItem_Duration_Desc_1004031105</t>
    <phoneticPr fontId="3" type="noConversion"/>
  </si>
  <si>
    <t>AvatarItem_Duration_Desc_1004031107</t>
    <phoneticPr fontId="3" type="noConversion"/>
  </si>
  <si>
    <t>AvatarItem_Duration_Desc_1004031114</t>
    <phoneticPr fontId="3" type="noConversion"/>
  </si>
  <si>
    <t>AvatarItem_Duration_Desc_1004032201</t>
    <phoneticPr fontId="3" type="noConversion"/>
  </si>
  <si>
    <t>AvatarItem_Duration_Desc_1004032305</t>
    <phoneticPr fontId="3" type="noConversion"/>
  </si>
  <si>
    <t>AvatarItem_Duration_Desc_1004032705</t>
    <phoneticPr fontId="3" type="noConversion"/>
  </si>
  <si>
    <t>AvatarItem_Duration_Desc_1004032905</t>
    <phoneticPr fontId="3" type="noConversion"/>
  </si>
  <si>
    <t>AvatarItem_Duration_Desc_1004033005</t>
    <phoneticPr fontId="3" type="noConversion"/>
  </si>
  <si>
    <t>AvatarItem_Duration_Desc_1004033105</t>
    <phoneticPr fontId="3" type="noConversion"/>
  </si>
  <si>
    <t>AvatarItem_Duration_Desc_1004033505</t>
    <phoneticPr fontId="3" type="noConversion"/>
  </si>
  <si>
    <t>AvatarItem_Duration_Desc_1004033605</t>
    <phoneticPr fontId="3" type="noConversion"/>
  </si>
  <si>
    <t>AvatarItem_Duration_Desc_1004033905</t>
    <phoneticPr fontId="3" type="noConversion"/>
  </si>
  <si>
    <t>AvatarItem_Duration_Desc_1004034005</t>
    <phoneticPr fontId="3" type="noConversion"/>
  </si>
  <si>
    <t>AvatarItem_Duration_Desc_1004034105</t>
    <phoneticPr fontId="3" type="noConversion"/>
  </si>
  <si>
    <t>AvatarItem_Duration_Desc_1004034207</t>
    <phoneticPr fontId="3" type="noConversion"/>
  </si>
  <si>
    <t>AvatarItem_Duration_Desc_1004034209</t>
    <phoneticPr fontId="3" type="noConversion"/>
  </si>
  <si>
    <t>AvatarItem_Duration_Desc_1004034214</t>
    <phoneticPr fontId="3" type="noConversion"/>
  </si>
  <si>
    <t>AvatarItem_Duration_Desc_1004034309</t>
    <phoneticPr fontId="3" type="noConversion"/>
  </si>
  <si>
    <t>AvatarItem_Duration_Desc_1004034314</t>
    <phoneticPr fontId="3" type="noConversion"/>
  </si>
  <si>
    <t>AvatarItem_Duration_Desc_1004034405</t>
    <phoneticPr fontId="3" type="noConversion"/>
  </si>
  <si>
    <t>AvatarItem_Duration_Desc_1004034407</t>
    <phoneticPr fontId="3" type="noConversion"/>
  </si>
  <si>
    <t>AvatarItem_Duration_Desc_1004034408</t>
    <phoneticPr fontId="3" type="noConversion"/>
  </si>
  <si>
    <t>AvatarItem_Duration_Desc_1004034409</t>
    <phoneticPr fontId="3" type="noConversion"/>
  </si>
  <si>
    <t>AvatarItem_Duration_Desc_1004034414</t>
    <phoneticPr fontId="3" type="noConversion"/>
  </si>
  <si>
    <t>AvatarItem_Duration_Desc_1004034507</t>
    <phoneticPr fontId="3" type="noConversion"/>
  </si>
  <si>
    <t>AvatarItem_Duration_Desc_1004034607</t>
    <phoneticPr fontId="3" type="noConversion"/>
  </si>
  <si>
    <t>AvatarItem_Duration_Desc_1004034704</t>
    <phoneticPr fontId="3" type="noConversion"/>
  </si>
  <si>
    <t>AvatarItem_Duration_Desc_1004034801</t>
    <phoneticPr fontId="3" type="noConversion"/>
  </si>
  <si>
    <t>AvatarItem_Duration_Desc_1004034807</t>
    <phoneticPr fontId="3" type="noConversion"/>
  </si>
  <si>
    <t>AvatarItem_Duration_Desc_1004034907</t>
    <phoneticPr fontId="3" type="noConversion"/>
  </si>
  <si>
    <t>AvatarItem_Duration_Desc_1004034914</t>
    <phoneticPr fontId="3" type="noConversion"/>
  </si>
  <si>
    <t>AvatarItem_Duration_Desc_1004035005</t>
    <phoneticPr fontId="3" type="noConversion"/>
  </si>
  <si>
    <t>AvatarItem_Duration_Desc_1004035007</t>
    <phoneticPr fontId="3" type="noConversion"/>
  </si>
  <si>
    <t>AvatarItem_Duration_Desc_1004035014</t>
    <phoneticPr fontId="3" type="noConversion"/>
  </si>
  <si>
    <t>AvatarItem_Duration_Desc_1004035101</t>
    <phoneticPr fontId="3" type="noConversion"/>
  </si>
  <si>
    <t>AvatarItem_Duration_Desc_1004035103</t>
    <phoneticPr fontId="3" type="noConversion"/>
  </si>
  <si>
    <t>AvatarItem_Duration_Desc_1004035105</t>
    <phoneticPr fontId="3" type="noConversion"/>
  </si>
  <si>
    <t>AvatarItem_Duration_Desc_1004035107</t>
    <phoneticPr fontId="3" type="noConversion"/>
  </si>
  <si>
    <t>AvatarItem_Duration_Desc_1004035108</t>
    <phoneticPr fontId="3" type="noConversion"/>
  </si>
  <si>
    <t>AvatarItem_Duration_Desc_1004035109</t>
    <phoneticPr fontId="3" type="noConversion"/>
  </si>
  <si>
    <t>AvatarItem_Duration_Desc_1004035401</t>
    <phoneticPr fontId="3" type="noConversion"/>
  </si>
  <si>
    <t>AvatarItem_Duration_Desc_1004035403</t>
    <phoneticPr fontId="3" type="noConversion"/>
  </si>
  <si>
    <t>AvatarItem_Duration_Desc_1004035405</t>
    <phoneticPr fontId="3" type="noConversion"/>
  </si>
  <si>
    <t>AvatarItem_Duration_Desc_1004035407</t>
    <phoneticPr fontId="3" type="noConversion"/>
  </si>
  <si>
    <t>AvatarItem_Duration_Desc_1004035409</t>
    <phoneticPr fontId="3" type="noConversion"/>
  </si>
  <si>
    <t>AvatarItem_Duration_Desc_1004035501</t>
    <phoneticPr fontId="3" type="noConversion"/>
  </si>
  <si>
    <t>AvatarItem_Duration_Desc_1004035503</t>
    <phoneticPr fontId="3" type="noConversion"/>
  </si>
  <si>
    <t>AvatarItem_Duration_Desc_1004035505</t>
    <phoneticPr fontId="3" type="noConversion"/>
  </si>
  <si>
    <t>AvatarItem_Duration_Desc_1004035508</t>
    <phoneticPr fontId="3" type="noConversion"/>
  </si>
  <si>
    <t>AvatarItem_Duration_Desc_1004035509</t>
    <phoneticPr fontId="3" type="noConversion"/>
  </si>
  <si>
    <t>AvatarItem_Duration_Desc_1004035607</t>
    <phoneticPr fontId="3" type="noConversion"/>
  </si>
  <si>
    <t>AvatarItem_Duration_Desc_1004035608</t>
    <phoneticPr fontId="3" type="noConversion"/>
  </si>
  <si>
    <t>AvatarItem_Duration_Desc_1004035609</t>
    <phoneticPr fontId="3" type="noConversion"/>
  </si>
  <si>
    <t>AvatarItem_Duration_Desc_1004035614</t>
    <phoneticPr fontId="3" type="noConversion"/>
  </si>
  <si>
    <t>AvatarItem_Duration_Desc_1004035705</t>
    <phoneticPr fontId="3" type="noConversion"/>
  </si>
  <si>
    <t>AvatarItem_Duration_Desc_1004035707</t>
    <phoneticPr fontId="3" type="noConversion"/>
  </si>
  <si>
    <t>AvatarItem_Duration_Desc_1004035708</t>
    <phoneticPr fontId="3" type="noConversion"/>
  </si>
  <si>
    <t>AvatarItem_Duration_Desc_1004035709</t>
    <phoneticPr fontId="3" type="noConversion"/>
  </si>
  <si>
    <t>AvatarItem_Duration_Desc_1004035714</t>
    <phoneticPr fontId="3" type="noConversion"/>
  </si>
  <si>
    <t>AvatarItem_Duration_Desc_1004035807</t>
    <phoneticPr fontId="3" type="noConversion"/>
  </si>
  <si>
    <t>AvatarItem_Duration_Desc_1004035809</t>
    <phoneticPr fontId="3" type="noConversion"/>
  </si>
  <si>
    <t>AvatarItem_Duration_Desc_1004035814</t>
    <phoneticPr fontId="3" type="noConversion"/>
  </si>
  <si>
    <t>AvatarItem_Duration_Desc_1004035901</t>
    <phoneticPr fontId="3" type="noConversion"/>
  </si>
  <si>
    <t>AvatarItem_Duration_Desc_1004035903</t>
    <phoneticPr fontId="3" type="noConversion"/>
  </si>
  <si>
    <t>AvatarItem_Duration_Desc_1004035905</t>
    <phoneticPr fontId="3" type="noConversion"/>
  </si>
  <si>
    <t>AvatarItem_Duration_Desc_1004035907</t>
    <phoneticPr fontId="3" type="noConversion"/>
  </si>
  <si>
    <t>AvatarItem_Duration_Desc_1004035909</t>
    <phoneticPr fontId="3" type="noConversion"/>
  </si>
  <si>
    <t>AvatarItem_Duration_Desc_1004036001</t>
    <phoneticPr fontId="3" type="noConversion"/>
  </si>
  <si>
    <t>AvatarItem_Duration_Desc_1004036003</t>
    <phoneticPr fontId="3" type="noConversion"/>
  </si>
  <si>
    <t>AvatarItem_Duration_Desc_1004036009</t>
    <phoneticPr fontId="3" type="noConversion"/>
  </si>
  <si>
    <t>AvatarItem_Duration_Desc_1004036101</t>
    <phoneticPr fontId="3" type="noConversion"/>
  </si>
  <si>
    <t>AvatarItem_Duration_Desc_1004036103</t>
    <phoneticPr fontId="3" type="noConversion"/>
  </si>
  <si>
    <t>AvatarItem_Duration_Desc_1004036104</t>
    <phoneticPr fontId="3" type="noConversion"/>
  </si>
  <si>
    <t>AvatarItem_Duration_Desc_1004036107</t>
    <phoneticPr fontId="3" type="noConversion"/>
  </si>
  <si>
    <t>AvatarItem_Duration_Desc_1004036109</t>
    <phoneticPr fontId="3" type="noConversion"/>
  </si>
  <si>
    <t>AvatarItem_Duration_Desc_1004036207</t>
    <phoneticPr fontId="3" type="noConversion"/>
  </si>
  <si>
    <t>AvatarItem_Duration_Desc_1004036214</t>
    <phoneticPr fontId="3" type="noConversion"/>
  </si>
  <si>
    <t>AvatarItem_Duration_Desc_1004036505</t>
    <phoneticPr fontId="3" type="noConversion"/>
  </si>
  <si>
    <t>AvatarItem_Duration_Desc_1004036507</t>
    <phoneticPr fontId="3" type="noConversion"/>
  </si>
  <si>
    <t>AvatarItem_Duration_Desc_1004036509</t>
    <phoneticPr fontId="3" type="noConversion"/>
  </si>
  <si>
    <t>AvatarItem_Duration_Desc_1004036514</t>
    <phoneticPr fontId="3" type="noConversion"/>
  </si>
  <si>
    <t>AvatarItem_Duration_Desc_1004036605</t>
    <phoneticPr fontId="3" type="noConversion"/>
  </si>
  <si>
    <t>AvatarItem_Duration_Desc_1004036607</t>
    <phoneticPr fontId="3" type="noConversion"/>
  </si>
  <si>
    <t>AvatarItem_Duration_Desc_1004036614</t>
    <phoneticPr fontId="3" type="noConversion"/>
  </si>
  <si>
    <t>AvatarItem_Duration_Desc_1004036705</t>
    <phoneticPr fontId="3" type="noConversion"/>
  </si>
  <si>
    <t>AvatarItem_Duration_Desc_1004036707</t>
    <phoneticPr fontId="3" type="noConversion"/>
  </si>
  <si>
    <t>AvatarItem_Duration_Desc_1004036709</t>
    <phoneticPr fontId="3" type="noConversion"/>
  </si>
  <si>
    <t>AvatarItem_Duration_Desc_1004036714</t>
    <phoneticPr fontId="3" type="noConversion"/>
  </si>
  <si>
    <t>AvatarItem_Duration_Desc_1004036801</t>
    <phoneticPr fontId="3" type="noConversion"/>
  </si>
  <si>
    <t>AvatarItem_Duration_Desc_1004036803</t>
    <phoneticPr fontId="3" type="noConversion"/>
  </si>
  <si>
    <t>AvatarItem_Duration_Desc_1004036807</t>
    <phoneticPr fontId="3" type="noConversion"/>
  </si>
  <si>
    <t>AvatarItem_Duration_Desc_1004036808</t>
    <phoneticPr fontId="3" type="noConversion"/>
  </si>
  <si>
    <t>AvatarItem_Duration_Desc_1004036809</t>
    <phoneticPr fontId="3" type="noConversion"/>
  </si>
  <si>
    <t>AvatarItem_Duration_Desc_1004036901</t>
    <phoneticPr fontId="3" type="noConversion"/>
  </si>
  <si>
    <t>AvatarItem_Duration_Desc_1004036903</t>
    <phoneticPr fontId="3" type="noConversion"/>
  </si>
  <si>
    <t>AvatarItem_Duration_Desc_1004036909</t>
    <phoneticPr fontId="3" type="noConversion"/>
  </si>
  <si>
    <t>AvatarItem_Duration_Desc_1004037008</t>
    <phoneticPr fontId="3" type="noConversion"/>
  </si>
  <si>
    <t>AvatarItem_Duration_Desc_1004037009</t>
    <phoneticPr fontId="3" type="noConversion"/>
  </si>
  <si>
    <t>AvatarItem_Duration_Desc_1004037014</t>
    <phoneticPr fontId="3" type="noConversion"/>
  </si>
  <si>
    <t>AvatarItem_Duration_Desc_1004037101</t>
    <phoneticPr fontId="3" type="noConversion"/>
  </si>
  <si>
    <t>AvatarItem_Duration_Desc_1004037209</t>
    <phoneticPr fontId="3" type="noConversion"/>
  </si>
  <si>
    <t>AvatarItem_Duration_Desc_1004037307</t>
    <phoneticPr fontId="3" type="noConversion"/>
  </si>
  <si>
    <t>AvatarItem_Duration_Desc_1004037405</t>
    <phoneticPr fontId="3" type="noConversion"/>
  </si>
  <si>
    <t>AvatarItem_Duration_Desc_1004037507</t>
    <phoneticPr fontId="3" type="noConversion"/>
  </si>
  <si>
    <t>AvatarItem_Duration_Desc_1004037608</t>
    <phoneticPr fontId="3" type="noConversion"/>
  </si>
  <si>
    <t>AvatarItem_Duration_Desc_1004037707</t>
    <phoneticPr fontId="3" type="noConversion"/>
  </si>
  <si>
    <t>AvatarItem_Duration_Desc_1004037714</t>
    <phoneticPr fontId="3" type="noConversion"/>
  </si>
  <si>
    <t>AvatarItem_Duration_Desc_1004038001</t>
    <phoneticPr fontId="3" type="noConversion"/>
  </si>
  <si>
    <t>AvatarItem_Duration_Desc_1004038003</t>
    <phoneticPr fontId="3" type="noConversion"/>
  </si>
  <si>
    <t>AvatarItem_Duration_Desc_1004038007</t>
    <phoneticPr fontId="3" type="noConversion"/>
  </si>
  <si>
    <t>AvatarItem_Duration_Desc_1004038008</t>
    <phoneticPr fontId="3" type="noConversion"/>
  </si>
  <si>
    <t>AvatarItem_Duration_Desc_1004038009</t>
    <phoneticPr fontId="3" type="noConversion"/>
  </si>
  <si>
    <t>AvatarItem_Duration_Desc_1004038207</t>
    <phoneticPr fontId="3" type="noConversion"/>
  </si>
  <si>
    <t>AvatarItem_Duration_Desc_1004038605</t>
    <phoneticPr fontId="3" type="noConversion"/>
  </si>
  <si>
    <t>AvatarItem_Duration_Desc_1004038707</t>
    <phoneticPr fontId="3" type="noConversion"/>
  </si>
  <si>
    <t>AvatarItem_Duration_Desc_1004041007</t>
    <phoneticPr fontId="3" type="noConversion"/>
  </si>
  <si>
    <t>AvatarItem_Duration_Desc_1004041105</t>
    <phoneticPr fontId="3" type="noConversion"/>
  </si>
  <si>
    <t>AvatarItem_Duration_Desc_1004041407</t>
    <phoneticPr fontId="3" type="noConversion"/>
  </si>
  <si>
    <t>AvatarItem_Duration_Desc_1004041507</t>
    <phoneticPr fontId="3" type="noConversion"/>
  </si>
  <si>
    <t>AvatarItem_Duration_Desc_1004041907</t>
    <phoneticPr fontId="3" type="noConversion"/>
  </si>
  <si>
    <t>AvatarItem_Duration_Desc_1004041914</t>
    <phoneticPr fontId="3" type="noConversion"/>
  </si>
  <si>
    <t>AvatarItem_Duration_Desc_1004042407</t>
    <phoneticPr fontId="3" type="noConversion"/>
  </si>
  <si>
    <t>AvatarItem_Duration_Desc_1004042409</t>
    <phoneticPr fontId="3" type="noConversion"/>
  </si>
  <si>
    <t>AvatarItem_Duration_Desc_1004042414</t>
    <phoneticPr fontId="3" type="noConversion"/>
  </si>
  <si>
    <t>AvatarItem_Duration_Desc_1004042505</t>
    <phoneticPr fontId="3" type="noConversion"/>
  </si>
  <si>
    <t>AvatarItem_Duration_Desc_1004042507</t>
    <phoneticPr fontId="3" type="noConversion"/>
  </si>
  <si>
    <t>AvatarItem_Duration_Desc_1004042509</t>
    <phoneticPr fontId="3" type="noConversion"/>
  </si>
  <si>
    <t>AvatarItem_Duration_Desc_1004042514</t>
    <phoneticPr fontId="3" type="noConversion"/>
  </si>
  <si>
    <t>AvatarItem_Duration_Desc_1004042605</t>
    <phoneticPr fontId="3" type="noConversion"/>
  </si>
  <si>
    <t>AvatarItem_Duration_Desc_1004042607</t>
    <phoneticPr fontId="3" type="noConversion"/>
  </si>
  <si>
    <t>AvatarItem_Duration_Desc_1004042608</t>
    <phoneticPr fontId="3" type="noConversion"/>
  </si>
  <si>
    <t>AvatarItem_Duration_Desc_1004042609</t>
    <phoneticPr fontId="3" type="noConversion"/>
  </si>
  <si>
    <t>AvatarItem_Duration_Desc_1004042614</t>
    <phoneticPr fontId="3" type="noConversion"/>
  </si>
  <si>
    <t>AvatarItem_Duration_Desc_1004042801</t>
    <phoneticPr fontId="3" type="noConversion"/>
  </si>
  <si>
    <t>AvatarItem_Duration_Desc_1004042907</t>
    <phoneticPr fontId="3" type="noConversion"/>
  </si>
  <si>
    <t>AvatarItem_Duration_Desc_1004043201</t>
    <phoneticPr fontId="3" type="noConversion"/>
  </si>
  <si>
    <t>AvatarItem_Duration_Desc_1004043203</t>
    <phoneticPr fontId="3" type="noConversion"/>
  </si>
  <si>
    <t>AvatarItem_Duration_Desc_1004043207</t>
    <phoneticPr fontId="3" type="noConversion"/>
  </si>
  <si>
    <t>AvatarItem_Duration_Desc_1004043208</t>
    <phoneticPr fontId="3" type="noConversion"/>
  </si>
  <si>
    <t>AvatarItem_Duration_Desc_1004043209</t>
    <phoneticPr fontId="3" type="noConversion"/>
  </si>
  <si>
    <t>AvatarItem_Duration_Desc_1004043301</t>
    <phoneticPr fontId="3" type="noConversion"/>
  </si>
  <si>
    <t>AvatarItem_Duration_Desc_1004043407</t>
    <phoneticPr fontId="3" type="noConversion"/>
  </si>
  <si>
    <t>AvatarItem_Duration_Desc_1004043505</t>
    <phoneticPr fontId="3" type="noConversion"/>
  </si>
  <si>
    <t>AvatarItem_Duration_Desc_1004043507</t>
    <phoneticPr fontId="3" type="noConversion"/>
  </si>
  <si>
    <t>AvatarItem_Duration_Desc_1004043508</t>
    <phoneticPr fontId="3" type="noConversion"/>
  </si>
  <si>
    <t>AvatarItem_Duration_Desc_1004043509</t>
    <phoneticPr fontId="3" type="noConversion"/>
  </si>
  <si>
    <t>AvatarItem_Duration_Desc_1004043514</t>
    <phoneticPr fontId="3" type="noConversion"/>
  </si>
  <si>
    <t>AvatarItem_Duration_Desc_1004043605</t>
    <phoneticPr fontId="3" type="noConversion"/>
  </si>
  <si>
    <t>AvatarItem_Duration_Desc_1004043607</t>
    <phoneticPr fontId="3" type="noConversion"/>
  </si>
  <si>
    <t>AvatarItem_Duration_Desc_1004043609</t>
    <phoneticPr fontId="3" type="noConversion"/>
  </si>
  <si>
    <t>AvatarItem_Duration_Desc_1004043614</t>
    <phoneticPr fontId="3" type="noConversion"/>
  </si>
  <si>
    <t>AvatarItem_Duration_Desc_1004043704</t>
    <phoneticPr fontId="3" type="noConversion"/>
  </si>
  <si>
    <t>AvatarItem_Duration_Desc_1004043705</t>
    <phoneticPr fontId="3" type="noConversion"/>
  </si>
  <si>
    <t>AvatarItem_Duration_Desc_1004043707</t>
    <phoneticPr fontId="3" type="noConversion"/>
  </si>
  <si>
    <t>AvatarItem_Duration_Desc_1004043709</t>
    <phoneticPr fontId="3" type="noConversion"/>
  </si>
  <si>
    <t>AvatarItem_Duration_Desc_1004043714</t>
    <phoneticPr fontId="3" type="noConversion"/>
  </si>
  <si>
    <t>AvatarItem_Duration_Desc_1004043907</t>
    <phoneticPr fontId="3" type="noConversion"/>
  </si>
  <si>
    <t>AvatarItem_Duration_Desc_1004044107</t>
    <phoneticPr fontId="3" type="noConversion"/>
  </si>
  <si>
    <t>AvatarItem_Duration_Desc_1004044207</t>
    <phoneticPr fontId="3" type="noConversion"/>
  </si>
  <si>
    <t>AvatarItem_Duration_Desc_1004044404</t>
    <phoneticPr fontId="3" type="noConversion"/>
  </si>
  <si>
    <t>AvatarItem_Duration_Desc_1004044504</t>
    <phoneticPr fontId="3" type="noConversion"/>
  </si>
  <si>
    <t>AvatarItem_Duration_Desc_1004044704</t>
    <phoneticPr fontId="3" type="noConversion"/>
  </si>
  <si>
    <t>AvatarItem_Duration_Desc_1004044809</t>
    <phoneticPr fontId="3" type="noConversion"/>
  </si>
  <si>
    <t>AvatarItem_Duration_Desc_1004044904</t>
    <phoneticPr fontId="3" type="noConversion"/>
  </si>
  <si>
    <t>AvatarItem_Duration_Desc_1004045004</t>
    <phoneticPr fontId="3" type="noConversion"/>
  </si>
  <si>
    <t>AvatarItem_Duration_Desc_1004045104</t>
    <phoneticPr fontId="3" type="noConversion"/>
  </si>
  <si>
    <t>AvatarItem_Duration_Desc_1004045201</t>
    <phoneticPr fontId="3" type="noConversion"/>
  </si>
  <si>
    <t>AvatarItem_Duration_Desc_1004045203</t>
    <phoneticPr fontId="3" type="noConversion"/>
  </si>
  <si>
    <t>AvatarItem_Duration_Desc_1004045207</t>
    <phoneticPr fontId="3" type="noConversion"/>
  </si>
  <si>
    <t>AvatarItem_Duration_Desc_1004045208</t>
    <phoneticPr fontId="3" type="noConversion"/>
  </si>
  <si>
    <t>AvatarItem_Duration_Desc_1004045209</t>
    <phoneticPr fontId="3" type="noConversion"/>
  </si>
  <si>
    <t>AvatarItem_Duration_Desc_1004045305</t>
    <phoneticPr fontId="3" type="noConversion"/>
  </si>
  <si>
    <t>AvatarItem_Duration_Desc_1004045307</t>
    <phoneticPr fontId="3" type="noConversion"/>
  </si>
  <si>
    <t>AvatarItem_Duration_Desc_1004045308</t>
    <phoneticPr fontId="3" type="noConversion"/>
  </si>
  <si>
    <t>AvatarItem_Duration_Desc_1004045309</t>
    <phoneticPr fontId="3" type="noConversion"/>
  </si>
  <si>
    <t>AvatarItem_Duration_Desc_1004045314</t>
    <phoneticPr fontId="3" type="noConversion"/>
  </si>
  <si>
    <t>AvatarItem_Duration_Desc_1004045401</t>
    <phoneticPr fontId="3" type="noConversion"/>
  </si>
  <si>
    <t>AvatarItem_Duration_Desc_1004045403</t>
    <phoneticPr fontId="3" type="noConversion"/>
  </si>
  <si>
    <t>AvatarItem_Duration_Desc_1004045407</t>
    <phoneticPr fontId="3" type="noConversion"/>
  </si>
  <si>
    <t>AvatarItem_Duration_Desc_1004045408</t>
    <phoneticPr fontId="3" type="noConversion"/>
  </si>
  <si>
    <t>AvatarItem_Duration_Desc_1004045409</t>
    <phoneticPr fontId="3" type="noConversion"/>
  </si>
  <si>
    <t>AvatarItem_Duration_Desc_1004045507</t>
    <phoneticPr fontId="3" type="noConversion"/>
  </si>
  <si>
    <t>AvatarItem_Duration_Desc_1004045509</t>
    <phoneticPr fontId="3" type="noConversion"/>
  </si>
  <si>
    <t>AvatarItem_Duration_Desc_1004045514</t>
    <phoneticPr fontId="3" type="noConversion"/>
  </si>
  <si>
    <t>AvatarItem_Duration_Desc_1004045605</t>
    <phoneticPr fontId="3" type="noConversion"/>
  </si>
  <si>
    <t>AvatarItem_Duration_Desc_1004045607</t>
    <phoneticPr fontId="3" type="noConversion"/>
  </si>
  <si>
    <t>AvatarItem_Duration_Desc_1004045608</t>
    <phoneticPr fontId="3" type="noConversion"/>
  </si>
  <si>
    <t>AvatarItem_Duration_Desc_1004045609</t>
    <phoneticPr fontId="3" type="noConversion"/>
  </si>
  <si>
    <t>AvatarItem_Duration_Desc_1004045614</t>
    <phoneticPr fontId="3" type="noConversion"/>
  </si>
  <si>
    <t>AvatarItem_Duration_Desc_1004045707</t>
    <phoneticPr fontId="3" type="noConversion"/>
  </si>
  <si>
    <t>AvatarItem_Duration_Desc_1004045709</t>
    <phoneticPr fontId="3" type="noConversion"/>
  </si>
  <si>
    <t>AvatarItem_Duration_Desc_1004045714</t>
    <phoneticPr fontId="3" type="noConversion"/>
  </si>
  <si>
    <t>AvatarItem_Duration_Desc_1004046001</t>
    <phoneticPr fontId="3" type="noConversion"/>
  </si>
  <si>
    <t>AvatarItem_Duration_Desc_1004046003</t>
    <phoneticPr fontId="3" type="noConversion"/>
  </si>
  <si>
    <t>AvatarItem_Duration_Desc_1004046005</t>
    <phoneticPr fontId="3" type="noConversion"/>
  </si>
  <si>
    <t>AvatarItem_Duration_Desc_1004046007</t>
    <phoneticPr fontId="3" type="noConversion"/>
  </si>
  <si>
    <t>AvatarItem_Duration_Desc_1004046009</t>
    <phoneticPr fontId="3" type="noConversion"/>
  </si>
  <si>
    <t>AvatarItem_Duration_Desc_1004046101</t>
    <phoneticPr fontId="3" type="noConversion"/>
  </si>
  <si>
    <t>AvatarItem_Duration_Desc_1004046103</t>
    <phoneticPr fontId="3" type="noConversion"/>
  </si>
  <si>
    <t>AvatarItem_Duration_Desc_1004046108</t>
    <phoneticPr fontId="3" type="noConversion"/>
  </si>
  <si>
    <t>AvatarItem_Duration_Desc_1004046109</t>
    <phoneticPr fontId="3" type="noConversion"/>
  </si>
  <si>
    <t>AvatarItem_Duration_Desc_1004046214</t>
    <phoneticPr fontId="3" type="noConversion"/>
  </si>
  <si>
    <t>AvatarItem_Duration_Desc_1004046401</t>
    <phoneticPr fontId="3" type="noConversion"/>
  </si>
  <si>
    <t>AvatarItem_Duration_Desc_1004046501</t>
    <phoneticPr fontId="3" type="noConversion"/>
  </si>
  <si>
    <t>AvatarItem_Duration_Desc_1004046607</t>
    <phoneticPr fontId="3" type="noConversion"/>
  </si>
  <si>
    <t>AvatarItem_Duration_Desc_1004046707</t>
    <phoneticPr fontId="3" type="noConversion"/>
  </si>
  <si>
    <t>AvatarItem_Duration_Desc_1004046807</t>
    <phoneticPr fontId="3" type="noConversion"/>
  </si>
  <si>
    <t>AvatarItem_Duration_Desc_1004047007</t>
    <phoneticPr fontId="3" type="noConversion"/>
  </si>
  <si>
    <t>AvatarItem_Duration_Desc_1004047009</t>
    <phoneticPr fontId="3" type="noConversion"/>
  </si>
  <si>
    <t>AvatarItem_Duration_Desc_1004047014</t>
    <phoneticPr fontId="3" type="noConversion"/>
  </si>
  <si>
    <t>AvatarItem_Duration_Desc_1004047114</t>
    <phoneticPr fontId="3" type="noConversion"/>
  </si>
  <si>
    <t>AvatarItem_Duration_Desc_1004047502</t>
    <phoneticPr fontId="3" type="noConversion"/>
  </si>
  <si>
    <t>AvatarItem_Duration_Desc_1004047602</t>
    <phoneticPr fontId="3" type="noConversion"/>
  </si>
  <si>
    <t>AvatarItem_Duration_Desc_1004047807</t>
    <phoneticPr fontId="3" type="noConversion"/>
  </si>
  <si>
    <t>AvatarItem_Duration_Desc_1004048007</t>
    <phoneticPr fontId="3" type="noConversion"/>
  </si>
  <si>
    <t>AvatarItem_Duration_Desc_1004048107</t>
    <phoneticPr fontId="3" type="noConversion"/>
  </si>
  <si>
    <t>AvatarItem_Duration_Desc_1004048207</t>
    <phoneticPr fontId="3" type="noConversion"/>
  </si>
  <si>
    <t>AvatarItem_Duration_Desc_1004048304</t>
    <phoneticPr fontId="3" type="noConversion"/>
  </si>
  <si>
    <t>AvatarItem_Duration_Desc_1004048507</t>
    <phoneticPr fontId="3" type="noConversion"/>
  </si>
  <si>
    <t>AvatarItem_Duration_Desc_1004048701</t>
    <phoneticPr fontId="3" type="noConversion"/>
  </si>
  <si>
    <t>AvatarItem_Duration_Desc_1004048807</t>
    <phoneticPr fontId="3" type="noConversion"/>
  </si>
  <si>
    <t>AvatarItem_Duration_Desc_1004048907</t>
    <phoneticPr fontId="3" type="noConversion"/>
  </si>
  <si>
    <t>AvatarItem_Duration_Desc_1004049009</t>
    <phoneticPr fontId="3" type="noConversion"/>
  </si>
  <si>
    <t>AvatarItem_Duration_Desc_1004049104</t>
    <phoneticPr fontId="3" type="noConversion"/>
  </si>
  <si>
    <t>AvatarItem_Duration_Desc_1004049207</t>
    <phoneticPr fontId="3" type="noConversion"/>
  </si>
  <si>
    <t>AvatarItem_Duration_Desc_1004049504</t>
    <phoneticPr fontId="3" type="noConversion"/>
  </si>
  <si>
    <t>AvatarItem_Duration_Desc_1004049605</t>
    <phoneticPr fontId="3" type="noConversion"/>
  </si>
  <si>
    <t>AvatarItem_Duration_Desc_1004049607</t>
    <phoneticPr fontId="3" type="noConversion"/>
  </si>
  <si>
    <t>AvatarItem_Duration_Desc_1004049609</t>
    <phoneticPr fontId="3" type="noConversion"/>
  </si>
  <si>
    <t>AvatarItem_Duration_Desc_1004049614</t>
    <phoneticPr fontId="3" type="noConversion"/>
  </si>
  <si>
    <t>AvatarItem_Duration_Desc_1004050207</t>
    <phoneticPr fontId="3" type="noConversion"/>
  </si>
  <si>
    <t>AvatarItem_Duration_Desc_1004050307</t>
    <phoneticPr fontId="3" type="noConversion"/>
  </si>
  <si>
    <t>AvatarItem_Duration_Desc_1004050407</t>
    <phoneticPr fontId="3" type="noConversion"/>
  </si>
  <si>
    <t>AvatarItem_Duration_Desc_1004050507</t>
    <phoneticPr fontId="3" type="noConversion"/>
  </si>
  <si>
    <t>AvatarItem_Duration_Desc_1004050607</t>
    <phoneticPr fontId="3" type="noConversion"/>
  </si>
  <si>
    <t>AvatarItem_Duration_Desc_1004050701</t>
    <phoneticPr fontId="3" type="noConversion"/>
  </si>
  <si>
    <t>AvatarItem_Duration_Desc_1004050805</t>
    <phoneticPr fontId="3" type="noConversion"/>
  </si>
  <si>
    <t>AvatarItem_Duration_Desc_1004050901</t>
    <phoneticPr fontId="3" type="noConversion"/>
  </si>
  <si>
    <t>AvatarItem_Duration_Desc_1004050903</t>
    <phoneticPr fontId="3" type="noConversion"/>
  </si>
  <si>
    <t>AvatarItem_Duration_Desc_1004050905</t>
    <phoneticPr fontId="3" type="noConversion"/>
  </si>
  <si>
    <t>AvatarItem_Duration_Desc_1004050907</t>
    <phoneticPr fontId="3" type="noConversion"/>
  </si>
  <si>
    <t>AvatarItem_Duration_Desc_1004050908</t>
    <phoneticPr fontId="3" type="noConversion"/>
  </si>
  <si>
    <t>AvatarItem_Duration_Desc_1004050909</t>
    <phoneticPr fontId="3" type="noConversion"/>
  </si>
  <si>
    <t>AvatarItem_Duration_Desc_1004051001</t>
    <phoneticPr fontId="3" type="noConversion"/>
  </si>
  <si>
    <t>AvatarItem_Duration_Desc_1004051003</t>
    <phoneticPr fontId="3" type="noConversion"/>
  </si>
  <si>
    <t>AvatarItem_Duration_Desc_1004051005</t>
    <phoneticPr fontId="3" type="noConversion"/>
  </si>
  <si>
    <t>AvatarItem_Duration_Desc_1004051007</t>
    <phoneticPr fontId="3" type="noConversion"/>
  </si>
  <si>
    <t>AvatarItem_Duration_Desc_1004051008</t>
    <phoneticPr fontId="3" type="noConversion"/>
  </si>
  <si>
    <t>AvatarItem_Duration_Desc_1004051009</t>
    <phoneticPr fontId="3" type="noConversion"/>
  </si>
  <si>
    <t>AvatarItem_Duration_Desc_1004051207</t>
    <phoneticPr fontId="3" type="noConversion"/>
  </si>
  <si>
    <t>AvatarItem_Duration_Desc_1004051214</t>
    <phoneticPr fontId="3" type="noConversion"/>
  </si>
  <si>
    <t>AvatarItem_Duration_Desc_1004051801</t>
    <phoneticPr fontId="3" type="noConversion"/>
  </si>
  <si>
    <t>AvatarItem_Duration_Desc_1004051907</t>
    <phoneticPr fontId="3" type="noConversion"/>
  </si>
  <si>
    <t>AvatarItem_Duration_Desc_1004052007</t>
    <phoneticPr fontId="3" type="noConversion"/>
  </si>
  <si>
    <t>AvatarItem_Duration_Desc_1004052314</t>
    <phoneticPr fontId="3" type="noConversion"/>
  </si>
  <si>
    <t>AvatarItem_Duration_Desc_1004052514</t>
    <phoneticPr fontId="3" type="noConversion"/>
  </si>
  <si>
    <t>AvatarItem_Duration_Desc_1004052607</t>
    <phoneticPr fontId="3" type="noConversion"/>
  </si>
  <si>
    <t>AvatarItem_Duration_Desc_1004052609</t>
    <phoneticPr fontId="3" type="noConversion"/>
  </si>
  <si>
    <t>AvatarItem_Duration_Desc_1004052614</t>
    <phoneticPr fontId="3" type="noConversion"/>
  </si>
  <si>
    <t>AvatarItem_Duration_Desc_1004052707</t>
    <phoneticPr fontId="3" type="noConversion"/>
  </si>
  <si>
    <t>AvatarItem_Duration_Desc_1004052804</t>
    <phoneticPr fontId="3" type="noConversion"/>
  </si>
  <si>
    <t>AvatarItem_Duration_Desc_1004052914</t>
    <phoneticPr fontId="3" type="noConversion"/>
  </si>
  <si>
    <t>AvatarItem_Duration_Desc_1004053014</t>
    <phoneticPr fontId="3" type="noConversion"/>
  </si>
  <si>
    <t>AvatarItem_Duration_Desc_1004053207</t>
    <phoneticPr fontId="3" type="noConversion"/>
  </si>
  <si>
    <t>AvatarItem_Duration_Desc_1004053214</t>
    <phoneticPr fontId="3" type="noConversion"/>
  </si>
  <si>
    <t>AvatarItem_Duration_Desc_1004053307</t>
    <phoneticPr fontId="3" type="noConversion"/>
  </si>
  <si>
    <t>AvatarItem_Duration_Desc_1004053314</t>
    <phoneticPr fontId="3" type="noConversion"/>
  </si>
  <si>
    <t>AvatarItem_Duration_Desc_1004053405</t>
    <phoneticPr fontId="3" type="noConversion"/>
  </si>
  <si>
    <t>AvatarItem_Duration_Desc_1004053407</t>
    <phoneticPr fontId="3" type="noConversion"/>
  </si>
  <si>
    <t>AvatarItem_Duration_Desc_1004053409</t>
    <phoneticPr fontId="3" type="noConversion"/>
  </si>
  <si>
    <t>AvatarItem_Duration_Desc_1004053414</t>
    <phoneticPr fontId="3" type="noConversion"/>
  </si>
  <si>
    <t>AvatarItem_Duration_Desc_1004053505</t>
    <phoneticPr fontId="3" type="noConversion"/>
  </si>
  <si>
    <t>AvatarItem_Duration_Desc_1004053507</t>
    <phoneticPr fontId="3" type="noConversion"/>
  </si>
  <si>
    <t>AvatarItem_Duration_Desc_1004053509</t>
    <phoneticPr fontId="3" type="noConversion"/>
  </si>
  <si>
    <t>AvatarItem_Duration_Desc_1004053514</t>
    <phoneticPr fontId="3" type="noConversion"/>
  </si>
  <si>
    <t>AvatarItem_Duration_Desc_1004053614</t>
    <phoneticPr fontId="3" type="noConversion"/>
  </si>
  <si>
    <t>AvatarItem_Duration_Desc_1004053707</t>
    <phoneticPr fontId="3" type="noConversion"/>
  </si>
  <si>
    <t>AvatarItem_Duration_Desc_1004053709</t>
    <phoneticPr fontId="3" type="noConversion"/>
  </si>
  <si>
    <t>AvatarItem_Duration_Desc_1004053714</t>
    <phoneticPr fontId="3" type="noConversion"/>
  </si>
  <si>
    <t>AvatarItem_Duration_Desc_1004053807</t>
    <phoneticPr fontId="3" type="noConversion"/>
  </si>
  <si>
    <t>AvatarItem_Duration_Desc_1004053809</t>
    <phoneticPr fontId="3" type="noConversion"/>
  </si>
  <si>
    <t>AvatarItem_Duration_Desc_1004053814</t>
    <phoneticPr fontId="3" type="noConversion"/>
  </si>
  <si>
    <t>AvatarItem_Duration_Desc_1004054705</t>
    <phoneticPr fontId="3" type="noConversion"/>
  </si>
  <si>
    <t>AvatarItem_Duration_Desc_1004054707</t>
    <phoneticPr fontId="3" type="noConversion"/>
  </si>
  <si>
    <t>AvatarItem_Duration_Desc_1004054708</t>
    <phoneticPr fontId="3" type="noConversion"/>
  </si>
  <si>
    <t>AvatarItem_Duration_Desc_1004054709</t>
    <phoneticPr fontId="3" type="noConversion"/>
  </si>
  <si>
    <t>AvatarItem_Duration_Desc_1004054714</t>
    <phoneticPr fontId="3" type="noConversion"/>
  </si>
  <si>
    <t>AvatarItem_Duration_Desc_1004054807</t>
    <phoneticPr fontId="3" type="noConversion"/>
  </si>
  <si>
    <t>AvatarItem_Duration_Desc_1004054814</t>
    <phoneticPr fontId="3" type="noConversion"/>
  </si>
  <si>
    <t>AvatarItem_Duration_Desc_1004054907</t>
    <phoneticPr fontId="3" type="noConversion"/>
  </si>
  <si>
    <t>AvatarItem_Duration_Desc_1004054914</t>
    <phoneticPr fontId="3" type="noConversion"/>
  </si>
  <si>
    <t>AvatarItem_Duration_Desc_1004055007</t>
    <phoneticPr fontId="3" type="noConversion"/>
  </si>
  <si>
    <t>AvatarItem_Duration_Desc_1004055014</t>
    <phoneticPr fontId="3" type="noConversion"/>
  </si>
  <si>
    <t>AvatarItem_Duration_Desc_1004055507</t>
    <phoneticPr fontId="3" type="noConversion"/>
  </si>
  <si>
    <t>AvatarItem_Duration_Desc_1004055514</t>
    <phoneticPr fontId="3" type="noConversion"/>
  </si>
  <si>
    <t>AvatarItem_Duration_Desc_1004056707</t>
    <phoneticPr fontId="3" type="noConversion"/>
  </si>
  <si>
    <t>AvatarItem_Duration_Desc_1004056714</t>
    <phoneticPr fontId="3" type="noConversion"/>
  </si>
  <si>
    <t>AvatarItem_Duration_Desc_1004058307</t>
    <phoneticPr fontId="3" type="noConversion"/>
  </si>
  <si>
    <t>AvatarItem_Duration_Desc_1004058314</t>
    <phoneticPr fontId="3" type="noConversion"/>
  </si>
  <si>
    <t>AvatarItem_Duration_Desc_1004058407</t>
    <phoneticPr fontId="3" type="noConversion"/>
  </si>
  <si>
    <t>AvatarItem_Duration_Desc_1004058414</t>
    <phoneticPr fontId="3" type="noConversion"/>
  </si>
  <si>
    <t>AvatarItem_Duration_Desc_1004058905</t>
    <phoneticPr fontId="3" type="noConversion"/>
  </si>
  <si>
    <t>AvatarItem_Duration_Desc_1004058907</t>
    <phoneticPr fontId="3" type="noConversion"/>
  </si>
  <si>
    <t>AvatarItem_Duration_Desc_1004058908</t>
    <phoneticPr fontId="3" type="noConversion"/>
  </si>
  <si>
    <t>AvatarItem_Duration_Desc_1004058909</t>
    <phoneticPr fontId="3" type="noConversion"/>
  </si>
  <si>
    <t>AvatarItem_Duration_Desc_1004058914</t>
    <phoneticPr fontId="3" type="noConversion"/>
  </si>
  <si>
    <t>AvatarItem_Duration_Desc_1004059201</t>
    <phoneticPr fontId="3" type="noConversion"/>
  </si>
  <si>
    <t>AvatarItem_Duration_Desc_1004059203</t>
    <phoneticPr fontId="3" type="noConversion"/>
  </si>
  <si>
    <t>AvatarItem_Duration_Desc_1004059204</t>
    <phoneticPr fontId="3" type="noConversion"/>
  </si>
  <si>
    <t>AvatarItem_Duration_Desc_1004059205</t>
    <phoneticPr fontId="3" type="noConversion"/>
  </si>
  <si>
    <t>AvatarItem_Duration_Desc_1004059207</t>
    <phoneticPr fontId="3" type="noConversion"/>
  </si>
  <si>
    <t>AvatarItem_Duration_Desc_1004059209</t>
    <phoneticPr fontId="3" type="noConversion"/>
  </si>
  <si>
    <t>AvatarItem_Duration_Desc_1004059301</t>
    <phoneticPr fontId="3" type="noConversion"/>
  </si>
  <si>
    <t>AvatarItem_Duration_Desc_1004059303</t>
    <phoneticPr fontId="3" type="noConversion"/>
  </si>
  <si>
    <t>AvatarItem_Duration_Desc_1004059305</t>
    <phoneticPr fontId="3" type="noConversion"/>
  </si>
  <si>
    <t>AvatarItem_Duration_Desc_1004059307</t>
    <phoneticPr fontId="3" type="noConversion"/>
  </si>
  <si>
    <t>AvatarItem_Duration_Desc_1004059309</t>
    <phoneticPr fontId="3" type="noConversion"/>
  </si>
  <si>
    <t>AvatarItem_Duration_Desc_1004059407</t>
    <phoneticPr fontId="3" type="noConversion"/>
  </si>
  <si>
    <t>AvatarItem_Duration_Desc_1004059414</t>
    <phoneticPr fontId="3" type="noConversion"/>
  </si>
  <si>
    <t>AvatarItem_Duration_Desc_1004059501</t>
    <phoneticPr fontId="3" type="noConversion"/>
  </si>
  <si>
    <t>AvatarItem_Duration_Desc_1004059503</t>
    <phoneticPr fontId="3" type="noConversion"/>
  </si>
  <si>
    <t>AvatarItem_Duration_Desc_1004059507</t>
    <phoneticPr fontId="3" type="noConversion"/>
  </si>
  <si>
    <t>AvatarItem_Duration_Desc_1004059509</t>
    <phoneticPr fontId="3" type="noConversion"/>
  </si>
  <si>
    <t>AvatarItem_Duration_Desc_1004059607</t>
    <phoneticPr fontId="3" type="noConversion"/>
  </si>
  <si>
    <t>AvatarItem_Duration_Desc_1004059608</t>
    <phoneticPr fontId="3" type="noConversion"/>
  </si>
  <si>
    <t>AvatarItem_Duration_Desc_1004059609</t>
    <phoneticPr fontId="3" type="noConversion"/>
  </si>
  <si>
    <t>AvatarItem_Duration_Desc_1004059614</t>
    <phoneticPr fontId="3" type="noConversion"/>
  </si>
  <si>
    <t>AvatarItem_Duration_Desc_1004059701</t>
    <phoneticPr fontId="3" type="noConversion"/>
  </si>
  <si>
    <t>AvatarItem_Duration_Desc_1004059703</t>
    <phoneticPr fontId="3" type="noConversion"/>
  </si>
  <si>
    <t>AvatarItem_Duration_Desc_1004059705</t>
    <phoneticPr fontId="3" type="noConversion"/>
  </si>
  <si>
    <t>AvatarItem_Duration_Desc_1004059707</t>
    <phoneticPr fontId="3" type="noConversion"/>
  </si>
  <si>
    <t>AvatarItem_Duration_Desc_1004059709</t>
    <phoneticPr fontId="3" type="noConversion"/>
  </si>
  <si>
    <t>AvatarItem_Duration_Desc_1004059801</t>
    <phoneticPr fontId="3" type="noConversion"/>
  </si>
  <si>
    <t>AvatarItem_Duration_Desc_1004059803</t>
    <phoneticPr fontId="3" type="noConversion"/>
  </si>
  <si>
    <t>AvatarItem_Duration_Desc_1004059805</t>
    <phoneticPr fontId="3" type="noConversion"/>
  </si>
  <si>
    <t>AvatarItem_Duration_Desc_1004059807</t>
    <phoneticPr fontId="3" type="noConversion"/>
  </si>
  <si>
    <t>AvatarItem_Duration_Desc_1004059808</t>
    <phoneticPr fontId="3" type="noConversion"/>
  </si>
  <si>
    <t>AvatarItem_Duration_Desc_1004059809</t>
    <phoneticPr fontId="3" type="noConversion"/>
  </si>
  <si>
    <t>AvatarItem_Duration_Desc_1004060405</t>
    <phoneticPr fontId="3" type="noConversion"/>
  </si>
  <si>
    <t>AvatarItem_Duration_Desc_1004060407</t>
    <phoneticPr fontId="3" type="noConversion"/>
  </si>
  <si>
    <t>AvatarItem_Duration_Desc_1004060409</t>
    <phoneticPr fontId="3" type="noConversion"/>
  </si>
  <si>
    <t>AvatarItem_Duration_Desc_1004060414</t>
    <phoneticPr fontId="3" type="noConversion"/>
  </si>
  <si>
    <t>AvatarItem_Duration_Desc_1004075007</t>
    <phoneticPr fontId="3" type="noConversion"/>
  </si>
  <si>
    <t>AvatarItem_Name_5378_001</t>
    <phoneticPr fontId="3" type="noConversion"/>
  </si>
  <si>
    <t>AvatarSuit_4942_Hair_001</t>
    <phoneticPr fontId="3" type="noConversion"/>
  </si>
  <si>
    <t>AvatarSuit_4944_TopsAndBottoms_001</t>
    <phoneticPr fontId="3" type="noConversion"/>
  </si>
  <si>
    <t>Avatar_Box_001</t>
    <phoneticPr fontId="3" type="noConversion"/>
  </si>
  <si>
    <t>Avatar_Box_002</t>
    <phoneticPr fontId="3" type="noConversion"/>
  </si>
  <si>
    <t>Avatar_Box_003</t>
    <phoneticPr fontId="3" type="noConversion"/>
  </si>
  <si>
    <t>Avatar_Frame_Source_7339_001</t>
    <phoneticPr fontId="3" type="noConversion"/>
  </si>
  <si>
    <t>Avatar_Frame_Source_Desc_9848_001</t>
    <phoneticPr fontId="3" type="noConversion"/>
  </si>
  <si>
    <t>Avatar_ItemName_5586_001</t>
    <phoneticPr fontId="3" type="noConversion"/>
  </si>
  <si>
    <t>Avatar_Suit_Name_7202_001</t>
    <phoneticPr fontId="3" type="noConversion"/>
  </si>
  <si>
    <t>Avatar_Suit_Name_7205_001</t>
    <phoneticPr fontId="3" type="noConversion"/>
  </si>
  <si>
    <t>Avatarltem 1004013509 001</t>
    <phoneticPr fontId="3" type="noConversion"/>
  </si>
  <si>
    <t>Badge_Buff_Activate_Condition_001</t>
    <phoneticPr fontId="3" type="noConversion"/>
  </si>
  <si>
    <t>Badge_Buff_Activate_Condition_002</t>
    <phoneticPr fontId="3" type="noConversion"/>
  </si>
  <si>
    <t>Badge_Buff_BattleDesc_001</t>
    <phoneticPr fontId="3" type="noConversion"/>
  </si>
  <si>
    <t>Badge_Buff_BattleDesc_002</t>
    <phoneticPr fontId="3" type="noConversion"/>
  </si>
  <si>
    <t>Badge_Buff_BattleDesc_003</t>
    <phoneticPr fontId="3" type="noConversion"/>
  </si>
  <si>
    <t>Badge_Buff_BattleDesc_004</t>
    <phoneticPr fontId="3" type="noConversion"/>
  </si>
  <si>
    <t>Badge_Buff_BattleDesc_005</t>
    <phoneticPr fontId="3" type="noConversion"/>
  </si>
  <si>
    <t>Badge_Buff_BattleDesc_006</t>
    <phoneticPr fontId="3" type="noConversion"/>
  </si>
  <si>
    <t>Badge_Buff_BattleDesc_007</t>
    <phoneticPr fontId="3" type="noConversion"/>
  </si>
  <si>
    <t>Badge_Buff_BattleDesc_008</t>
    <phoneticPr fontId="3" type="noConversion"/>
  </si>
  <si>
    <t>Badge_Buff_BattleDesc_009</t>
    <phoneticPr fontId="3" type="noConversion"/>
  </si>
  <si>
    <t>Badge_Buff_BattleDesc_010</t>
    <phoneticPr fontId="3" type="noConversion"/>
  </si>
  <si>
    <t>Badge_Buff_BattleDesc_011</t>
    <phoneticPr fontId="3" type="noConversion"/>
  </si>
  <si>
    <t>Badge_Buff_BattleDesc_012</t>
    <phoneticPr fontId="3" type="noConversion"/>
  </si>
  <si>
    <t>Badge_Buff_BattleDesc_013</t>
    <phoneticPr fontId="3" type="noConversion"/>
  </si>
  <si>
    <t>Badge_Buff_BattleDesc_014</t>
    <phoneticPr fontId="3" type="noConversion"/>
  </si>
  <si>
    <t>Badge_Buff_BattleDesc_015</t>
    <phoneticPr fontId="3" type="noConversion"/>
  </si>
  <si>
    <t>Badge_Buff_BattleDesc_016</t>
    <phoneticPr fontId="3" type="noConversion"/>
  </si>
  <si>
    <t>Badge_Buff_BattleDesc_017</t>
    <phoneticPr fontId="3" type="noConversion"/>
  </si>
  <si>
    <t>Badge_Buff_BattleDesc_018</t>
    <phoneticPr fontId="3" type="noConversion"/>
  </si>
  <si>
    <t>Badge_Buff_BattleDesc_019</t>
    <phoneticPr fontId="3" type="noConversion"/>
  </si>
  <si>
    <t>Badge_Buff_BattleDesc_020</t>
    <phoneticPr fontId="3" type="noConversion"/>
  </si>
  <si>
    <t>Badge_Buff_BattleDesc_021</t>
    <phoneticPr fontId="3" type="noConversion"/>
  </si>
  <si>
    <t>Badge_Buff_BattleDesc_022</t>
    <phoneticPr fontId="3" type="noConversion"/>
  </si>
  <si>
    <t>Badge_Buff_BattleDesc_023</t>
    <phoneticPr fontId="3" type="noConversion"/>
  </si>
  <si>
    <t>Badge_Buff_BattleDesc_024</t>
    <phoneticPr fontId="3" type="noConversion"/>
  </si>
  <si>
    <t>Badge_Buff_BattleDesc_025</t>
    <phoneticPr fontId="3" type="noConversion"/>
  </si>
  <si>
    <t>Badge_Buff_BattleDesc_026</t>
    <phoneticPr fontId="3" type="noConversion"/>
  </si>
  <si>
    <t>Badge_Buff_BattleDesc_027</t>
    <phoneticPr fontId="3" type="noConversion"/>
  </si>
  <si>
    <t>Badge_Buff_BattleDesc_028</t>
    <phoneticPr fontId="3" type="noConversion"/>
  </si>
  <si>
    <t>Badge_Buff_BattleDesc_029</t>
    <phoneticPr fontId="3" type="noConversion"/>
  </si>
  <si>
    <t>Badge_Buff_BattleDesc_030</t>
    <phoneticPr fontId="3" type="noConversion"/>
  </si>
  <si>
    <t>Badge_Buff_BattleDesc_031</t>
    <phoneticPr fontId="3" type="noConversion"/>
  </si>
  <si>
    <t>Badge_Buff_BattleDesc_032</t>
    <phoneticPr fontId="3" type="noConversion"/>
  </si>
  <si>
    <t>Badge_Buff_BattleDesc_033</t>
    <phoneticPr fontId="3" type="noConversion"/>
  </si>
  <si>
    <t>Badge_Buff_BattleDesc_034</t>
    <phoneticPr fontId="3" type="noConversion"/>
  </si>
  <si>
    <t>Badge_Buff_BattleDesc_035</t>
    <phoneticPr fontId="3" type="noConversion"/>
  </si>
  <si>
    <t>Badge_Buff_BattleDesc_036</t>
    <phoneticPr fontId="3" type="noConversion"/>
  </si>
  <si>
    <t>Badge_Buff_Collect_001</t>
    <phoneticPr fontId="3" type="noConversion"/>
  </si>
  <si>
    <t>Badge_Buff_Collect_002</t>
    <phoneticPr fontId="3" type="noConversion"/>
  </si>
  <si>
    <t>Badge_Buff_Desc_001</t>
    <phoneticPr fontId="3" type="noConversion"/>
  </si>
  <si>
    <t>Badge_Buff_Desc_002</t>
    <phoneticPr fontId="3" type="noConversion"/>
  </si>
  <si>
    <t>Badge_Buff_Desc_003</t>
    <phoneticPr fontId="3" type="noConversion"/>
  </si>
  <si>
    <t>Badge_Buff_Desc_004</t>
    <phoneticPr fontId="3" type="noConversion"/>
  </si>
  <si>
    <t>Badge_Buff_Desc_005</t>
    <phoneticPr fontId="3" type="noConversion"/>
  </si>
  <si>
    <t>Badge_Buff_Desc_006</t>
    <phoneticPr fontId="3" type="noConversion"/>
  </si>
  <si>
    <t>Badge_Buff_Desc_007</t>
    <phoneticPr fontId="3" type="noConversion"/>
  </si>
  <si>
    <t>Badge_Buff_Desc_008</t>
    <phoneticPr fontId="3" type="noConversion"/>
  </si>
  <si>
    <t>Badge_Buff_Desc_009</t>
    <phoneticPr fontId="3" type="noConversion"/>
  </si>
  <si>
    <t>Badge_Buff_Desc_010</t>
    <phoneticPr fontId="3" type="noConversion"/>
  </si>
  <si>
    <t>Badge_Buff_Desc_011</t>
    <phoneticPr fontId="3" type="noConversion"/>
  </si>
  <si>
    <t>Badge_Buff_Desc_012</t>
    <phoneticPr fontId="3" type="noConversion"/>
  </si>
  <si>
    <t>Badge_Buff_Desc_013</t>
    <phoneticPr fontId="3" type="noConversion"/>
  </si>
  <si>
    <t>Badge_Buff_Desc_014</t>
    <phoneticPr fontId="3" type="noConversion"/>
  </si>
  <si>
    <t>Badge_Buff_Desc_015</t>
    <phoneticPr fontId="3" type="noConversion"/>
  </si>
  <si>
    <t>Badge_Buff_Desc_016</t>
    <phoneticPr fontId="3" type="noConversion"/>
  </si>
  <si>
    <t>Badge_Buff_Desc_017</t>
    <phoneticPr fontId="3" type="noConversion"/>
  </si>
  <si>
    <t>Badge_Buff_Desc_018</t>
    <phoneticPr fontId="3" type="noConversion"/>
  </si>
  <si>
    <t>Badge_Buff_Desc_019</t>
    <phoneticPr fontId="3" type="noConversion"/>
  </si>
  <si>
    <t>Badge_Buff_Desc_020</t>
    <phoneticPr fontId="3" type="noConversion"/>
  </si>
  <si>
    <t>Badge_Buff_Desc_021</t>
    <phoneticPr fontId="3" type="noConversion"/>
  </si>
  <si>
    <t>Badge_Buff_Desc_Context_001</t>
    <phoneticPr fontId="3" type="noConversion"/>
  </si>
  <si>
    <t>Badge_Buff_Desc_Context_002</t>
    <phoneticPr fontId="3" type="noConversion"/>
  </si>
  <si>
    <t>Badge_Buff_Desc_Context_003</t>
    <phoneticPr fontId="3" type="noConversion"/>
  </si>
  <si>
    <t>Badge_Buff_Desc_Context_004</t>
    <phoneticPr fontId="3" type="noConversion"/>
  </si>
  <si>
    <t>Badge_Buff_Desc_Context_005</t>
    <phoneticPr fontId="3" type="noConversion"/>
  </si>
  <si>
    <t>Badge_Buff_Desc_Context_006</t>
    <phoneticPr fontId="3" type="noConversion"/>
  </si>
  <si>
    <t>Badge_Buff_Desc_Context_007</t>
    <phoneticPr fontId="3" type="noConversion"/>
  </si>
  <si>
    <t>Badge_Buff_Desc_Context_008</t>
    <phoneticPr fontId="3" type="noConversion"/>
  </si>
  <si>
    <t>Badge_Buff_Desc_Context_009</t>
    <phoneticPr fontId="3" type="noConversion"/>
  </si>
  <si>
    <t>Badge_Buff_Desc_Context_010</t>
    <phoneticPr fontId="3" type="noConversion"/>
  </si>
  <si>
    <t>Badge_Buff_Desc_Context_011</t>
    <phoneticPr fontId="3" type="noConversion"/>
  </si>
  <si>
    <t>Badge_Buff_Desc_Context_012</t>
    <phoneticPr fontId="3" type="noConversion"/>
  </si>
  <si>
    <t>Badge_Buff_Desc_Context_013</t>
    <phoneticPr fontId="3" type="noConversion"/>
  </si>
  <si>
    <t>Badge_Buff_Desc_Context_014</t>
    <phoneticPr fontId="3" type="noConversion"/>
  </si>
  <si>
    <t>Badge_Buff_Desc_Context_015</t>
    <phoneticPr fontId="3" type="noConversion"/>
  </si>
  <si>
    <t>Badge_Buff_Desc_Context_016</t>
    <phoneticPr fontId="3" type="noConversion"/>
  </si>
  <si>
    <t>Badge_Buff_Desc_Context_017</t>
    <phoneticPr fontId="3" type="noConversion"/>
  </si>
  <si>
    <t>Badge_Buff_Desc_Context_018</t>
    <phoneticPr fontId="3" type="noConversion"/>
  </si>
  <si>
    <t>Badge_Buff_Desc_Context_019</t>
    <phoneticPr fontId="3" type="noConversion"/>
  </si>
  <si>
    <t>Badge_Buff_Desc_Context_020</t>
    <phoneticPr fontId="3" type="noConversion"/>
  </si>
  <si>
    <t>Badge_Buff_Desc_Context_021</t>
    <phoneticPr fontId="3" type="noConversion"/>
  </si>
  <si>
    <t>Badge_Buff_Desc_Context_022</t>
    <phoneticPr fontId="3" type="noConversion"/>
  </si>
  <si>
    <t>Badge_Buff_Desc_Context_023</t>
    <phoneticPr fontId="3" type="noConversion"/>
  </si>
  <si>
    <t>Badge_Buff_Desc_Context_024</t>
    <phoneticPr fontId="3" type="noConversion"/>
  </si>
  <si>
    <t>Badge_Buff_Desc_Context_025</t>
    <phoneticPr fontId="3" type="noConversion"/>
  </si>
  <si>
    <t>Badge_Buff_Desc_Context_026</t>
    <phoneticPr fontId="3" type="noConversion"/>
  </si>
  <si>
    <t>Badge_Buff_Desc_new_Lv1_001</t>
    <phoneticPr fontId="3" type="noConversion"/>
  </si>
  <si>
    <t>Badge_Buff_Desc_new_Lv1_002</t>
    <phoneticPr fontId="3" type="noConversion"/>
  </si>
  <si>
    <t>Badge_Buff_Desc_new_Lv1_003</t>
    <phoneticPr fontId="3" type="noConversion"/>
  </si>
  <si>
    <t>Badge_Buff_Desc_new_Lv1_004</t>
    <phoneticPr fontId="3" type="noConversion"/>
  </si>
  <si>
    <t>Badge_Buff_Desc_new_Lv1_005</t>
    <phoneticPr fontId="3" type="noConversion"/>
  </si>
  <si>
    <t>Badge_Buff_Desc_new_Lv1_006</t>
    <phoneticPr fontId="3" type="noConversion"/>
  </si>
  <si>
    <t>Badge_Buff_Desc_new_Lv1_007</t>
    <phoneticPr fontId="3" type="noConversion"/>
  </si>
  <si>
    <t>Badge_Buff_Desc_new_Lv1_008</t>
    <phoneticPr fontId="3" type="noConversion"/>
  </si>
  <si>
    <t>Badge_Buff_Desc_new_Lv1_009</t>
    <phoneticPr fontId="3" type="noConversion"/>
  </si>
  <si>
    <t>Badge_Buff_Desc_new_Lv1_010</t>
    <phoneticPr fontId="3" type="noConversion"/>
  </si>
  <si>
    <t>Badge_Buff_Desc_new_Lv1_011</t>
    <phoneticPr fontId="3" type="noConversion"/>
  </si>
  <si>
    <t>Badge_Buff_Desc_new_Lv1_012</t>
    <phoneticPr fontId="3" type="noConversion"/>
  </si>
  <si>
    <t>Badge_Buff_Desc_new_Lv1_013</t>
    <phoneticPr fontId="3" type="noConversion"/>
  </si>
  <si>
    <t>Badge_Buff_Desc_new_Lv1_014</t>
    <phoneticPr fontId="3" type="noConversion"/>
  </si>
  <si>
    <t>Badge_Buff_Desc_new_Lv1_015</t>
    <phoneticPr fontId="3" type="noConversion"/>
  </si>
  <si>
    <t>Badge_Buff_Desc_new_Lv1_016</t>
    <phoneticPr fontId="3" type="noConversion"/>
  </si>
  <si>
    <t>Badge_Buff_Desc_new_Lv1_017</t>
    <phoneticPr fontId="3" type="noConversion"/>
  </si>
  <si>
    <t>Badge_Buff_Desc_new_Lv1_018</t>
    <phoneticPr fontId="3" type="noConversion"/>
  </si>
  <si>
    <t>Badge_Buff_Desc_new_Lv1_019</t>
    <phoneticPr fontId="3" type="noConversion"/>
  </si>
  <si>
    <t>Badge_Buff_Desc_new_Lv1_020</t>
    <phoneticPr fontId="3" type="noConversion"/>
  </si>
  <si>
    <t>Badge_Buff_Desc_new_Lv1_021</t>
    <phoneticPr fontId="3" type="noConversion"/>
  </si>
  <si>
    <t>Badge_Buff_Desc_new_Lv1_022</t>
    <phoneticPr fontId="3" type="noConversion"/>
  </si>
  <si>
    <t>Badge_Buff_Desc_new_Lv1_023</t>
    <phoneticPr fontId="3" type="noConversion"/>
  </si>
  <si>
    <t>Badge_Buff_Desc_new_Lv1_024</t>
    <phoneticPr fontId="3" type="noConversion"/>
  </si>
  <si>
    <t>Badge_Buff_Desc_new_Lv1_025</t>
    <phoneticPr fontId="3" type="noConversion"/>
  </si>
  <si>
    <t>Badge_Buff_Desc_new_Lv1_026</t>
    <phoneticPr fontId="3" type="noConversion"/>
  </si>
  <si>
    <t>Badge_Buff_Desc_new_Lv1_027</t>
    <phoneticPr fontId="3" type="noConversion"/>
  </si>
  <si>
    <t>Badge_Buff_Desc_new_Lv1_028</t>
    <phoneticPr fontId="3" type="noConversion"/>
  </si>
  <si>
    <t>Badge_Buff_Desc_new_Lv1_029</t>
    <phoneticPr fontId="3" type="noConversion"/>
  </si>
  <si>
    <t>Badge_Buff_Desc_new_Lv1_030</t>
    <phoneticPr fontId="3" type="noConversion"/>
  </si>
  <si>
    <t>Badge_Buff_Desc_new_Lv1_031</t>
    <phoneticPr fontId="3" type="noConversion"/>
  </si>
  <si>
    <t>Badge_Buff_Desc_new_Lv1_032</t>
    <phoneticPr fontId="3" type="noConversion"/>
  </si>
  <si>
    <t>Badge_Buff_Desc_new_Lv1_033</t>
    <phoneticPr fontId="3" type="noConversion"/>
  </si>
  <si>
    <t>Badge_Buff_Desc_new_Lv1_034</t>
    <phoneticPr fontId="3" type="noConversion"/>
  </si>
  <si>
    <t>Badge_Buff_Desc_new_Lv1_035</t>
    <phoneticPr fontId="3" type="noConversion"/>
  </si>
  <si>
    <t>Badge_Buff_Desc_new_Lv1_036</t>
    <phoneticPr fontId="3" type="noConversion"/>
  </si>
  <si>
    <t>Badge_Buff_Desc_new_Lv2_001</t>
    <phoneticPr fontId="3" type="noConversion"/>
  </si>
  <si>
    <t>Badge_Buff_Desc_new_Lv2_002</t>
    <phoneticPr fontId="3" type="noConversion"/>
  </si>
  <si>
    <t>Badge_Buff_Desc_new_Lv2_003</t>
    <phoneticPr fontId="3" type="noConversion"/>
  </si>
  <si>
    <t>Badge_Buff_Desc_new_Lv2_004</t>
    <phoneticPr fontId="3" type="noConversion"/>
  </si>
  <si>
    <t>Badge_Buff_Desc_new_Lv2_005</t>
    <phoneticPr fontId="3" type="noConversion"/>
  </si>
  <si>
    <t>Badge_Buff_Desc_new_Lv2_006</t>
    <phoneticPr fontId="3" type="noConversion"/>
  </si>
  <si>
    <t>Badge_Buff_Desc_new_Lv2_007</t>
    <phoneticPr fontId="3" type="noConversion"/>
  </si>
  <si>
    <t>Badge_Buff_Desc_new_Lv2_008</t>
    <phoneticPr fontId="3" type="noConversion"/>
  </si>
  <si>
    <t>Badge_Buff_Desc_new_Lv2_009</t>
    <phoneticPr fontId="3" type="noConversion"/>
  </si>
  <si>
    <t>Badge_Buff_Desc_new_Lv2_010</t>
    <phoneticPr fontId="3" type="noConversion"/>
  </si>
  <si>
    <t>Badge_Buff_Desc_new_Lv2_011</t>
    <phoneticPr fontId="3" type="noConversion"/>
  </si>
  <si>
    <t>Badge_Buff_Desc_new_Lv2_012</t>
    <phoneticPr fontId="3" type="noConversion"/>
  </si>
  <si>
    <t>Badge_Buff_Desc_new_Lv2_013</t>
    <phoneticPr fontId="3" type="noConversion"/>
  </si>
  <si>
    <t>Badge_Buff_Desc_new_Lv2_014</t>
    <phoneticPr fontId="3" type="noConversion"/>
  </si>
  <si>
    <t>Badge_Buff_Desc_new_Lv2_015</t>
    <phoneticPr fontId="3" type="noConversion"/>
  </si>
  <si>
    <t>Badge_Buff_Desc_new_Lv2_016</t>
    <phoneticPr fontId="3" type="noConversion"/>
  </si>
  <si>
    <t>Badge_Buff_Desc_new_Lv2_017</t>
    <phoneticPr fontId="3" type="noConversion"/>
  </si>
  <si>
    <t>Badge_Buff_Desc_new_Lv2_018</t>
    <phoneticPr fontId="3" type="noConversion"/>
  </si>
  <si>
    <t>Badge_Buff_Desc_new_Lv2_019</t>
    <phoneticPr fontId="3" type="noConversion"/>
  </si>
  <si>
    <t>Badge_Buff_Desc_new_Lv2_020</t>
    <phoneticPr fontId="3" type="noConversion"/>
  </si>
  <si>
    <t>Badge_Buff_Desc_new_Lv2_021</t>
    <phoneticPr fontId="3" type="noConversion"/>
  </si>
  <si>
    <t>Badge_Buff_Desc_new_Lv2_022</t>
    <phoneticPr fontId="3" type="noConversion"/>
  </si>
  <si>
    <t>Badge_Buff_Desc_new_Lv2_023</t>
    <phoneticPr fontId="3" type="noConversion"/>
  </si>
  <si>
    <t>Badge_Buff_Desc_new_Lv2_024</t>
    <phoneticPr fontId="3" type="noConversion"/>
  </si>
  <si>
    <t>Badge_Buff_Desc_new_Lv2_025</t>
    <phoneticPr fontId="3" type="noConversion"/>
  </si>
  <si>
    <t>Badge_Buff_Desc_new_Lv2_026</t>
    <phoneticPr fontId="3" type="noConversion"/>
  </si>
  <si>
    <t>Badge_Buff_Desc_new_Lv2_027</t>
    <phoneticPr fontId="3" type="noConversion"/>
  </si>
  <si>
    <t>Badge_Buff_Desc_new_Lv2_028</t>
    <phoneticPr fontId="3" type="noConversion"/>
  </si>
  <si>
    <t>Badge_Buff_Desc_new_Lv2_029</t>
    <phoneticPr fontId="3" type="noConversion"/>
  </si>
  <si>
    <t>Badge_Buff_Desc_new_Lv2_030</t>
    <phoneticPr fontId="3" type="noConversion"/>
  </si>
  <si>
    <t>Badge_Buff_Desc_new_Lv2_031</t>
    <phoneticPr fontId="3" type="noConversion"/>
  </si>
  <si>
    <t>Badge_Buff_Desc_new_Lv2_032</t>
    <phoneticPr fontId="3" type="noConversion"/>
  </si>
  <si>
    <t>Badge_Buff_Desc_new_Lv2_033</t>
    <phoneticPr fontId="3" type="noConversion"/>
  </si>
  <si>
    <t>Badge_Buff_Desc_new_Lv2_034</t>
    <phoneticPr fontId="3" type="noConversion"/>
  </si>
  <si>
    <t>Badge_Buff_Desc_new_Lv2_035</t>
    <phoneticPr fontId="3" type="noConversion"/>
  </si>
  <si>
    <t>Badge_Buff_Desc_new_Lv2_036</t>
    <phoneticPr fontId="3" type="noConversion"/>
  </si>
  <si>
    <t>Badge_Buff_Desc_new_Lv3_001</t>
    <phoneticPr fontId="3" type="noConversion"/>
  </si>
  <si>
    <t>Badge_Buff_Desc_new_Lv3_002</t>
    <phoneticPr fontId="3" type="noConversion"/>
  </si>
  <si>
    <t>Badge_Buff_Desc_new_Lv3_003</t>
    <phoneticPr fontId="3" type="noConversion"/>
  </si>
  <si>
    <t>Badge_Buff_Desc_new_Lv3_004</t>
    <phoneticPr fontId="3" type="noConversion"/>
  </si>
  <si>
    <t>Badge_Buff_Desc_new_Lv3_005</t>
    <phoneticPr fontId="3" type="noConversion"/>
  </si>
  <si>
    <t>Badge_Buff_Desc_new_Lv3_006</t>
    <phoneticPr fontId="3" type="noConversion"/>
  </si>
  <si>
    <t>Badge_Buff_Desc_new_Lv3_007</t>
    <phoneticPr fontId="3" type="noConversion"/>
  </si>
  <si>
    <t>Badge_Buff_Desc_new_Lv3_008</t>
    <phoneticPr fontId="3" type="noConversion"/>
  </si>
  <si>
    <t>Badge_Buff_Desc_new_Lv3_009</t>
    <phoneticPr fontId="3" type="noConversion"/>
  </si>
  <si>
    <t>Badge_Buff_Desc_new_Lv3_010</t>
    <phoneticPr fontId="3" type="noConversion"/>
  </si>
  <si>
    <t>Badge_Buff_Desc_new_Lv3_011</t>
    <phoneticPr fontId="3" type="noConversion"/>
  </si>
  <si>
    <t>Badge_Buff_Desc_new_Lv3_012</t>
    <phoneticPr fontId="3" type="noConversion"/>
  </si>
  <si>
    <t>Badge_Buff_Desc_new_Lv3_013</t>
    <phoneticPr fontId="3" type="noConversion"/>
  </si>
  <si>
    <t>Badge_Buff_Desc_new_Lv3_014</t>
    <phoneticPr fontId="3" type="noConversion"/>
  </si>
  <si>
    <t>Badge_Buff_Desc_new_Lv3_015</t>
    <phoneticPr fontId="3" type="noConversion"/>
  </si>
  <si>
    <t>Badge_Buff_Desc_new_Lv3_016</t>
    <phoneticPr fontId="3" type="noConversion"/>
  </si>
  <si>
    <t>Badge_Buff_Desc_new_Lv3_017</t>
    <phoneticPr fontId="3" type="noConversion"/>
  </si>
  <si>
    <t>Badge_Buff_Desc_new_Lv3_018</t>
    <phoneticPr fontId="3" type="noConversion"/>
  </si>
  <si>
    <t>Badge_Buff_Desc_new_Lv3_019</t>
    <phoneticPr fontId="3" type="noConversion"/>
  </si>
  <si>
    <t>Badge_Buff_Desc_new_Lv3_020</t>
    <phoneticPr fontId="3" type="noConversion"/>
  </si>
  <si>
    <t>Badge_Buff_Desc_new_Lv3_021</t>
    <phoneticPr fontId="3" type="noConversion"/>
  </si>
  <si>
    <t>Badge_Buff_Desc_new_Lv3_022</t>
    <phoneticPr fontId="3" type="noConversion"/>
  </si>
  <si>
    <t>Badge_Buff_Desc_new_Lv3_023</t>
    <phoneticPr fontId="3" type="noConversion"/>
  </si>
  <si>
    <t>Badge_Buff_Desc_new_Lv3_024</t>
    <phoneticPr fontId="3" type="noConversion"/>
  </si>
  <si>
    <t>Badge_Buff_Desc_new_Lv3_025</t>
    <phoneticPr fontId="3" type="noConversion"/>
  </si>
  <si>
    <t>Badge_Buff_Desc_new_Lv3_026</t>
    <phoneticPr fontId="3" type="noConversion"/>
  </si>
  <si>
    <t>Badge_Buff_Desc_new_Lv3_027</t>
    <phoneticPr fontId="3" type="noConversion"/>
  </si>
  <si>
    <t>Badge_Buff_Desc_new_Lv3_028</t>
    <phoneticPr fontId="3" type="noConversion"/>
  </si>
  <si>
    <t>Badge_Buff_Desc_new_Lv3_029</t>
    <phoneticPr fontId="3" type="noConversion"/>
  </si>
  <si>
    <t>Badge_Buff_Desc_new_Lv3_030</t>
    <phoneticPr fontId="3" type="noConversion"/>
  </si>
  <si>
    <t>Badge_Buff_Desc_new_Lv3_031</t>
    <phoneticPr fontId="3" type="noConversion"/>
  </si>
  <si>
    <t>Badge_Buff_Desc_new_Lv3_032</t>
    <phoneticPr fontId="3" type="noConversion"/>
  </si>
  <si>
    <t>Badge_Buff_Desc_new_Lv3_033</t>
    <phoneticPr fontId="3" type="noConversion"/>
  </si>
  <si>
    <t>Badge_Buff_Desc_new_Lv3_034</t>
    <phoneticPr fontId="3" type="noConversion"/>
  </si>
  <si>
    <t>Badge_Buff_Desc_new_Lv3_035</t>
    <phoneticPr fontId="3" type="noConversion"/>
  </si>
  <si>
    <t>Badge_Buff_Desc_new_Lv3_036</t>
    <phoneticPr fontId="3" type="noConversion"/>
  </si>
  <si>
    <t>Badge_Buff_Desc_new_Lv4_001</t>
    <phoneticPr fontId="3" type="noConversion"/>
  </si>
  <si>
    <t>Badge_Buff_Desc_new_Lv4_002</t>
    <phoneticPr fontId="3" type="noConversion"/>
  </si>
  <si>
    <t>Badge_Buff_Desc_new_Lv4_003</t>
    <phoneticPr fontId="3" type="noConversion"/>
  </si>
  <si>
    <t>Badge_Buff_Desc_new_Lv4_004</t>
    <phoneticPr fontId="3" type="noConversion"/>
  </si>
  <si>
    <t>Badge_Buff_Desc_new_Lv4_005</t>
    <phoneticPr fontId="3" type="noConversion"/>
  </si>
  <si>
    <t>Badge_Buff_Desc_new_Lv4_006</t>
    <phoneticPr fontId="3" type="noConversion"/>
  </si>
  <si>
    <t>Badge_Buff_Desc_new_Lv4_007</t>
    <phoneticPr fontId="3" type="noConversion"/>
  </si>
  <si>
    <t>Badge_Buff_Desc_new_Lv4_008</t>
    <phoneticPr fontId="3" type="noConversion"/>
  </si>
  <si>
    <t>Badge_Buff_Desc_new_Lv4_009</t>
    <phoneticPr fontId="3" type="noConversion"/>
  </si>
  <si>
    <t>Badge_Buff_Desc_new_Lv4_010</t>
    <phoneticPr fontId="3" type="noConversion"/>
  </si>
  <si>
    <t>Badge_Buff_Desc_new_Lv4_011</t>
    <phoneticPr fontId="3" type="noConversion"/>
  </si>
  <si>
    <t>Badge_Buff_Desc_new_Lv4_012</t>
    <phoneticPr fontId="3" type="noConversion"/>
  </si>
  <si>
    <t>Badge_Buff_Desc_new_Lv4_013</t>
    <phoneticPr fontId="3" type="noConversion"/>
  </si>
  <si>
    <t>Badge_Buff_Desc_new_Lv4_014</t>
    <phoneticPr fontId="3" type="noConversion"/>
  </si>
  <si>
    <t>Badge_Buff_Desc_new_Lv4_015</t>
    <phoneticPr fontId="3" type="noConversion"/>
  </si>
  <si>
    <t>Badge_Buff_Desc_new_Lv4_016</t>
    <phoneticPr fontId="3" type="noConversion"/>
  </si>
  <si>
    <t>Badge_Buff_Desc_new_Lv4_017</t>
    <phoneticPr fontId="3" type="noConversion"/>
  </si>
  <si>
    <t>Badge_Buff_Desc_new_Lv4_018</t>
    <phoneticPr fontId="3" type="noConversion"/>
  </si>
  <si>
    <t>Badge_Buff_Desc_new_Lv4_019</t>
    <phoneticPr fontId="3" type="noConversion"/>
  </si>
  <si>
    <t>Badge_Buff_Desc_new_Lv4_020</t>
    <phoneticPr fontId="3" type="noConversion"/>
  </si>
  <si>
    <t>Badge_Buff_Desc_new_Lv4_021</t>
    <phoneticPr fontId="3" type="noConversion"/>
  </si>
  <si>
    <t>Badge_Buff_Desc_new_Lv4_022</t>
    <phoneticPr fontId="3" type="noConversion"/>
  </si>
  <si>
    <t>Badge_Buff_Desc_new_Lv4_023</t>
    <phoneticPr fontId="3" type="noConversion"/>
  </si>
  <si>
    <t>Badge_Buff_Desc_new_Lv4_024</t>
    <phoneticPr fontId="3" type="noConversion"/>
  </si>
  <si>
    <t>Badge_Buff_Desc_new_Lv4_025</t>
    <phoneticPr fontId="3" type="noConversion"/>
  </si>
  <si>
    <t>Badge_Buff_Desc_new_Lv4_026</t>
    <phoneticPr fontId="3" type="noConversion"/>
  </si>
  <si>
    <t>Badge_Buff_Desc_new_Lv4_027</t>
    <phoneticPr fontId="3" type="noConversion"/>
  </si>
  <si>
    <t>Badge_Buff_Desc_new_Lv4_028</t>
    <phoneticPr fontId="3" type="noConversion"/>
  </si>
  <si>
    <t>Badge_Buff_Desc_new_Lv4_029</t>
    <phoneticPr fontId="3" type="noConversion"/>
  </si>
  <si>
    <t>Badge_Buff_Desc_new_Lv4_030</t>
    <phoneticPr fontId="3" type="noConversion"/>
  </si>
  <si>
    <t>Badge_Buff_Desc_new_Lv4_031</t>
    <phoneticPr fontId="3" type="noConversion"/>
  </si>
  <si>
    <t>Badge_Buff_Desc_new_Lv4_032</t>
    <phoneticPr fontId="3" type="noConversion"/>
  </si>
  <si>
    <t>Badge_Buff_Desc_new_Lv4_033</t>
    <phoneticPr fontId="3" type="noConversion"/>
  </si>
  <si>
    <t>Badge_Buff_Desc_new_Lv4_034</t>
    <phoneticPr fontId="3" type="noConversion"/>
  </si>
  <si>
    <t>Badge_Buff_Desc_new_Lv4_035</t>
    <phoneticPr fontId="3" type="noConversion"/>
  </si>
  <si>
    <t>Badge_Buff_Desc_new_Lv4_036</t>
    <phoneticPr fontId="3" type="noConversion"/>
  </si>
  <si>
    <t>Badge_Buff_Desc_new_shuzhi_01</t>
    <phoneticPr fontId="3" type="noConversion"/>
  </si>
  <si>
    <t>Badge_Buff_Desc_new_shuzhi_02</t>
    <phoneticPr fontId="3" type="noConversion"/>
  </si>
  <si>
    <t>Badge_Buff_Desc_new_shuzhi_03</t>
    <phoneticPr fontId="3" type="noConversion"/>
  </si>
  <si>
    <t>Badge_Buff_Desc_new_shuzhi_04</t>
    <phoneticPr fontId="3" type="noConversion"/>
  </si>
  <si>
    <t>Badge_Buff_Desc_new_shuzhi_05</t>
    <phoneticPr fontId="3" type="noConversion"/>
  </si>
  <si>
    <t>Badge_Buff_Desc_new_shuzhi_06</t>
    <phoneticPr fontId="3" type="noConversion"/>
  </si>
  <si>
    <t>Badge_Buff_Desc_new_shuzhi_07</t>
    <phoneticPr fontId="3" type="noConversion"/>
  </si>
  <si>
    <t>Badge_Buff_Desc_new_shuzhi_08</t>
    <phoneticPr fontId="3" type="noConversion"/>
  </si>
  <si>
    <t>Badge_Buff_Desc_new_shuzhi_09</t>
    <phoneticPr fontId="3" type="noConversion"/>
  </si>
  <si>
    <t>Badge_Buff_Desc_new_shuzhi_10</t>
    <phoneticPr fontId="3" type="noConversion"/>
  </si>
  <si>
    <t>Badge_Buff_Desc_new_shuzhi_11</t>
    <phoneticPr fontId="3" type="noConversion"/>
  </si>
  <si>
    <t>Badge_Buff_Desc_new_shuzhi_12</t>
    <phoneticPr fontId="3" type="noConversion"/>
  </si>
  <si>
    <t>Badge_Buff_Desc_new_shuzhi_13</t>
    <phoneticPr fontId="3" type="noConversion"/>
  </si>
  <si>
    <t>Badge_Buff_Desc_new_shuzhi_14</t>
    <phoneticPr fontId="3" type="noConversion"/>
  </si>
  <si>
    <t>Badge_Buff_Desc_new_shuzhi_15</t>
    <phoneticPr fontId="3" type="noConversion"/>
  </si>
  <si>
    <t>Badge_Buff_Desc_new_shuzhi_16</t>
    <phoneticPr fontId="3" type="noConversion"/>
  </si>
  <si>
    <t>Badge_Buff_Desc_new_shuzhi_17</t>
    <phoneticPr fontId="3" type="noConversion"/>
  </si>
  <si>
    <t>Badge_Buff_Describe_008</t>
    <phoneticPr fontId="3" type="noConversion"/>
  </si>
  <si>
    <t>Badge_Buff_Describe_019</t>
    <phoneticPr fontId="3" type="noConversion"/>
  </si>
  <si>
    <t>Badge_Buff_Describe_035</t>
    <phoneticPr fontId="3" type="noConversion"/>
  </si>
  <si>
    <t>Badge_Buff_Describe_036</t>
    <phoneticPr fontId="3" type="noConversion"/>
  </si>
  <si>
    <t>Badge_Buff_Describe_037</t>
    <phoneticPr fontId="3" type="noConversion"/>
  </si>
  <si>
    <t>Badge_Buff_Describe_039</t>
    <phoneticPr fontId="3" type="noConversion"/>
  </si>
  <si>
    <t>Badge_Buff_Describe_040</t>
    <phoneticPr fontId="3" type="noConversion"/>
  </si>
  <si>
    <t>Badge_Buff_Describe_041</t>
    <phoneticPr fontId="3" type="noConversion"/>
  </si>
  <si>
    <t>Badge_Buff_Describe_042</t>
    <phoneticPr fontId="3" type="noConversion"/>
  </si>
  <si>
    <t>Badge_Buff_Describe_043</t>
    <phoneticPr fontId="3" type="noConversion"/>
  </si>
  <si>
    <t>Badge_Buff_Name_001</t>
    <phoneticPr fontId="3" type="noConversion"/>
  </si>
  <si>
    <t>Badge_Buff_Name_002</t>
    <phoneticPr fontId="3" type="noConversion"/>
  </si>
  <si>
    <t>Badge_Buff_Name_003</t>
    <phoneticPr fontId="3" type="noConversion"/>
  </si>
  <si>
    <t>Badge_Buff_Name_004</t>
    <phoneticPr fontId="3" type="noConversion"/>
  </si>
  <si>
    <t>Badge_Buff_Name_005</t>
    <phoneticPr fontId="3" type="noConversion"/>
  </si>
  <si>
    <t>Badge_Buff_Name_006</t>
    <phoneticPr fontId="3" type="noConversion"/>
  </si>
  <si>
    <t>Badge_Buff_Name_007</t>
    <phoneticPr fontId="3" type="noConversion"/>
  </si>
  <si>
    <t>Badge_Buff_Name_008</t>
    <phoneticPr fontId="3" type="noConversion"/>
  </si>
  <si>
    <t>Badge_Buff_Name_009</t>
    <phoneticPr fontId="3" type="noConversion"/>
  </si>
  <si>
    <t>Badge_Buff_Name_010</t>
    <phoneticPr fontId="3" type="noConversion"/>
  </si>
  <si>
    <t>Badge_Buff_Name_011</t>
    <phoneticPr fontId="3" type="noConversion"/>
  </si>
  <si>
    <t>Badge_Buff_Name_012</t>
    <phoneticPr fontId="3" type="noConversion"/>
  </si>
  <si>
    <t>Badge_Buff_Name_013</t>
    <phoneticPr fontId="3" type="noConversion"/>
  </si>
  <si>
    <t>Badge_Buff_Name_014</t>
    <phoneticPr fontId="3" type="noConversion"/>
  </si>
  <si>
    <t>Badge_Buff_Name_015</t>
    <phoneticPr fontId="3" type="noConversion"/>
  </si>
  <si>
    <t>Badge_Buff_Name_016</t>
    <phoneticPr fontId="3" type="noConversion"/>
  </si>
  <si>
    <t>Badge_Buff_Name_017</t>
    <phoneticPr fontId="3" type="noConversion"/>
  </si>
  <si>
    <t>Badge_Buff_Name_018</t>
    <phoneticPr fontId="3" type="noConversion"/>
  </si>
  <si>
    <t>Badge_Buff_Name_019</t>
    <phoneticPr fontId="3" type="noConversion"/>
  </si>
  <si>
    <t>Badge_Buff_Name_020</t>
    <phoneticPr fontId="3" type="noConversion"/>
  </si>
  <si>
    <t>Badge_Buff_Name_021</t>
    <phoneticPr fontId="3" type="noConversion"/>
  </si>
  <si>
    <t>Badge_Buff_Name_Battle_001</t>
    <phoneticPr fontId="3" type="noConversion"/>
  </si>
  <si>
    <t>Badge_Buff_Name_Battle_002</t>
    <phoneticPr fontId="3" type="noConversion"/>
  </si>
  <si>
    <t>Badge_Buff_Name_Battle_003</t>
    <phoneticPr fontId="3" type="noConversion"/>
  </si>
  <si>
    <t>Badge_Buff_Name_Battle_003_1</t>
    <phoneticPr fontId="3" type="noConversion"/>
  </si>
  <si>
    <t>Badge_Buff_Name_Battle_004</t>
    <phoneticPr fontId="3" type="noConversion"/>
  </si>
  <si>
    <t>Badge_Buff_Name_Battle_005</t>
    <phoneticPr fontId="3" type="noConversion"/>
  </si>
  <si>
    <t>Badge_Buff_Name_Battle_006</t>
    <phoneticPr fontId="3" type="noConversion"/>
  </si>
  <si>
    <t>Badge_Buff_Name_Battle_006_1</t>
    <phoneticPr fontId="3" type="noConversion"/>
  </si>
  <si>
    <t>Badge_Buff_Name_Battle_007</t>
    <phoneticPr fontId="3" type="noConversion"/>
  </si>
  <si>
    <t>Badge_Buff_Name_Battle_007_1</t>
    <phoneticPr fontId="3" type="noConversion"/>
  </si>
  <si>
    <t>Badge_Buff_Name_Battle_008</t>
    <phoneticPr fontId="3" type="noConversion"/>
  </si>
  <si>
    <t>Badge_Buff_Name_Battle_008_1</t>
    <phoneticPr fontId="3" type="noConversion"/>
  </si>
  <si>
    <t>Badge_Buff_Name_Battle_008_2</t>
    <phoneticPr fontId="3" type="noConversion"/>
  </si>
  <si>
    <t>Badge_Buff_Name_Battle_009</t>
    <phoneticPr fontId="3" type="noConversion"/>
  </si>
  <si>
    <t>Badge_Buff_Name_Battle_010</t>
    <phoneticPr fontId="3" type="noConversion"/>
  </si>
  <si>
    <t>Badge_Buff_Name_Battle_010_1</t>
    <phoneticPr fontId="3" type="noConversion"/>
  </si>
  <si>
    <t>Badge_Buff_Name_Battle_011</t>
    <phoneticPr fontId="3" type="noConversion"/>
  </si>
  <si>
    <t>Badge_Buff_Name_Battle_011_1</t>
    <phoneticPr fontId="3" type="noConversion"/>
  </si>
  <si>
    <t>Badge_Buff_Name_Battle_012</t>
    <phoneticPr fontId="3" type="noConversion"/>
  </si>
  <si>
    <t>Badge_Buff_Name_Battle_013</t>
    <phoneticPr fontId="3" type="noConversion"/>
  </si>
  <si>
    <t>Badge_Buff_Name_Battle_014</t>
    <phoneticPr fontId="3" type="noConversion"/>
  </si>
  <si>
    <t>Badge_Buff_Name_Battle_014_1</t>
    <phoneticPr fontId="3" type="noConversion"/>
  </si>
  <si>
    <t>Badge_Buff_Name_Battle_015</t>
    <phoneticPr fontId="3" type="noConversion"/>
  </si>
  <si>
    <t>Badge_Buff_Name_Battle_015_1</t>
    <phoneticPr fontId="3" type="noConversion"/>
  </si>
  <si>
    <t>Badge_Buff_Name_Battle_016</t>
    <phoneticPr fontId="3" type="noConversion"/>
  </si>
  <si>
    <t>Badge_Buff_Name_Battle_017</t>
    <phoneticPr fontId="3" type="noConversion"/>
  </si>
  <si>
    <t>Badge_Buff_Name_Battle_018</t>
    <phoneticPr fontId="3" type="noConversion"/>
  </si>
  <si>
    <t>Badge_Buff_Name_Battle_019</t>
    <phoneticPr fontId="3" type="noConversion"/>
  </si>
  <si>
    <t>Badge_Buff_Name_Battle_020</t>
    <phoneticPr fontId="3" type="noConversion"/>
  </si>
  <si>
    <t>Badge_Buff_Name_Battle_021</t>
    <phoneticPr fontId="3" type="noConversion"/>
  </si>
  <si>
    <t>Badge_Buff_Name_Battle_021_1</t>
    <phoneticPr fontId="3" type="noConversion"/>
  </si>
  <si>
    <t>Badge_Buff_Name_Battle_022</t>
    <phoneticPr fontId="3" type="noConversion"/>
  </si>
  <si>
    <t>Badge_Buff_Name_Battle_023</t>
    <phoneticPr fontId="3" type="noConversion"/>
  </si>
  <si>
    <t>Badge_Buff_Name_Battle_024</t>
    <phoneticPr fontId="3" type="noConversion"/>
  </si>
  <si>
    <t>Badge_Buff_Name_Battle_025</t>
    <phoneticPr fontId="3" type="noConversion"/>
  </si>
  <si>
    <t>Badge_Buff_Name_Battle_025_1</t>
    <phoneticPr fontId="3" type="noConversion"/>
  </si>
  <si>
    <t>Badge_Buff_Name_Battle_026</t>
    <phoneticPr fontId="3" type="noConversion"/>
  </si>
  <si>
    <t>Badge_Buff_Name_Battle_027</t>
    <phoneticPr fontId="3" type="noConversion"/>
  </si>
  <si>
    <t>Badge_Buff_Name_Battle_027_1</t>
    <phoneticPr fontId="3" type="noConversion"/>
  </si>
  <si>
    <t>Badge_Buff_Name_Battle_028</t>
    <phoneticPr fontId="3" type="noConversion"/>
  </si>
  <si>
    <t>Badge_Buff_Name_Battle_029</t>
    <phoneticPr fontId="3" type="noConversion"/>
  </si>
  <si>
    <t>Badge_Buff_Name_Battle_030</t>
    <phoneticPr fontId="3" type="noConversion"/>
  </si>
  <si>
    <t>Badge_Buff_Name_Battle_030_1</t>
    <phoneticPr fontId="3" type="noConversion"/>
  </si>
  <si>
    <t>Badge_Buff_Name_Battle_031</t>
    <phoneticPr fontId="3" type="noConversion"/>
  </si>
  <si>
    <t>Badge_Buff_Name_Battle_032</t>
    <phoneticPr fontId="3" type="noConversion"/>
  </si>
  <si>
    <t>Badge_Buff_Name_Battle_032_1</t>
    <phoneticPr fontId="3" type="noConversion"/>
  </si>
  <si>
    <t>Badge_Buff_Name_Battle_033</t>
    <phoneticPr fontId="3" type="noConversion"/>
  </si>
  <si>
    <t>Badge_Buff_Name_Battle_034</t>
    <phoneticPr fontId="3" type="noConversion"/>
  </si>
  <si>
    <t>Badge_Buff_Name_Battle_035</t>
    <phoneticPr fontId="3" type="noConversion"/>
  </si>
  <si>
    <t>Badge_Buff_Name_Battle_036</t>
    <phoneticPr fontId="3" type="noConversion"/>
  </si>
  <si>
    <t>Badge_Buff_Name_new_001</t>
    <phoneticPr fontId="3" type="noConversion"/>
  </si>
  <si>
    <t>Badge_Buff_Name_new_002</t>
    <phoneticPr fontId="3" type="noConversion"/>
  </si>
  <si>
    <t>Badge_Buff_Name_new_003</t>
    <phoneticPr fontId="3" type="noConversion"/>
  </si>
  <si>
    <t>Badge_Buff_Name_new_004</t>
    <phoneticPr fontId="3" type="noConversion"/>
  </si>
  <si>
    <t>Badge_Buff_Name_new_005</t>
    <phoneticPr fontId="3" type="noConversion"/>
  </si>
  <si>
    <t>Badge_Buff_Name_new_006</t>
    <phoneticPr fontId="3" type="noConversion"/>
  </si>
  <si>
    <t>Badge_Buff_Name_new_007</t>
    <phoneticPr fontId="3" type="noConversion"/>
  </si>
  <si>
    <t>Badge_Buff_Name_new_008</t>
    <phoneticPr fontId="3" type="noConversion"/>
  </si>
  <si>
    <t>Badge_Buff_Name_new_009</t>
    <phoneticPr fontId="3" type="noConversion"/>
  </si>
  <si>
    <t>Badge_Buff_Name_new_010</t>
    <phoneticPr fontId="3" type="noConversion"/>
  </si>
  <si>
    <t>Badge_Buff_Name_new_011</t>
    <phoneticPr fontId="3" type="noConversion"/>
  </si>
  <si>
    <t>Badge_Buff_Name_new_012</t>
    <phoneticPr fontId="3" type="noConversion"/>
  </si>
  <si>
    <t>Badge_Buff_Name_new_013</t>
    <phoneticPr fontId="3" type="noConversion"/>
  </si>
  <si>
    <t>Badge_Buff_Name_new_014</t>
    <phoneticPr fontId="3" type="noConversion"/>
  </si>
  <si>
    <t>Badge_Buff_Name_new_015</t>
    <phoneticPr fontId="3" type="noConversion"/>
  </si>
  <si>
    <t>Badge_Buff_Name_new_016</t>
    <phoneticPr fontId="3" type="noConversion"/>
  </si>
  <si>
    <t>Badge_Buff_Name_new_017</t>
    <phoneticPr fontId="3" type="noConversion"/>
  </si>
  <si>
    <t>Badge_Buff_Name_new_018</t>
    <phoneticPr fontId="3" type="noConversion"/>
  </si>
  <si>
    <t>Badge_Buff_Name_new_019</t>
    <phoneticPr fontId="3" type="noConversion"/>
  </si>
  <si>
    <t>Badge_Buff_Name_new_020</t>
    <phoneticPr fontId="3" type="noConversion"/>
  </si>
  <si>
    <t>Badge_Buff_Name_new_021</t>
    <phoneticPr fontId="3" type="noConversion"/>
  </si>
  <si>
    <t>Badge_Buff_Name_new_022</t>
    <phoneticPr fontId="3" type="noConversion"/>
  </si>
  <si>
    <t>Badge_Buff_Name_new_023</t>
    <phoneticPr fontId="3" type="noConversion"/>
  </si>
  <si>
    <t>Badge_Buff_Name_new_024</t>
    <phoneticPr fontId="3" type="noConversion"/>
  </si>
  <si>
    <t>Badge_Buff_Name_new_025</t>
    <phoneticPr fontId="3" type="noConversion"/>
  </si>
  <si>
    <t>Badge_Buff_Name_new_026</t>
    <phoneticPr fontId="3" type="noConversion"/>
  </si>
  <si>
    <t>Badge_Buff_Name_new_027</t>
    <phoneticPr fontId="3" type="noConversion"/>
  </si>
  <si>
    <t>Badge_Buff_Name_new_028</t>
    <phoneticPr fontId="3" type="noConversion"/>
  </si>
  <si>
    <t>Badge_Buff_Name_new_029</t>
    <phoneticPr fontId="3" type="noConversion"/>
  </si>
  <si>
    <t>Badge_Buff_Name_new_030</t>
    <phoneticPr fontId="3" type="noConversion"/>
  </si>
  <si>
    <t>Badge_Buff_Name_new_031</t>
    <phoneticPr fontId="3" type="noConversion"/>
  </si>
  <si>
    <t>Badge_Buff_Name_new_032</t>
    <phoneticPr fontId="3" type="noConversion"/>
  </si>
  <si>
    <t>Badge_Buff_Name_new_033</t>
    <phoneticPr fontId="3" type="noConversion"/>
  </si>
  <si>
    <t>Badge_Buff_Name_new_034</t>
    <phoneticPr fontId="3" type="noConversion"/>
  </si>
  <si>
    <t>Badge_Buff_Name_new_035</t>
    <phoneticPr fontId="3" type="noConversion"/>
  </si>
  <si>
    <t>Badge_Buff_Name_new_036</t>
    <phoneticPr fontId="3" type="noConversion"/>
  </si>
  <si>
    <t>Badge_Buff_Name_shuzhi_01</t>
    <phoneticPr fontId="3" type="noConversion"/>
  </si>
  <si>
    <t>Badge_Buff_Name_shuzhi_02</t>
    <phoneticPr fontId="3" type="noConversion"/>
  </si>
  <si>
    <t>Badge_Buff_Name_shuzhi_03</t>
    <phoneticPr fontId="3" type="noConversion"/>
  </si>
  <si>
    <t>Badge_Buff_Name_shuzhi_04</t>
    <phoneticPr fontId="3" type="noConversion"/>
  </si>
  <si>
    <t>Badge_Buff_Name_shuzhi_05</t>
    <phoneticPr fontId="3" type="noConversion"/>
  </si>
  <si>
    <t>Badge_Buff_Name_shuzhi_06</t>
    <phoneticPr fontId="3" type="noConversion"/>
  </si>
  <si>
    <t>Badge_Buff_Name_shuzhi_07</t>
    <phoneticPr fontId="3" type="noConversion"/>
  </si>
  <si>
    <t>Badge_Buff_Name_shuzhi_08</t>
    <phoneticPr fontId="3" type="noConversion"/>
  </si>
  <si>
    <t>Badge_Buff_Name_shuzhi_09</t>
    <phoneticPr fontId="3" type="noConversion"/>
  </si>
  <si>
    <t>Badge_Buff_Name_shuzhi_10</t>
    <phoneticPr fontId="3" type="noConversion"/>
  </si>
  <si>
    <t>Badge_Buff_Name_shuzhi_11</t>
    <phoneticPr fontId="3" type="noConversion"/>
  </si>
  <si>
    <t>Badge_Buff_Name_shuzhi_12</t>
    <phoneticPr fontId="3" type="noConversion"/>
  </si>
  <si>
    <t>Badge_Buff_Name_shuzhi_13</t>
    <phoneticPr fontId="3" type="noConversion"/>
  </si>
  <si>
    <t>Badge_Buff_Name_shuzhi_14</t>
    <phoneticPr fontId="3" type="noConversion"/>
  </si>
  <si>
    <t>Badge_Buff_Name_shuzhi_15</t>
    <phoneticPr fontId="3" type="noConversion"/>
  </si>
  <si>
    <t>Badge_Buff_Name_shuzhi_16</t>
    <phoneticPr fontId="3" type="noConversion"/>
  </si>
  <si>
    <t>Badge_Buff_Name_shuzhi_17</t>
    <phoneticPr fontId="3" type="noConversion"/>
  </si>
  <si>
    <t>Badge_Buff_Recommended_001</t>
    <phoneticPr fontId="3" type="noConversion"/>
  </si>
  <si>
    <t>Badge_Button_Activate_001</t>
    <phoneticPr fontId="3" type="noConversion"/>
  </si>
  <si>
    <t>Badge_Button_All_001</t>
    <phoneticPr fontId="3" type="noConversion"/>
  </si>
  <si>
    <t>Badge_Button_Collect_001</t>
    <phoneticPr fontId="3" type="noConversion"/>
  </si>
  <si>
    <t>Badge_Button_Compound_001</t>
    <phoneticPr fontId="3" type="noConversion"/>
  </si>
  <si>
    <t>Badge_Button_Convert_001</t>
    <phoneticPr fontId="3" type="noConversion"/>
  </si>
  <si>
    <t>Badge_Button_Handbook_001</t>
    <phoneticPr fontId="3" type="noConversion"/>
  </si>
  <si>
    <t>Badge_Button_Obtain_001</t>
    <phoneticPr fontId="3" type="noConversion"/>
  </si>
  <si>
    <t>Badge_Button_Power_001</t>
    <phoneticPr fontId="3" type="noConversion"/>
  </si>
  <si>
    <t>Badge_Button_Prepare_001</t>
    <phoneticPr fontId="3" type="noConversion"/>
  </si>
  <si>
    <t>Badge_Button_Reward_001</t>
    <phoneticPr fontId="3" type="noConversion"/>
  </si>
  <si>
    <t>Badge_Button_Save_001</t>
    <phoneticPr fontId="3" type="noConversion"/>
  </si>
  <si>
    <t>Badge_Button_Upgrade_001</t>
    <phoneticPr fontId="3" type="noConversion"/>
  </si>
  <si>
    <t>Badge_Button_Use_001</t>
    <phoneticPr fontId="3" type="noConversion"/>
  </si>
  <si>
    <t>Badge_Button_Use_002</t>
    <phoneticPr fontId="3" type="noConversion"/>
  </si>
  <si>
    <t>Badge_Button_tab_001</t>
    <phoneticPr fontId="3" type="noConversion"/>
  </si>
  <si>
    <t>Badge_Button_tab_002</t>
    <phoneticPr fontId="3" type="noConversion"/>
  </si>
  <si>
    <t>Badge_Button_tab_003</t>
    <phoneticPr fontId="3" type="noConversion"/>
  </si>
  <si>
    <t>Badge_Button_tab_004</t>
    <phoneticPr fontId="3" type="noConversion"/>
  </si>
  <si>
    <t>Badge_Button_tab_005</t>
    <phoneticPr fontId="3" type="noConversion"/>
  </si>
  <si>
    <t>Badge_Button_tab_006</t>
    <phoneticPr fontId="3" type="noConversion"/>
  </si>
  <si>
    <t>Badge_Button_tab_007</t>
    <phoneticPr fontId="3" type="noConversion"/>
  </si>
  <si>
    <t>Badge_Collect_Title_001</t>
    <phoneticPr fontId="3" type="noConversion"/>
  </si>
  <si>
    <t>Badge_Collect_Title_002</t>
    <phoneticPr fontId="3" type="noConversion"/>
  </si>
  <si>
    <t>Badge_Collect_Title_003</t>
    <phoneticPr fontId="3" type="noConversion"/>
  </si>
  <si>
    <t>Badge_Collect_Title_004</t>
    <phoneticPr fontId="3" type="noConversion"/>
  </si>
  <si>
    <t>Badge_Collect_Title_005</t>
    <phoneticPr fontId="3" type="noConversion"/>
  </si>
  <si>
    <t>Badge_Collect_Title_006</t>
    <phoneticPr fontId="3" type="noConversion"/>
  </si>
  <si>
    <t>Badge_Compound_001</t>
    <phoneticPr fontId="3" type="noConversion"/>
  </si>
  <si>
    <t>Badge_Convert_Desc_001</t>
    <phoneticPr fontId="3" type="noConversion"/>
  </si>
  <si>
    <t>Badge_Debris_Name</t>
    <phoneticPr fontId="3" type="noConversion"/>
  </si>
  <si>
    <t>Badge_Handbook_001</t>
    <phoneticPr fontId="3" type="noConversion"/>
  </si>
  <si>
    <t>Badge_Handbook_002</t>
    <phoneticPr fontId="3" type="noConversion"/>
  </si>
  <si>
    <t>Badge_Handbook_003</t>
    <phoneticPr fontId="3" type="noConversion"/>
  </si>
  <si>
    <t>Badge_Handbook_Desc_001</t>
    <phoneticPr fontId="3" type="noConversion"/>
  </si>
  <si>
    <t>Badge_Help_Tips</t>
    <phoneticPr fontId="3" type="noConversion"/>
  </si>
  <si>
    <t>Badge_Help_Title</t>
    <phoneticPr fontId="3" type="noConversion"/>
  </si>
  <si>
    <t>Badge_Mode_Desc_001</t>
    <phoneticPr fontId="3" type="noConversion"/>
  </si>
  <si>
    <t>Badge_Mode_Desc_002</t>
    <phoneticPr fontId="3" type="noConversion"/>
  </si>
  <si>
    <t>Badge_Mode_Desc_003</t>
    <phoneticPr fontId="3" type="noConversion"/>
  </si>
  <si>
    <t>Badge_Mode_Desc_004</t>
    <phoneticPr fontId="3" type="noConversion"/>
  </si>
  <si>
    <t>Badge_Mode_Desc_005</t>
    <phoneticPr fontId="3" type="noConversion"/>
  </si>
  <si>
    <t>Badge_Mode_Desc_006</t>
    <phoneticPr fontId="3" type="noConversion"/>
  </si>
  <si>
    <t>Badge_Mode_Desc_007</t>
    <phoneticPr fontId="3" type="noConversion"/>
  </si>
  <si>
    <t>Badge_Mode_Desc_008</t>
    <phoneticPr fontId="3" type="noConversion"/>
  </si>
  <si>
    <t>Badge_Mode_Desc_009</t>
    <phoneticPr fontId="3" type="noConversion"/>
  </si>
  <si>
    <t>Badge_Mode_Desc_010</t>
    <phoneticPr fontId="3" type="noConversion"/>
  </si>
  <si>
    <t>Badge_Mode_Desc_011</t>
    <phoneticPr fontId="3" type="noConversion"/>
  </si>
  <si>
    <t>Badge_Mode_Desc_012</t>
    <phoneticPr fontId="3" type="noConversion"/>
  </si>
  <si>
    <t>Badge_Mode_Desc_013</t>
    <phoneticPr fontId="3" type="noConversion"/>
  </si>
  <si>
    <t>Badge_Mode_Desc_014</t>
    <phoneticPr fontId="3" type="noConversion"/>
  </si>
  <si>
    <t>Badge_Mode_Desc_015</t>
    <phoneticPr fontId="3" type="noConversion"/>
  </si>
  <si>
    <t>Badge_Mode_Desc_016</t>
    <phoneticPr fontId="3" type="noConversion"/>
  </si>
  <si>
    <t>Badge_Mode_Desc_017</t>
    <phoneticPr fontId="3" type="noConversion"/>
  </si>
  <si>
    <t>Badge_Mode_Desc_018</t>
    <phoneticPr fontId="3" type="noConversion"/>
  </si>
  <si>
    <t>Badge_Mode_Desc_019</t>
    <phoneticPr fontId="3" type="noConversion"/>
  </si>
  <si>
    <t>Badge_Mode_Desc_020</t>
    <phoneticPr fontId="3" type="noConversion"/>
  </si>
  <si>
    <t>Badge_Mode_Desc_021</t>
    <phoneticPr fontId="3" type="noConversion"/>
  </si>
  <si>
    <t>Badge_Mode_Desc_022</t>
    <phoneticPr fontId="3" type="noConversion"/>
  </si>
  <si>
    <t>Badge_Mode_Desc_023</t>
    <phoneticPr fontId="3" type="noConversion"/>
  </si>
  <si>
    <t>Badge_Mode_Desc_024</t>
    <phoneticPr fontId="3" type="noConversion"/>
  </si>
  <si>
    <t>Badge_Mode_Desc_025</t>
    <phoneticPr fontId="3" type="noConversion"/>
  </si>
  <si>
    <t>Badge_Mode_Desc_026</t>
    <phoneticPr fontId="3" type="noConversion"/>
  </si>
  <si>
    <t>Badge_Mode_Desc_027</t>
    <phoneticPr fontId="3" type="noConversion"/>
  </si>
  <si>
    <t>Badge_Mode_Desc_028</t>
    <phoneticPr fontId="3" type="noConversion"/>
  </si>
  <si>
    <t>Badge_Mode_Desc_029</t>
    <phoneticPr fontId="3" type="noConversion"/>
  </si>
  <si>
    <t>Badge_Mode_Desc_030</t>
    <phoneticPr fontId="3" type="noConversion"/>
  </si>
  <si>
    <t>Badge_Mode_Desc_031</t>
    <phoneticPr fontId="3" type="noConversion"/>
  </si>
  <si>
    <t>Badge_Mode_Desc_032</t>
    <phoneticPr fontId="3" type="noConversion"/>
  </si>
  <si>
    <t>Badge_Mode_Desc_033</t>
    <phoneticPr fontId="3" type="noConversion"/>
  </si>
  <si>
    <t>Badge_Mode_Desc_034</t>
    <phoneticPr fontId="3" type="noConversion"/>
  </si>
  <si>
    <t>Badge_Mode_Desc_035</t>
    <phoneticPr fontId="3" type="noConversion"/>
  </si>
  <si>
    <t>Badge_Mode_Desc_036</t>
    <phoneticPr fontId="3" type="noConversion"/>
  </si>
  <si>
    <t>Badge_Mode_Desc_037</t>
    <phoneticPr fontId="3" type="noConversion"/>
  </si>
  <si>
    <t>Badge_Mode_Desc_038</t>
    <phoneticPr fontId="3" type="noConversion"/>
  </si>
  <si>
    <t>Badge_Mode_Desc_039</t>
    <phoneticPr fontId="3" type="noConversion"/>
  </si>
  <si>
    <t>Badge_Prepare_Desc_001</t>
    <phoneticPr fontId="3" type="noConversion"/>
  </si>
  <si>
    <t>Badge_Prepare_Desc_002</t>
    <phoneticPr fontId="3" type="noConversion"/>
  </si>
  <si>
    <t>Badge_Resolved_001</t>
    <phoneticPr fontId="3" type="noConversion"/>
  </si>
  <si>
    <t>Badge_System_Name</t>
    <phoneticPr fontId="3" type="noConversion"/>
  </si>
  <si>
    <t>Badge_debris_Desc_001</t>
    <phoneticPr fontId="3" type="noConversion"/>
  </si>
  <si>
    <t>BattleNotify_AvaluggKO_System_001</t>
    <phoneticPr fontId="3" type="noConversion"/>
  </si>
  <si>
    <t>BattleNotify_MultiKill6_Widget</t>
    <phoneticPr fontId="3" type="noConversion"/>
  </si>
  <si>
    <t>BattleNotify_Remoat_Zapdos_001</t>
    <phoneticPr fontId="3" type="noConversion"/>
  </si>
  <si>
    <t>BattleNotify_Shutdown</t>
    <phoneticPr fontId="3" type="noConversion"/>
  </si>
  <si>
    <t>BattlePass_BuyPassDesc_001</t>
    <phoneticPr fontId="3" type="noConversion"/>
  </si>
  <si>
    <t>BattlePass_Level_001</t>
    <phoneticPr fontId="3" type="noConversion"/>
  </si>
  <si>
    <t>BattlePass_Level_002</t>
    <phoneticPr fontId="3" type="noConversion"/>
  </si>
  <si>
    <t>BattleRoyale_Iceland01</t>
    <phoneticPr fontId="3" type="noConversion"/>
  </si>
  <si>
    <t>BattleRoyale_Iceland_001</t>
    <phoneticPr fontId="3" type="noConversion"/>
  </si>
  <si>
    <t>BattleRoyale_Iceland_002</t>
    <phoneticPr fontId="3" type="noConversion"/>
  </si>
  <si>
    <t>BattleRoyale_Iceland_003</t>
    <phoneticPr fontId="3" type="noConversion"/>
  </si>
  <si>
    <t>BattleRoyale_Mechanism_SandStorm</t>
    <phoneticPr fontId="3" type="noConversion"/>
  </si>
  <si>
    <t>BattleSetting_Basic_ButtonCustom_001</t>
    <phoneticPr fontId="3" type="noConversion"/>
  </si>
  <si>
    <t>BattleSetting_Basic_ButtonCustom_003</t>
    <phoneticPr fontId="3" type="noConversion"/>
  </si>
  <si>
    <t>BattleSetting_Basic_ButtonCustom_MatchingCheck</t>
    <phoneticPr fontId="3" type="noConversion"/>
  </si>
  <si>
    <t>BattleSetting_Basic_MovePredict_Describe</t>
    <phoneticPr fontId="3" type="noConversion"/>
  </si>
  <si>
    <t>BattleSettings_Control_AccurateLocking_Illustrate</t>
    <phoneticPr fontId="3" type="noConversion"/>
  </si>
  <si>
    <t>BattleSettings_Control_DamageMoveTowards</t>
    <phoneticPr fontId="3" type="noConversion"/>
  </si>
  <si>
    <t>BattleSignal_Mainland_001</t>
    <phoneticPr fontId="3" type="noConversion"/>
  </si>
  <si>
    <t>BattleSignal_Mainland_006</t>
    <phoneticPr fontId="3" type="noConversion"/>
  </si>
  <si>
    <t>BattleSignal_Mainland_007</t>
    <phoneticPr fontId="3" type="noConversion"/>
  </si>
  <si>
    <t>BattleSignal_Mainland_020</t>
    <phoneticPr fontId="3" type="noConversion"/>
  </si>
  <si>
    <t>BattleSignal_Mainland_021</t>
    <phoneticPr fontId="3" type="noConversion"/>
  </si>
  <si>
    <t>BattleSignal_Mainland_037</t>
    <phoneticPr fontId="3" type="noConversion"/>
  </si>
  <si>
    <t>BattleSignal_Mainland_038</t>
    <phoneticPr fontId="3" type="noConversion"/>
  </si>
  <si>
    <t>BattleSignal_Mainland_086</t>
    <phoneticPr fontId="3" type="noConversion"/>
  </si>
  <si>
    <t>BattleSignal_Mainland_095</t>
    <phoneticPr fontId="3" type="noConversion"/>
  </si>
  <si>
    <t>BattleSignal_Mainland_096</t>
    <phoneticPr fontId="3" type="noConversion"/>
  </si>
  <si>
    <t>BattleSignal_Mainland_100</t>
    <phoneticPr fontId="3" type="noConversion"/>
  </si>
  <si>
    <t>BattleSignal_Mainland_101</t>
    <phoneticPr fontId="3" type="noConversion"/>
  </si>
  <si>
    <t>BattleSignal_Mainland_102</t>
    <phoneticPr fontId="3" type="noConversion"/>
  </si>
  <si>
    <t>BattleSignal_Mainland_103</t>
    <phoneticPr fontId="3" type="noConversion"/>
  </si>
  <si>
    <t>BattleSignal_Mainland_112</t>
    <phoneticPr fontId="3" type="noConversion"/>
  </si>
  <si>
    <t>BattleSignal_Mainland_135</t>
    <phoneticPr fontId="3" type="noConversion"/>
  </si>
  <si>
    <t>BattleSignal_Mainland_141</t>
    <phoneticPr fontId="3" type="noConversion"/>
  </si>
  <si>
    <t>BattleSignal_Mainland_142</t>
    <phoneticPr fontId="3" type="noConversion"/>
  </si>
  <si>
    <t>BattleSignal_Mainland_143</t>
    <phoneticPr fontId="3" type="noConversion"/>
  </si>
  <si>
    <t>BattleSignal_Mainland_144</t>
    <phoneticPr fontId="3" type="noConversion"/>
  </si>
  <si>
    <t>BattleSignal_Mainland_145</t>
    <phoneticPr fontId="3" type="noConversion"/>
  </si>
  <si>
    <t>BattleSignal_Mainland_146</t>
    <phoneticPr fontId="3" type="noConversion"/>
  </si>
  <si>
    <t>BattleSignal_Mainland_147</t>
    <phoneticPr fontId="3" type="noConversion"/>
  </si>
  <si>
    <t>BattleSignal_Mainland_148</t>
    <phoneticPr fontId="3" type="noConversion"/>
  </si>
  <si>
    <t>BattleSignal_Mainland_149</t>
    <phoneticPr fontId="3" type="noConversion"/>
  </si>
  <si>
    <t>BattleSignal_Mainland_150</t>
    <phoneticPr fontId="3" type="noConversion"/>
  </si>
  <si>
    <t>BattleSignal_Mainland_151</t>
    <phoneticPr fontId="3" type="noConversion"/>
  </si>
  <si>
    <t>BattleSignal_Mainland_152</t>
    <phoneticPr fontId="3" type="noConversion"/>
  </si>
  <si>
    <t>BattleSignal_Mainland_153</t>
    <phoneticPr fontId="3" type="noConversion"/>
  </si>
  <si>
    <t>BattleSignal_Mainland_154</t>
    <phoneticPr fontId="3" type="noConversion"/>
  </si>
  <si>
    <t>BattleSignal_Mainland_155</t>
    <phoneticPr fontId="3" type="noConversion"/>
  </si>
  <si>
    <t>BattleSignal_Mainland_156</t>
    <phoneticPr fontId="3" type="noConversion"/>
  </si>
  <si>
    <t>BattleSignal_Mainland_157</t>
    <phoneticPr fontId="3" type="noConversion"/>
  </si>
  <si>
    <t>BattleSignal_Mainland_158</t>
    <phoneticPr fontId="3" type="noConversion"/>
  </si>
  <si>
    <t>BattleSignal_Mainland_159</t>
    <phoneticPr fontId="3" type="noConversion"/>
  </si>
  <si>
    <t>BattleSignal_Mainland_160</t>
    <phoneticPr fontId="3" type="noConversion"/>
  </si>
  <si>
    <t>BattleSignal_Mainland_161</t>
    <phoneticPr fontId="3" type="noConversion"/>
  </si>
  <si>
    <t>BattleSignal_Mainland_162</t>
    <phoneticPr fontId="3" type="noConversion"/>
  </si>
  <si>
    <t>BattleSignal_Mainland_BOSS_01</t>
    <phoneticPr fontId="3" type="noConversion"/>
  </si>
  <si>
    <t>BattleSignal_Mainland_BOSS_01m</t>
    <phoneticPr fontId="3" type="noConversion"/>
  </si>
  <si>
    <t>BattleSignal_Mainland_BOSS_02</t>
    <phoneticPr fontId="3" type="noConversion"/>
  </si>
  <si>
    <t>BattleSignal_Mainland_BOSS_02m</t>
    <phoneticPr fontId="3" type="noConversion"/>
  </si>
  <si>
    <t>BattleSignal_UpVote_05</t>
    <phoneticPr fontId="3" type="noConversion"/>
  </si>
  <si>
    <t>BattleVoiceTips_Speaker2TeamMember</t>
    <phoneticPr fontId="3" type="noConversion"/>
  </si>
  <si>
    <t>Battle_Boss_Pkm_Name_14755_001</t>
    <phoneticPr fontId="3" type="noConversion"/>
  </si>
  <si>
    <t>Battle_ChoosePM_NoOwnde</t>
    <phoneticPr fontId="3" type="noConversion"/>
  </si>
  <si>
    <t>Battle_Item_Name_BR_rebound_Desc</t>
    <phoneticPr fontId="3" type="noConversion"/>
  </si>
  <si>
    <t>Battle_Item_Name_FlameWhee_Upspeed</t>
    <phoneticPr fontId="3" type="noConversion"/>
  </si>
  <si>
    <t>Battle_Item_Name_FlameWhee_Upspeed_Desc</t>
    <phoneticPr fontId="3" type="noConversion"/>
  </si>
  <si>
    <t>Battle_Item_Name_FlameWheel_new</t>
    <phoneticPr fontId="3" type="noConversion"/>
  </si>
  <si>
    <t>Battle_Item_Name_FlameWheel_new_noentity</t>
    <phoneticPr fontId="3" type="noConversion"/>
  </si>
  <si>
    <t>Battle_Item_Name_FlameWheel_new_noentity_desc</t>
    <phoneticPr fontId="3" type="noConversion"/>
  </si>
  <si>
    <t>Battle_Item_Name_KB_Catch_Desc_1</t>
    <phoneticPr fontId="3" type="noConversion"/>
  </si>
  <si>
    <t>Battle_Item_Name_KB_KickBomb_1</t>
    <phoneticPr fontId="3" type="noConversion"/>
  </si>
  <si>
    <t>Battle_Item_Name_KB_KickBomb_2</t>
    <phoneticPr fontId="3" type="noConversion"/>
  </si>
  <si>
    <t>Battle_Item_Name_KB_KickBomb_Desc_2</t>
    <phoneticPr fontId="3" type="noConversion"/>
  </si>
  <si>
    <t>Battle_Item_Name_NoCD_Catch_Desc_1</t>
    <phoneticPr fontId="3" type="noConversion"/>
  </si>
  <si>
    <t>Battle_Item_Name_NoCD_Catch_Desc_Buff_1</t>
    <phoneticPr fontId="3" type="noConversion"/>
  </si>
  <si>
    <t>Battle_Item_Name_SB_help_Desc</t>
    <phoneticPr fontId="3" type="noConversion"/>
  </si>
  <si>
    <t>Battle_Item_Name_SnowBallHelp</t>
    <phoneticPr fontId="3" type="noConversion"/>
  </si>
  <si>
    <t>Battle_Lobby_Exit_Tips_13634_001</t>
    <phoneticPr fontId="3" type="noConversion"/>
  </si>
  <si>
    <t>Battle_MapName_BossRush_02</t>
    <phoneticPr fontId="3" type="noConversion"/>
  </si>
  <si>
    <t>Battle_MapName_DiglettRun_01_Customize</t>
    <phoneticPr fontId="3" type="noConversion"/>
  </si>
  <si>
    <t>Battle_MapName_PacMon_01_Customize</t>
    <phoneticPr fontId="3" type="noConversion"/>
  </si>
  <si>
    <t>Battle_MapName_PokeBlockPick_01_Customize</t>
    <phoneticPr fontId="3" type="noConversion"/>
  </si>
  <si>
    <t>Battle_Map_Help_Tips_18176_001</t>
    <phoneticPr fontId="3" type="noConversion"/>
  </si>
  <si>
    <t>Battle_ModeSelection_Entertainment</t>
    <phoneticPr fontId="3" type="noConversion"/>
  </si>
  <si>
    <t xml:space="preserve">Battle_Mode_BR_KnockOut </t>
    <phoneticPr fontId="3" type="noConversion"/>
  </si>
  <si>
    <t>Battle_Mode_BattleRoyale2_01</t>
    <phoneticPr fontId="3" type="noConversion"/>
  </si>
  <si>
    <t>Battle_Mode_BattleRoyale3_01</t>
    <phoneticPr fontId="3" type="noConversion"/>
  </si>
  <si>
    <t>Battle_Mode_BattleRoyale_02</t>
    <phoneticPr fontId="3" type="noConversion"/>
  </si>
  <si>
    <t>Battle_Mode_Diglett_01</t>
    <phoneticPr fontId="3" type="noConversion"/>
  </si>
  <si>
    <t>Battle_Mode_Diglett_03</t>
    <phoneticPr fontId="3" type="noConversion"/>
  </si>
  <si>
    <t>Battle_Mode_Diglett_04</t>
    <phoneticPr fontId="3" type="noConversion"/>
  </si>
  <si>
    <t>Battle_Mode_FightArena_01</t>
    <phoneticPr fontId="3" type="noConversion"/>
  </si>
  <si>
    <t>Battle_Mode_FightArena_02</t>
    <phoneticPr fontId="3" type="noConversion"/>
  </si>
  <si>
    <t>Battle_Mode_FightArena_03</t>
    <phoneticPr fontId="3" type="noConversion"/>
  </si>
  <si>
    <t>Battle_Mode_FightArena_04</t>
    <phoneticPr fontId="3" type="noConversion"/>
  </si>
  <si>
    <t>Battle_Mode_FightArena_Frosmoth</t>
    <phoneticPr fontId="3" type="noConversion"/>
  </si>
  <si>
    <t>Battle_Mode_Name_10011</t>
    <phoneticPr fontId="3" type="noConversion"/>
  </si>
  <si>
    <t>Battle_Mode_Name_10012</t>
    <phoneticPr fontId="3" type="noConversion"/>
  </si>
  <si>
    <t>Battle_Mode_Name_10013</t>
    <phoneticPr fontId="3" type="noConversion"/>
  </si>
  <si>
    <t>Battle_Mode_Name_1002</t>
    <phoneticPr fontId="3" type="noConversion"/>
  </si>
  <si>
    <t>Battle_Mode_Name_10021</t>
    <phoneticPr fontId="3" type="noConversion"/>
  </si>
  <si>
    <t>Battle_Mode_Name_10022</t>
    <phoneticPr fontId="3" type="noConversion"/>
  </si>
  <si>
    <t>Battle_Mode_Name_10023</t>
    <phoneticPr fontId="3" type="noConversion"/>
  </si>
  <si>
    <t>Battle_Mode_Name_1002_test</t>
    <phoneticPr fontId="3" type="noConversion"/>
  </si>
  <si>
    <t>Battle_Mode_Name_1007</t>
    <phoneticPr fontId="3" type="noConversion"/>
  </si>
  <si>
    <t>Battle_Mode_Name_1012</t>
    <phoneticPr fontId="3" type="noConversion"/>
  </si>
  <si>
    <t>Battle_Mode_Name_1016</t>
    <phoneticPr fontId="3" type="noConversion"/>
  </si>
  <si>
    <t>Battle_Mode_Name_Asymmetric01</t>
    <phoneticPr fontId="3" type="noConversion"/>
  </si>
  <si>
    <t>Battle_Mode_Name_FuncTest</t>
    <phoneticPr fontId="3" type="noConversion"/>
  </si>
  <si>
    <t>Battle_Mode_Name_FuncTest2</t>
    <phoneticPr fontId="3" type="noConversion"/>
  </si>
  <si>
    <t>Battle_Mode_Name_SnowBallFight</t>
    <phoneticPr fontId="3" type="noConversion"/>
  </si>
  <si>
    <t>Battle_Mode_Pointrace_Notify_01</t>
    <phoneticPr fontId="3" type="noConversion"/>
  </si>
  <si>
    <t>Battle_Pve_Result_Desc_17546_002</t>
    <phoneticPr fontId="3" type="noConversion"/>
  </si>
  <si>
    <t>Battle_RankMatch_Help_Desc_18444_001</t>
    <phoneticPr fontId="3" type="noConversion"/>
  </si>
  <si>
    <t>Battle_Rank_Banpick_Stage_12784_001</t>
    <phoneticPr fontId="3" type="noConversion"/>
  </si>
  <si>
    <t>Battle_Signal_Text_DestroyScoreArea_DropEquip</t>
    <phoneticPr fontId="3" type="noConversion"/>
  </si>
  <si>
    <t>Battle_TD_Loading_Tips_001</t>
    <phoneticPr fontId="3" type="noConversion"/>
  </si>
  <si>
    <t>Battle_TD_Loading_Tips_006</t>
    <phoneticPr fontId="3" type="noConversion"/>
  </si>
  <si>
    <t>Battle_Weather_Name_Rain_Des1</t>
    <phoneticPr fontId="3" type="noConversion"/>
  </si>
  <si>
    <t>Battle_Weather_Name_Rain_Des2</t>
    <phoneticPr fontId="3" type="noConversion"/>
  </si>
  <si>
    <t>Battle_Weather_Name_Smog_Des0</t>
    <phoneticPr fontId="3" type="noConversion"/>
  </si>
  <si>
    <t>Battle_Weather_Name_Smog_Des1</t>
    <phoneticPr fontId="3" type="noConversion"/>
  </si>
  <si>
    <t>Battle_Weather_Name_Smog_Des2</t>
    <phoneticPr fontId="3" type="noConversion"/>
  </si>
  <si>
    <t>Battle_Weather_Name_Smog_Des3</t>
    <phoneticPr fontId="3" type="noConversion"/>
  </si>
  <si>
    <t>Battle_Weather_Name_Smog_Des4</t>
    <phoneticPr fontId="3" type="noConversion"/>
  </si>
  <si>
    <t>Battle_Weather_Name_Smog_Des5</t>
    <phoneticPr fontId="3" type="noConversion"/>
  </si>
  <si>
    <t>Battle_Weather_Name_Smog_Des6</t>
    <phoneticPr fontId="3" type="noConversion"/>
  </si>
  <si>
    <t>Battle_Weather_Name_Snow_Des0</t>
    <phoneticPr fontId="3" type="noConversion"/>
  </si>
  <si>
    <t>Battle_Weather_Name_Snow_Des1</t>
    <phoneticPr fontId="3" type="noConversion"/>
  </si>
  <si>
    <t>Battle_Weather_Name_Snow_Des3</t>
    <phoneticPr fontId="3" type="noConversion"/>
  </si>
  <si>
    <t>Battle_Weather_Name_Snow_Des4</t>
    <phoneticPr fontId="3" type="noConversion"/>
  </si>
  <si>
    <t>Battle_Weather_Name_Sun_Des0</t>
    <phoneticPr fontId="3" type="noConversion"/>
  </si>
  <si>
    <t>Battle_Weather_Name_Sun_Des1</t>
    <phoneticPr fontId="3" type="noConversion"/>
  </si>
  <si>
    <t>Battle_Weather_Name_Sun_Des2</t>
    <phoneticPr fontId="3" type="noConversion"/>
  </si>
  <si>
    <t>Battle_Weather_Name_Sun_Des6</t>
    <phoneticPr fontId="3" type="noConversion"/>
  </si>
  <si>
    <t>Battle_Weather_Name_Wind_Des0</t>
    <phoneticPr fontId="3" type="noConversion"/>
  </si>
  <si>
    <t>Battle_Weather_Name_Wind_Des1</t>
    <phoneticPr fontId="3" type="noConversion"/>
  </si>
  <si>
    <t>Battle_Weather_Name_Wind_Des2</t>
    <phoneticPr fontId="3" type="noConversion"/>
  </si>
  <si>
    <t>Battle_Weather_Name_Wind_Des3</t>
    <phoneticPr fontId="3" type="noConversion"/>
  </si>
  <si>
    <t>Battle_Weather_Name_Wind_Des5</t>
    <phoneticPr fontId="3" type="noConversion"/>
  </si>
  <si>
    <t>Battle_Weather_Name_Wind_Des6</t>
    <phoneticPr fontId="3" type="noConversion"/>
  </si>
  <si>
    <t>Chibana_Item_001</t>
    <phoneticPr fontId="3" type="noConversion"/>
  </si>
  <si>
    <t>Chibana_Item_002</t>
    <phoneticPr fontId="3" type="noConversion"/>
  </si>
  <si>
    <t>Chibana_Tips_001</t>
    <phoneticPr fontId="3" type="noConversion"/>
  </si>
  <si>
    <t>Chibana_Tips_002</t>
    <phoneticPr fontId="3" type="noConversion"/>
  </si>
  <si>
    <t>Cn_BattleMap_AeosTech_Desc</t>
    <phoneticPr fontId="3" type="noConversion"/>
  </si>
  <si>
    <t>Cn_BattleMap_Help_Tips_Desc_6092_001</t>
    <phoneticPr fontId="3" type="noConversion"/>
  </si>
  <si>
    <t>Cn_BattleMap_Help_Tips_Desc_6092_002</t>
    <phoneticPr fontId="3" type="noConversion"/>
  </si>
  <si>
    <t>Cn_BattleMap_Help_Tips_Desc_6094_001</t>
    <phoneticPr fontId="3" type="noConversion"/>
  </si>
  <si>
    <t>Cn_Battle_Guide_Tips_6987_001</t>
    <phoneticPr fontId="3" type="noConversion"/>
  </si>
  <si>
    <t>Cn_Battle_Guide_Tips_6988_001</t>
    <phoneticPr fontId="3" type="noConversion"/>
  </si>
  <si>
    <t>Cn_Battle_Map_Help_Main_SubDes1_001</t>
    <phoneticPr fontId="3" type="noConversion"/>
  </si>
  <si>
    <t>Cn_Battle_Map_Help_Main_SubDes2_1_001</t>
    <phoneticPr fontId="3" type="noConversion"/>
  </si>
  <si>
    <t>Cn_Battle_Map_Help_Main_SubDes4_001</t>
    <phoneticPr fontId="3" type="noConversion"/>
  </si>
  <si>
    <t>Cn_Battle_Map_Help_Main_SubDesc3_1_001</t>
    <phoneticPr fontId="3" type="noConversion"/>
  </si>
  <si>
    <t>Cn_Battle_Map_Help_Main_SubDesc3_3_001</t>
    <phoneticPr fontId="3" type="noConversion"/>
  </si>
  <si>
    <t>Cn_Battle_Map_Help_Main_SubTitle2_001</t>
    <phoneticPr fontId="3" type="noConversion"/>
  </si>
  <si>
    <t>Cn_Battle_Map_Help_Main_SubTitle3_3_001</t>
    <phoneticPr fontId="3" type="noConversion"/>
  </si>
  <si>
    <t>Cn_Battle_Map_Help_Popup_Tips_001</t>
    <phoneticPr fontId="3" type="noConversion"/>
  </si>
  <si>
    <t>Cn_Battle_Map_Help_Statium_5228_001</t>
    <phoneticPr fontId="3" type="noConversion"/>
  </si>
  <si>
    <t>Cn_Battle_Map_Help_Statium_Desc3_1_001</t>
    <phoneticPr fontId="3" type="noConversion"/>
  </si>
  <si>
    <t>Cn_Battle_Map_Help_Statium_Desc3_3_001</t>
    <phoneticPr fontId="3" type="noConversion"/>
  </si>
  <si>
    <t>Cn_Battle_Map_Help_Statium_Desc3_5_001</t>
    <phoneticPr fontId="3" type="noConversion"/>
  </si>
  <si>
    <t>Cn_Battle_Map_Help_Statium_Settings_Desc11_001</t>
    <phoneticPr fontId="3" type="noConversion"/>
  </si>
  <si>
    <t>Cn_Battle_Map_Help_Statium_Settings_Desc12_001</t>
    <phoneticPr fontId="3" type="noConversion"/>
  </si>
  <si>
    <t>Cn_Battle_Map_Help_Statium_Settings_Desc1_001</t>
    <phoneticPr fontId="3" type="noConversion"/>
  </si>
  <si>
    <t>Cn_Battle_Map_Help_Statium_Settings_Desc2_001</t>
    <phoneticPr fontId="3" type="noConversion"/>
  </si>
  <si>
    <t>Cn_Battle_Map_Help_Statium_Settings_Desc4_001</t>
    <phoneticPr fontId="3" type="noConversion"/>
  </si>
  <si>
    <t>Cn_Battle_Map_Help_Statium_Settings_Desc6_001</t>
    <phoneticPr fontId="3" type="noConversion"/>
  </si>
  <si>
    <t>Cn_Battle_Map_Help_Statium_Settings_Desc7_001</t>
    <phoneticPr fontId="3" type="noConversion"/>
  </si>
  <si>
    <t>Cn_Battle_Map_Help_Statium_SubDesc1_001</t>
    <phoneticPr fontId="3" type="noConversion"/>
  </si>
  <si>
    <t>CoinEvent_Event_Title_1500033_001</t>
    <phoneticPr fontId="3" type="noConversion"/>
  </si>
  <si>
    <t>CoinEvent_Event_Title_1500039_001</t>
    <phoneticPr fontId="3" type="noConversion"/>
  </si>
  <si>
    <t>CoinEvent_Event_Title_1500129_001</t>
    <phoneticPr fontId="3" type="noConversion"/>
  </si>
  <si>
    <t>CoinEvent_Event_Title_1500177_001</t>
    <phoneticPr fontId="3" type="noConversion"/>
  </si>
  <si>
    <t>CoinEvent_Event_Title_1500311_001</t>
    <phoneticPr fontId="3" type="noConversion"/>
  </si>
  <si>
    <t>CoinEvent_Event_Title_1500312_001</t>
    <phoneticPr fontId="3" type="noConversion"/>
  </si>
  <si>
    <t>CoinEvent_Event_Title_1500313_001</t>
    <phoneticPr fontId="3" type="noConversion"/>
  </si>
  <si>
    <t>CoinEvent_Event_Title_1500314_001</t>
    <phoneticPr fontId="3" type="noConversion"/>
  </si>
  <si>
    <t>CoinEvent_Event_Title_1500319_001</t>
    <phoneticPr fontId="3" type="noConversion"/>
  </si>
  <si>
    <t>CoinEvent_Event_Title_1500340</t>
    <phoneticPr fontId="3" type="noConversion"/>
  </si>
  <si>
    <t>CoinEvent_Event_Title_1500367_001</t>
    <phoneticPr fontId="3" type="noConversion"/>
  </si>
  <si>
    <t>CoinEvent_Event_Title_1500368_001</t>
    <phoneticPr fontId="3" type="noConversion"/>
  </si>
  <si>
    <t>CoinEvent_Event_Title_1500401</t>
    <phoneticPr fontId="3" type="noConversion"/>
  </si>
  <si>
    <t>CoinEvent_Event_Title_1500402</t>
    <phoneticPr fontId="3" type="noConversion"/>
  </si>
  <si>
    <t>CoinEvent_Event_Title_1500472_001</t>
    <phoneticPr fontId="3" type="noConversion"/>
  </si>
  <si>
    <t>CoinEvent_Event_Title_1500535_001</t>
    <phoneticPr fontId="3" type="noConversion"/>
  </si>
  <si>
    <t>CoinEvent_Event_Title_1500538_001</t>
    <phoneticPr fontId="3" type="noConversion"/>
  </si>
  <si>
    <t>CoinEvent_Event_Title_1500539_001</t>
    <phoneticPr fontId="3" type="noConversion"/>
  </si>
  <si>
    <t>CoinEvent_Event_Title_1500747</t>
    <phoneticPr fontId="3" type="noConversion"/>
  </si>
  <si>
    <t>CoinEvent_Event_Title_1500748</t>
    <phoneticPr fontId="3" type="noConversion"/>
  </si>
  <si>
    <t>CoinEvent_Event_Title_1500754</t>
    <phoneticPr fontId="3" type="noConversion"/>
  </si>
  <si>
    <t>CoinEvent_Event_Title_1500757</t>
    <phoneticPr fontId="3" type="noConversion"/>
  </si>
  <si>
    <t>CoinEvent_Event_Title_1500758</t>
    <phoneticPr fontId="3" type="noConversion"/>
  </si>
  <si>
    <t>CoinEvent_Event_Title_1500759</t>
    <phoneticPr fontId="3" type="noConversion"/>
  </si>
  <si>
    <t>CoinEvent_Event_Title_1500760</t>
    <phoneticPr fontId="3" type="noConversion"/>
  </si>
  <si>
    <t>CoinEvent_Event_Title_1500761</t>
    <phoneticPr fontId="3" type="noConversion"/>
  </si>
  <si>
    <t>CoinEvent_Event_Title_1500762</t>
    <phoneticPr fontId="3" type="noConversion"/>
  </si>
  <si>
    <t>CoinEvent_Event_Title_1500797_001</t>
    <phoneticPr fontId="3" type="noConversion"/>
  </si>
  <si>
    <t>CoinEvent_Event_Title_1500807_001</t>
    <phoneticPr fontId="3" type="noConversion"/>
  </si>
  <si>
    <t>CoinEvent_Event_Title_1500816_001</t>
    <phoneticPr fontId="3" type="noConversion"/>
  </si>
  <si>
    <t>CoinEvent_Event_Title_1500817_001</t>
    <phoneticPr fontId="3" type="noConversion"/>
  </si>
  <si>
    <t>CoinEvent_Event_Title_1500818_001</t>
    <phoneticPr fontId="3" type="noConversion"/>
  </si>
  <si>
    <t>CoinEvent_Event_Title_1500819_001</t>
    <phoneticPr fontId="3" type="noConversion"/>
  </si>
  <si>
    <t>CoinEvent_Event_Title_1500853_001</t>
    <phoneticPr fontId="3" type="noConversion"/>
  </si>
  <si>
    <t>CoinEvent_Event_Title_1500860_001</t>
    <phoneticPr fontId="3" type="noConversion"/>
  </si>
  <si>
    <t>CoinEvent_Event_Title_1501309_001</t>
    <phoneticPr fontId="3" type="noConversion"/>
  </si>
  <si>
    <t>CoinEvent_Event_Title_1501324_001</t>
    <phoneticPr fontId="3" type="noConversion"/>
  </si>
  <si>
    <t>CoinEvent_Event_Title_1501325_001</t>
    <phoneticPr fontId="3" type="noConversion"/>
  </si>
  <si>
    <t>CoinEvent_Event_Title_1501326_001</t>
    <phoneticPr fontId="3" type="noConversion"/>
  </si>
  <si>
    <t>CoinEvent_Event_Title_1501331_001</t>
    <phoneticPr fontId="3" type="noConversion"/>
  </si>
  <si>
    <t>CoinEvent_Event_Title_1501332_001</t>
    <phoneticPr fontId="3" type="noConversion"/>
  </si>
  <si>
    <t>CoinEvent_Event_Title_1501351_001</t>
    <phoneticPr fontId="3" type="noConversion"/>
  </si>
  <si>
    <t>CoinEvent_Event_Title_1501352_001</t>
    <phoneticPr fontId="3" type="noConversion"/>
  </si>
  <si>
    <t>CoinEvent_Event_Title_1501353_001</t>
    <phoneticPr fontId="3" type="noConversion"/>
  </si>
  <si>
    <t>CoinEvent_Event_Title_1501359_001</t>
    <phoneticPr fontId="3" type="noConversion"/>
  </si>
  <si>
    <t>CoinEvent_Event_Title_1501362_001</t>
    <phoneticPr fontId="3" type="noConversion"/>
  </si>
  <si>
    <t>CoinEvent_Event_Title_1501373_001</t>
    <phoneticPr fontId="3" type="noConversion"/>
  </si>
  <si>
    <t>CoinEvent_Event_Title_1501374_001</t>
    <phoneticPr fontId="3" type="noConversion"/>
  </si>
  <si>
    <t>CoinEvent_Event_Title_1501375_001</t>
    <phoneticPr fontId="3" type="noConversion"/>
  </si>
  <si>
    <t>CoinEvent_Event_Title_1501427_001</t>
    <phoneticPr fontId="3" type="noConversion"/>
  </si>
  <si>
    <t>CoinEvent_Event_Title_1501458_001</t>
    <phoneticPr fontId="3" type="noConversion"/>
  </si>
  <si>
    <t>CoinEvent_Event_Title_BP01_1501349_001</t>
    <phoneticPr fontId="3" type="noConversion"/>
  </si>
  <si>
    <t>CoinEvent_Event_Title_BP01_1501372_001</t>
    <phoneticPr fontId="3" type="noConversion"/>
  </si>
  <si>
    <t>Common_Attack_3cn</t>
    <phoneticPr fontId="3" type="noConversion"/>
  </si>
  <si>
    <t>Common_SpAttack_5cn</t>
    <phoneticPr fontId="3" type="noConversion"/>
  </si>
  <si>
    <t>Coupon_Tips_005</t>
    <phoneticPr fontId="3" type="noConversion"/>
  </si>
  <si>
    <t>Coupon_Tips_006</t>
    <phoneticPr fontId="3" type="noConversion"/>
  </si>
  <si>
    <t>Coupon_Tips_008</t>
    <phoneticPr fontId="3" type="noConversion"/>
  </si>
  <si>
    <t>DLC_Event_Bubble_001</t>
    <phoneticPr fontId="3" type="noConversion"/>
  </si>
  <si>
    <t>DLC_Event_Content_012</t>
    <phoneticPr fontId="3" type="noConversion"/>
  </si>
  <si>
    <t>DLC_Event_Title_001</t>
    <phoneticPr fontId="3" type="noConversion"/>
  </si>
  <si>
    <t>Daoguan_Challenge_Help_001</t>
    <phoneticPr fontId="3" type="noConversion"/>
  </si>
  <si>
    <t>Daoguan_Challenge_Help_002</t>
    <phoneticPr fontId="3" type="noConversion"/>
  </si>
  <si>
    <t>Daoguan_Challenge_Help_003</t>
    <phoneticPr fontId="3" type="noConversion"/>
  </si>
  <si>
    <t>DestroyScoreAreaDropEquipTip</t>
    <phoneticPr fontId="3" type="noConversion"/>
  </si>
  <si>
    <t>Diamond_Pack_001</t>
    <phoneticPr fontId="3" type="noConversion"/>
  </si>
  <si>
    <t>EntryCard_BattleCount02</t>
    <phoneticPr fontId="3" type="noConversion"/>
  </si>
  <si>
    <t>EntryCard_Bg_1007005005</t>
    <phoneticPr fontId="3" type="noConversion"/>
  </si>
  <si>
    <t>EntryCard_Bg_1007005006</t>
    <phoneticPr fontId="3" type="noConversion"/>
  </si>
  <si>
    <t>EntryCard_Bg_1007005007</t>
    <phoneticPr fontId="3" type="noConversion"/>
  </si>
  <si>
    <t>EntryCard_Bg_1007005008</t>
    <phoneticPr fontId="3" type="noConversion"/>
  </si>
  <si>
    <t>EntryCard_Bg_1007005009</t>
    <phoneticPr fontId="3" type="noConversion"/>
  </si>
  <si>
    <t>EntryCard_Bg_1007005010</t>
    <phoneticPr fontId="3" type="noConversion"/>
  </si>
  <si>
    <t>EntryCard_Bg_1007005011</t>
    <phoneticPr fontId="3" type="noConversion"/>
  </si>
  <si>
    <t>EntryCard_Bg_1007005012</t>
    <phoneticPr fontId="3" type="noConversion"/>
  </si>
  <si>
    <t>EntryCard_Bg_1007005013</t>
    <phoneticPr fontId="3" type="noConversion"/>
  </si>
  <si>
    <t>EntryCard_Bg_1007005014</t>
    <phoneticPr fontId="3" type="noConversion"/>
  </si>
  <si>
    <t>EntryCard_Bg_1007005015</t>
    <phoneticPr fontId="3" type="noConversion"/>
  </si>
  <si>
    <t>EntryCard_Bg_1007005016</t>
    <phoneticPr fontId="3" type="noConversion"/>
  </si>
  <si>
    <t>EntryCard_Bg_1007005017</t>
    <phoneticPr fontId="3" type="noConversion"/>
  </si>
  <si>
    <t>EntryCard_Bg_1007005018</t>
    <phoneticPr fontId="3" type="noConversion"/>
  </si>
  <si>
    <t>EntryCard_Bg_1007005019</t>
    <phoneticPr fontId="3" type="noConversion"/>
  </si>
  <si>
    <t>EntryCard_Bg_1007005020</t>
    <phoneticPr fontId="3" type="noConversion"/>
  </si>
  <si>
    <t>EntryCard_Bg_1007005023</t>
    <phoneticPr fontId="3" type="noConversion"/>
  </si>
  <si>
    <t>EntryCard_Bg_1007005024</t>
    <phoneticPr fontId="3" type="noConversion"/>
  </si>
  <si>
    <t>EntryCard_Bg_1007005025</t>
    <phoneticPr fontId="3" type="noConversion"/>
  </si>
  <si>
    <t>EntryCard_Bg_1007005026</t>
    <phoneticPr fontId="3" type="noConversion"/>
  </si>
  <si>
    <t>EntryCard_Bg_1007005027</t>
    <phoneticPr fontId="3" type="noConversion"/>
  </si>
  <si>
    <t>EntryCard_Bg_1007005028</t>
    <phoneticPr fontId="3" type="noConversion"/>
  </si>
  <si>
    <t>EntryCard_Bg_1007005029</t>
    <phoneticPr fontId="3" type="noConversion"/>
  </si>
  <si>
    <t>EntryCard_Bg_1007005030</t>
    <phoneticPr fontId="3" type="noConversion"/>
  </si>
  <si>
    <t>EntryCard_Bg_1007005031</t>
    <phoneticPr fontId="3" type="noConversion"/>
  </si>
  <si>
    <t>EntryCard_Bg_1007005032</t>
    <phoneticPr fontId="3" type="noConversion"/>
  </si>
  <si>
    <t>EntryCard_Bg_1007005033</t>
    <phoneticPr fontId="3" type="noConversion"/>
  </si>
  <si>
    <t>EntryCard_Bg_1007005034</t>
    <phoneticPr fontId="3" type="noConversion"/>
  </si>
  <si>
    <t>EntryCard_Bg_1007005035</t>
    <phoneticPr fontId="3" type="noConversion"/>
  </si>
  <si>
    <t>EntryCard_Bg_1007005036</t>
    <phoneticPr fontId="3" type="noConversion"/>
  </si>
  <si>
    <t>EntryCard_Bg_1007005037</t>
    <phoneticPr fontId="3" type="noConversion"/>
  </si>
  <si>
    <t>EntryCard_Bg_1007005038</t>
    <phoneticPr fontId="3" type="noConversion"/>
  </si>
  <si>
    <t>EntryCard_Bg_1007005039</t>
    <phoneticPr fontId="3" type="noConversion"/>
  </si>
  <si>
    <t>EntryCard_Bg_1007005040</t>
    <phoneticPr fontId="3" type="noConversion"/>
  </si>
  <si>
    <t>EntryCard_Bg_1007005041</t>
    <phoneticPr fontId="3" type="noConversion"/>
  </si>
  <si>
    <t>EntryCard_Bg_1007005042</t>
    <phoneticPr fontId="3" type="noConversion"/>
  </si>
  <si>
    <t>EntryCard_Bg_1007005043</t>
    <phoneticPr fontId="3" type="noConversion"/>
  </si>
  <si>
    <t>EntryCard_Bg_1007005044</t>
    <phoneticPr fontId="3" type="noConversion"/>
  </si>
  <si>
    <t>EntryCard_Bg_1007005045</t>
    <phoneticPr fontId="3" type="noConversion"/>
  </si>
  <si>
    <t>EntryCard_Bg_1007005046</t>
    <phoneticPr fontId="3" type="noConversion"/>
  </si>
  <si>
    <t>EntryCard_Bg_1007005047</t>
    <phoneticPr fontId="3" type="noConversion"/>
  </si>
  <si>
    <t>EntryCard_Bg_1007005048</t>
    <phoneticPr fontId="3" type="noConversion"/>
  </si>
  <si>
    <t>EntryCard_Bg_1007005049</t>
    <phoneticPr fontId="3" type="noConversion"/>
  </si>
  <si>
    <t>EntryCard_Bg_1007005050</t>
    <phoneticPr fontId="3" type="noConversion"/>
  </si>
  <si>
    <t>EntryCard_Bg_1007005052</t>
    <phoneticPr fontId="3" type="noConversion"/>
  </si>
  <si>
    <t>EntryCard_Bg_1007005053</t>
    <phoneticPr fontId="3" type="noConversion"/>
  </si>
  <si>
    <t>EntryCard_Bg_1007005054</t>
    <phoneticPr fontId="3" type="noConversion"/>
  </si>
  <si>
    <t>EntryCard_Bg_1007005055</t>
    <phoneticPr fontId="3" type="noConversion"/>
  </si>
  <si>
    <t>EntryCard_Bg_1007005056</t>
    <phoneticPr fontId="3" type="noConversion"/>
  </si>
  <si>
    <t>EntryCard_Bg_1007005057</t>
    <phoneticPr fontId="3" type="noConversion"/>
  </si>
  <si>
    <t>EntryCard_Bg_1007005058</t>
    <phoneticPr fontId="3" type="noConversion"/>
  </si>
  <si>
    <t>EntryCard_Bg_1007005059</t>
    <phoneticPr fontId="3" type="noConversion"/>
  </si>
  <si>
    <t>EntryCard_Bg_1007005060</t>
    <phoneticPr fontId="3" type="noConversion"/>
  </si>
  <si>
    <t>EntryCard_Bg_1007005061</t>
    <phoneticPr fontId="3" type="noConversion"/>
  </si>
  <si>
    <t>EntryCard_Bg_1007005062</t>
    <phoneticPr fontId="3" type="noConversion"/>
  </si>
  <si>
    <t>EntryCard_Bg_1007005064</t>
    <phoneticPr fontId="3" type="noConversion"/>
  </si>
  <si>
    <t>EntryCard_Bg_1007005065</t>
    <phoneticPr fontId="3" type="noConversion"/>
  </si>
  <si>
    <t>EntryCard_Bg_1007005066</t>
    <phoneticPr fontId="3" type="noConversion"/>
  </si>
  <si>
    <t>EntryCard_Bg_1007005067</t>
    <phoneticPr fontId="3" type="noConversion"/>
  </si>
  <si>
    <t>EntryCard_Bg_1007005068</t>
    <phoneticPr fontId="3" type="noConversion"/>
  </si>
  <si>
    <t>EntryCard_Bg_1007005069</t>
    <phoneticPr fontId="3" type="noConversion"/>
  </si>
  <si>
    <t>EntryCard_Bg_1007005070</t>
    <phoneticPr fontId="3" type="noConversion"/>
  </si>
  <si>
    <t>EntryCard_Bg_1007005071</t>
    <phoneticPr fontId="3" type="noConversion"/>
  </si>
  <si>
    <t>EntryCard_Bg_1007005072</t>
    <phoneticPr fontId="3" type="noConversion"/>
  </si>
  <si>
    <t>EntryCard_Bg_1007005073</t>
    <phoneticPr fontId="3" type="noConversion"/>
  </si>
  <si>
    <t>EntryCard_Bg_1007005074</t>
    <phoneticPr fontId="3" type="noConversion"/>
  </si>
  <si>
    <t>EntryCard_Bg_1007005075</t>
    <phoneticPr fontId="3" type="noConversion"/>
  </si>
  <si>
    <t>EntryCard_Bg_1007005076</t>
    <phoneticPr fontId="3" type="noConversion"/>
  </si>
  <si>
    <t>EntryCard_Bg_1007005077</t>
    <phoneticPr fontId="3" type="noConversion"/>
  </si>
  <si>
    <t>EntryCard_Bg_1007005078</t>
    <phoneticPr fontId="3" type="noConversion"/>
  </si>
  <si>
    <t>EntryCard_Bg_1007005079</t>
    <phoneticPr fontId="3" type="noConversion"/>
  </si>
  <si>
    <t>EntryCard_Bg_1007005080</t>
    <phoneticPr fontId="3" type="noConversion"/>
  </si>
  <si>
    <t>EntryCard_Bg_1007005081</t>
    <phoneticPr fontId="3" type="noConversion"/>
  </si>
  <si>
    <t>EntryCard_Bg_1007005085</t>
    <phoneticPr fontId="3" type="noConversion"/>
  </si>
  <si>
    <t>EntryCard_Bg_1007005086</t>
    <phoneticPr fontId="3" type="noConversion"/>
  </si>
  <si>
    <t>EntryCard_Bg_1007005087</t>
    <phoneticPr fontId="3" type="noConversion"/>
  </si>
  <si>
    <t>EntryCard_Bg_1007005088</t>
    <phoneticPr fontId="3" type="noConversion"/>
  </si>
  <si>
    <t>EntryCard_Bg_1007005089</t>
    <phoneticPr fontId="3" type="noConversion"/>
  </si>
  <si>
    <t>EntryCard_Bg_1007005090</t>
    <phoneticPr fontId="3" type="noConversion"/>
  </si>
  <si>
    <t>EntryCard_Bg_1007005091</t>
    <phoneticPr fontId="3" type="noConversion"/>
  </si>
  <si>
    <t>EntryCard_Bg_1007005092</t>
    <phoneticPr fontId="3" type="noConversion"/>
  </si>
  <si>
    <t>EntryCard_Bg_1007005093</t>
    <phoneticPr fontId="3" type="noConversion"/>
  </si>
  <si>
    <t>EntryCard_Bg_1007005094</t>
    <phoneticPr fontId="3" type="noConversion"/>
  </si>
  <si>
    <t>EntryCard_Bg_1007005097</t>
    <phoneticPr fontId="3" type="noConversion"/>
  </si>
  <si>
    <t>EntryCard_Bg_1007005098</t>
    <phoneticPr fontId="3" type="noConversion"/>
  </si>
  <si>
    <t>EntryCard_Bg_1007005099</t>
    <phoneticPr fontId="3" type="noConversion"/>
  </si>
  <si>
    <t>EntryCard_Bg_1007005100</t>
    <phoneticPr fontId="3" type="noConversion"/>
  </si>
  <si>
    <t>EntryCard_Bg_1007005101</t>
    <phoneticPr fontId="3" type="noConversion"/>
  </si>
  <si>
    <t>EntryCard_Bg_1007005102</t>
    <phoneticPr fontId="3" type="noConversion"/>
  </si>
  <si>
    <t>EntryCard_Bg_1007005103</t>
    <phoneticPr fontId="3" type="noConversion"/>
  </si>
  <si>
    <t>EntryCard_Bg_1007005108</t>
    <phoneticPr fontId="3" type="noConversion"/>
  </si>
  <si>
    <t>EntryCard_Bg_1007005109</t>
    <phoneticPr fontId="3" type="noConversion"/>
  </si>
  <si>
    <t>EntryCard_Bg_1007005110</t>
    <phoneticPr fontId="3" type="noConversion"/>
  </si>
  <si>
    <t>EntryCard_Bg_1007005111</t>
    <phoneticPr fontId="3" type="noConversion"/>
  </si>
  <si>
    <t>EntryCard_Bg_1007005112</t>
    <phoneticPr fontId="3" type="noConversion"/>
  </si>
  <si>
    <t>EntryCard_Bg_1007005113</t>
    <phoneticPr fontId="3" type="noConversion"/>
  </si>
  <si>
    <t>EntryCard_Bg_1007005114</t>
    <phoneticPr fontId="3" type="noConversion"/>
  </si>
  <si>
    <t>EntryCard_Bg_1007005115</t>
    <phoneticPr fontId="3" type="noConversion"/>
  </si>
  <si>
    <t>EntryCard_Bg_1007005116</t>
    <phoneticPr fontId="3" type="noConversion"/>
  </si>
  <si>
    <t>EntryCard_Bg_1007005117</t>
    <phoneticPr fontId="3" type="noConversion"/>
  </si>
  <si>
    <t>EntryCard_Bg_1007005118</t>
    <phoneticPr fontId="3" type="noConversion"/>
  </si>
  <si>
    <t>EntryCard_Bg_1007005119</t>
    <phoneticPr fontId="3" type="noConversion"/>
  </si>
  <si>
    <t>EntryCard_Bg_1007005120</t>
    <phoneticPr fontId="3" type="noConversion"/>
  </si>
  <si>
    <t>EntryCard_Bg_1007005121</t>
    <phoneticPr fontId="3" type="noConversion"/>
  </si>
  <si>
    <t>EntryCard_Bg_1007005128</t>
    <phoneticPr fontId="3" type="noConversion"/>
  </si>
  <si>
    <t>EntryCard_Bg_1007005129</t>
    <phoneticPr fontId="3" type="noConversion"/>
  </si>
  <si>
    <t>EntryCard_Bg_1007005130</t>
    <phoneticPr fontId="3" type="noConversion"/>
  </si>
  <si>
    <t>EntryCard_Bg_1007005131</t>
    <phoneticPr fontId="3" type="noConversion"/>
  </si>
  <si>
    <t>EntryCard_Bg_1007005153</t>
    <phoneticPr fontId="3" type="noConversion"/>
  </si>
  <si>
    <t>EntryCard_Follow</t>
    <phoneticPr fontId="3" type="noConversion"/>
  </si>
  <si>
    <t>EntryCard_ID</t>
    <phoneticPr fontId="3" type="noConversion"/>
  </si>
  <si>
    <t>EntryCard_Positive_6600</t>
    <phoneticPr fontId="3" type="noConversion"/>
  </si>
  <si>
    <t>EntryCard_Positive_6601</t>
    <phoneticPr fontId="3" type="noConversion"/>
  </si>
  <si>
    <t>EntryCard_Positive_6602</t>
    <phoneticPr fontId="3" type="noConversion"/>
  </si>
  <si>
    <t>EntryCard_Positive_6603</t>
    <phoneticPr fontId="3" type="noConversion"/>
  </si>
  <si>
    <t>EntryCard_Positive_6604</t>
    <phoneticPr fontId="3" type="noConversion"/>
  </si>
  <si>
    <t>EntryCard_Positive_6605</t>
    <phoneticPr fontId="3" type="noConversion"/>
  </si>
  <si>
    <t>EntryCard_Positive_6606</t>
    <phoneticPr fontId="3" type="noConversion"/>
  </si>
  <si>
    <t>EntryCard_Positive_6607</t>
    <phoneticPr fontId="3" type="noConversion"/>
  </si>
  <si>
    <t>EntryCard_Positive_6608</t>
    <phoneticPr fontId="3" type="noConversion"/>
  </si>
  <si>
    <t>EntryCard_Positive_6609</t>
    <phoneticPr fontId="3" type="noConversion"/>
  </si>
  <si>
    <t>EntryCard_Positive_6610</t>
    <phoneticPr fontId="3" type="noConversion"/>
  </si>
  <si>
    <t>EntryCard_Positive_6611</t>
    <phoneticPr fontId="3" type="noConversion"/>
  </si>
  <si>
    <t>EntryCard_frame_1007006005</t>
    <phoneticPr fontId="3" type="noConversion"/>
  </si>
  <si>
    <t>EntryCard_frame_1007006006</t>
    <phoneticPr fontId="3" type="noConversion"/>
  </si>
  <si>
    <t>EntryCard_frame_1007006007</t>
    <phoneticPr fontId="3" type="noConversion"/>
  </si>
  <si>
    <t>EntryCard_frame_1007006008</t>
    <phoneticPr fontId="3" type="noConversion"/>
  </si>
  <si>
    <t>EntryCard_frame_1007006009</t>
    <phoneticPr fontId="3" type="noConversion"/>
  </si>
  <si>
    <t>EntryCard_frame_1007006010</t>
    <phoneticPr fontId="3" type="noConversion"/>
  </si>
  <si>
    <t>EntryCard_frame_1007006011</t>
    <phoneticPr fontId="3" type="noConversion"/>
  </si>
  <si>
    <t>EntryCard_frame_1007006012</t>
    <phoneticPr fontId="3" type="noConversion"/>
  </si>
  <si>
    <t>EntryCard_frame_1007006013</t>
    <phoneticPr fontId="3" type="noConversion"/>
  </si>
  <si>
    <t>EntryCard_frame_1007006014</t>
    <phoneticPr fontId="3" type="noConversion"/>
  </si>
  <si>
    <t>EntryCard_frame_1007006015</t>
    <phoneticPr fontId="3" type="noConversion"/>
  </si>
  <si>
    <t>EntryCard_frame_1007006016</t>
    <phoneticPr fontId="3" type="noConversion"/>
  </si>
  <si>
    <t>EntryCard_frame_1007006017</t>
    <phoneticPr fontId="3" type="noConversion"/>
  </si>
  <si>
    <t>EntryCard_frame_1007006018</t>
    <phoneticPr fontId="3" type="noConversion"/>
  </si>
  <si>
    <t>EntryCard_frame_1007006019</t>
    <phoneticPr fontId="3" type="noConversion"/>
  </si>
  <si>
    <t>EntryCard_frame_1007006020</t>
    <phoneticPr fontId="3" type="noConversion"/>
  </si>
  <si>
    <t>EntryCard_frame_1007006021</t>
    <phoneticPr fontId="3" type="noConversion"/>
  </si>
  <si>
    <t>EntryCard_frame_1007006022</t>
    <phoneticPr fontId="3" type="noConversion"/>
  </si>
  <si>
    <t>EntryCard_frame_1007006023</t>
    <phoneticPr fontId="3" type="noConversion"/>
  </si>
  <si>
    <t>EntryCard_frame_1007006024</t>
    <phoneticPr fontId="3" type="noConversion"/>
  </si>
  <si>
    <t>EntryCard_frame_1007006025</t>
    <phoneticPr fontId="3" type="noConversion"/>
  </si>
  <si>
    <t>EntryCard_frame_1007006026</t>
    <phoneticPr fontId="3" type="noConversion"/>
  </si>
  <si>
    <t>EntryCard_frame_1007006027</t>
    <phoneticPr fontId="3" type="noConversion"/>
  </si>
  <si>
    <t>EntryCard_frame_1007006028</t>
    <phoneticPr fontId="3" type="noConversion"/>
  </si>
  <si>
    <t>EntryCard_frame_1007006029</t>
    <phoneticPr fontId="3" type="noConversion"/>
  </si>
  <si>
    <t>EntryCard_frame_1007006030</t>
    <phoneticPr fontId="3" type="noConversion"/>
  </si>
  <si>
    <t>EntryCard_frame_1007006031</t>
    <phoneticPr fontId="3" type="noConversion"/>
  </si>
  <si>
    <t>EntryCard_frame_1007006032</t>
    <phoneticPr fontId="3" type="noConversion"/>
  </si>
  <si>
    <t>EntryCard_frame_1007006033</t>
    <phoneticPr fontId="3" type="noConversion"/>
  </si>
  <si>
    <t>EntryCard_frame_1007006034</t>
    <phoneticPr fontId="3" type="noConversion"/>
  </si>
  <si>
    <t>EntryCard_frame_1007006035</t>
    <phoneticPr fontId="3" type="noConversion"/>
  </si>
  <si>
    <t>EntryCard_frame_1007006036</t>
    <phoneticPr fontId="3" type="noConversion"/>
  </si>
  <si>
    <t>EntryCard_frame_1007006037</t>
    <phoneticPr fontId="3" type="noConversion"/>
  </si>
  <si>
    <t>EntryCard_frame_1007006038</t>
    <phoneticPr fontId="3" type="noConversion"/>
  </si>
  <si>
    <t>EntryCard_frame_1007006039</t>
    <phoneticPr fontId="3" type="noConversion"/>
  </si>
  <si>
    <t>EntryCard_frame_1007006040</t>
    <phoneticPr fontId="3" type="noConversion"/>
  </si>
  <si>
    <t>EntryCard_frame_1007006041</t>
    <phoneticPr fontId="3" type="noConversion"/>
  </si>
  <si>
    <t>EntryCard_frame_1007006042</t>
    <phoneticPr fontId="3" type="noConversion"/>
  </si>
  <si>
    <t>EntryCard_frame_1007006043</t>
    <phoneticPr fontId="3" type="noConversion"/>
  </si>
  <si>
    <t>EntryCard_frame_1007006044</t>
    <phoneticPr fontId="3" type="noConversion"/>
  </si>
  <si>
    <t>EntryCard_frame_1007006045</t>
    <phoneticPr fontId="3" type="noConversion"/>
  </si>
  <si>
    <t>EntryCard_frame_1007006046</t>
    <phoneticPr fontId="3" type="noConversion"/>
  </si>
  <si>
    <t>EntryCard_frame_1007006047</t>
    <phoneticPr fontId="3" type="noConversion"/>
  </si>
  <si>
    <t>EntryCard_frame_1007006048</t>
    <phoneticPr fontId="3" type="noConversion"/>
  </si>
  <si>
    <t>EntryCard_frame_1007006049</t>
    <phoneticPr fontId="3" type="noConversion"/>
  </si>
  <si>
    <t>EntryCard_frame_1007006050</t>
    <phoneticPr fontId="3" type="noConversion"/>
  </si>
  <si>
    <t>EntryCard_frame_1007006051</t>
    <phoneticPr fontId="3" type="noConversion"/>
  </si>
  <si>
    <t>EntryCard_frame_1007006052</t>
    <phoneticPr fontId="3" type="noConversion"/>
  </si>
  <si>
    <t>EntryCard_frame_1007006053</t>
    <phoneticPr fontId="3" type="noConversion"/>
  </si>
  <si>
    <t>EntryCard_frame_1007006054</t>
    <phoneticPr fontId="3" type="noConversion"/>
  </si>
  <si>
    <t>EntryCard_frame_1007006055</t>
    <phoneticPr fontId="3" type="noConversion"/>
  </si>
  <si>
    <t>EntryCard_frame_1007006056</t>
    <phoneticPr fontId="3" type="noConversion"/>
  </si>
  <si>
    <t>EntryCard_frame_1007006057</t>
    <phoneticPr fontId="3" type="noConversion"/>
  </si>
  <si>
    <t>EntryCard_frame_1007006058</t>
    <phoneticPr fontId="3" type="noConversion"/>
  </si>
  <si>
    <t>EntryCard_frame_1007006059</t>
    <phoneticPr fontId="3" type="noConversion"/>
  </si>
  <si>
    <t>EntryCard_frame_1007006060</t>
    <phoneticPr fontId="3" type="noConversion"/>
  </si>
  <si>
    <t>EntryCard_frame_1007006061</t>
    <phoneticPr fontId="3" type="noConversion"/>
  </si>
  <si>
    <t>EntryCard_frame_1007006062</t>
    <phoneticPr fontId="3" type="noConversion"/>
  </si>
  <si>
    <t>EntryCard_frame_1007006063</t>
    <phoneticPr fontId="3" type="noConversion"/>
  </si>
  <si>
    <t>EntryCard_frame_1007006065</t>
    <phoneticPr fontId="3" type="noConversion"/>
  </si>
  <si>
    <t>EntryCard_frame_1007006066</t>
    <phoneticPr fontId="3" type="noConversion"/>
  </si>
  <si>
    <t>EntryCard_frame_1007006067</t>
    <phoneticPr fontId="3" type="noConversion"/>
  </si>
  <si>
    <t>EntryCard_frame_1007006068</t>
    <phoneticPr fontId="3" type="noConversion"/>
  </si>
  <si>
    <t>EntryCard_frame_1007006077</t>
    <phoneticPr fontId="3" type="noConversion"/>
  </si>
  <si>
    <t>EntryCard_frame_1007006078</t>
    <phoneticPr fontId="3" type="noConversion"/>
  </si>
  <si>
    <t>EntryCard_frame_1007006079</t>
    <phoneticPr fontId="3" type="noConversion"/>
  </si>
  <si>
    <t>EntryCard_frame_1007006080</t>
    <phoneticPr fontId="3" type="noConversion"/>
  </si>
  <si>
    <t>EntryCard_frame_1007006081</t>
    <phoneticPr fontId="3" type="noConversion"/>
  </si>
  <si>
    <t>EntryCard_frame_1007006082</t>
    <phoneticPr fontId="3" type="noConversion"/>
  </si>
  <si>
    <t>EntryCard_frame_1007006083</t>
    <phoneticPr fontId="3" type="noConversion"/>
  </si>
  <si>
    <t>EntryCard_frame_1007006084</t>
    <phoneticPr fontId="3" type="noConversion"/>
  </si>
  <si>
    <t>EntryCard_frame_1007006085</t>
    <phoneticPr fontId="3" type="noConversion"/>
  </si>
  <si>
    <t>EntryCard_frame_1007006086</t>
    <phoneticPr fontId="3" type="noConversion"/>
  </si>
  <si>
    <t>EntryCard_frame_1007006087</t>
    <phoneticPr fontId="3" type="noConversion"/>
  </si>
  <si>
    <t>EntryCard_frame_1007006088</t>
    <phoneticPr fontId="3" type="noConversion"/>
  </si>
  <si>
    <t>EntryCard_frame_1007006089</t>
    <phoneticPr fontId="3" type="noConversion"/>
  </si>
  <si>
    <t>EntryCard_frame_1007006090</t>
    <phoneticPr fontId="3" type="noConversion"/>
  </si>
  <si>
    <t>EntryCard_frame_1007006091</t>
    <phoneticPr fontId="3" type="noConversion"/>
  </si>
  <si>
    <t>EntryCard_frame_1007006092</t>
    <phoneticPr fontId="3" type="noConversion"/>
  </si>
  <si>
    <t>EntryCard_frame_1007006093</t>
    <phoneticPr fontId="3" type="noConversion"/>
  </si>
  <si>
    <t>EntryCard_frame_1007006094</t>
    <phoneticPr fontId="3" type="noConversion"/>
  </si>
  <si>
    <t>EntryCard_frame_1007006095</t>
    <phoneticPr fontId="3" type="noConversion"/>
  </si>
  <si>
    <t>EntryCard_frame_1007006096</t>
    <phoneticPr fontId="3" type="noConversion"/>
  </si>
  <si>
    <t>EntryCard_frame_1007006097</t>
    <phoneticPr fontId="3" type="noConversion"/>
  </si>
  <si>
    <t>EntryCard_frame_1007006098</t>
    <phoneticPr fontId="3" type="noConversion"/>
  </si>
  <si>
    <t>EntryCard_frame_1007006099</t>
    <phoneticPr fontId="3" type="noConversion"/>
  </si>
  <si>
    <t>EntryCard_frame_1007006106</t>
    <phoneticPr fontId="3" type="noConversion"/>
  </si>
  <si>
    <t>EntryCard_frame_1007006107</t>
    <phoneticPr fontId="3" type="noConversion"/>
  </si>
  <si>
    <t>EntryCard_frame_1007006109</t>
    <phoneticPr fontId="3" type="noConversion"/>
  </si>
  <si>
    <t>EntryCard_frame_1007006110</t>
    <phoneticPr fontId="3" type="noConversion"/>
  </si>
  <si>
    <t>EntryCard_frame_1007006126</t>
    <phoneticPr fontId="3" type="noConversion"/>
  </si>
  <si>
    <t>EntryCard_paster_1007004005</t>
    <phoneticPr fontId="3" type="noConversion"/>
  </si>
  <si>
    <t>EntryCard_paster_1007004006</t>
    <phoneticPr fontId="3" type="noConversion"/>
  </si>
  <si>
    <t>EntryCard_paster_1007004007</t>
    <phoneticPr fontId="3" type="noConversion"/>
  </si>
  <si>
    <t>EntryCard_paster_1007004008</t>
    <phoneticPr fontId="3" type="noConversion"/>
  </si>
  <si>
    <t>EntryCard_paster_1007004009</t>
    <phoneticPr fontId="3" type="noConversion"/>
  </si>
  <si>
    <t>EntryCard_paster_1007004010</t>
    <phoneticPr fontId="3" type="noConversion"/>
  </si>
  <si>
    <t>EntryCard_paster_1007004011</t>
    <phoneticPr fontId="3" type="noConversion"/>
  </si>
  <si>
    <t>EntryCard_paster_1007004012</t>
    <phoneticPr fontId="3" type="noConversion"/>
  </si>
  <si>
    <t>EntryCard_paster_1007004013</t>
    <phoneticPr fontId="3" type="noConversion"/>
  </si>
  <si>
    <t>EntryCard_paster_1007004014</t>
    <phoneticPr fontId="3" type="noConversion"/>
  </si>
  <si>
    <t>EntryCard_paster_1007004015</t>
    <phoneticPr fontId="3" type="noConversion"/>
  </si>
  <si>
    <t>EntryCard_paster_1007004016</t>
    <phoneticPr fontId="3" type="noConversion"/>
  </si>
  <si>
    <t>EntryCard_paster_1007004017</t>
    <phoneticPr fontId="3" type="noConversion"/>
  </si>
  <si>
    <t>EntryCard_paster_1007004018</t>
    <phoneticPr fontId="3" type="noConversion"/>
  </si>
  <si>
    <t>EntryCard_paster_1007004019</t>
    <phoneticPr fontId="3" type="noConversion"/>
  </si>
  <si>
    <t>EntryCard_paster_1007004020</t>
    <phoneticPr fontId="3" type="noConversion"/>
  </si>
  <si>
    <t>EntryCard_paster_1007004021</t>
    <phoneticPr fontId="3" type="noConversion"/>
  </si>
  <si>
    <t>EntryCard_paster_1007004022</t>
    <phoneticPr fontId="3" type="noConversion"/>
  </si>
  <si>
    <t>EntryCard_paster_1007004024</t>
    <phoneticPr fontId="3" type="noConversion"/>
  </si>
  <si>
    <t>EntryCard_paster_1007004025</t>
    <phoneticPr fontId="3" type="noConversion"/>
  </si>
  <si>
    <t>EntryCard_paster_1007004026</t>
    <phoneticPr fontId="3" type="noConversion"/>
  </si>
  <si>
    <t>EntryCard_paster_1007004027</t>
    <phoneticPr fontId="3" type="noConversion"/>
  </si>
  <si>
    <t>EntryCard_paster_1007004028</t>
    <phoneticPr fontId="3" type="noConversion"/>
  </si>
  <si>
    <t>EntryCard_paster_1007004029</t>
    <phoneticPr fontId="3" type="noConversion"/>
  </si>
  <si>
    <t>EntryCard_paster_1007004031</t>
    <phoneticPr fontId="3" type="noConversion"/>
  </si>
  <si>
    <t>EntryCard_paster_1007004032</t>
    <phoneticPr fontId="3" type="noConversion"/>
  </si>
  <si>
    <t>EntryCard_paster_1007004033</t>
    <phoneticPr fontId="3" type="noConversion"/>
  </si>
  <si>
    <t>EntryCard_paster_1007004034</t>
    <phoneticPr fontId="3" type="noConversion"/>
  </si>
  <si>
    <t>EntryCard_paster_1007004035</t>
    <phoneticPr fontId="3" type="noConversion"/>
  </si>
  <si>
    <t>EntryCard_paster_1007004036</t>
    <phoneticPr fontId="3" type="noConversion"/>
  </si>
  <si>
    <t>EntryCard_paster_1007004037</t>
    <phoneticPr fontId="3" type="noConversion"/>
  </si>
  <si>
    <t>EntryCard_paster_1007004038</t>
    <phoneticPr fontId="3" type="noConversion"/>
  </si>
  <si>
    <t>EntryCard_paster_1007004039</t>
    <phoneticPr fontId="3" type="noConversion"/>
  </si>
  <si>
    <t>EntryCard_paster_1007004040</t>
    <phoneticPr fontId="3" type="noConversion"/>
  </si>
  <si>
    <t>EntryCard_paster_1007004041</t>
    <phoneticPr fontId="3" type="noConversion"/>
  </si>
  <si>
    <t>EntryCard_paster_1007004042</t>
    <phoneticPr fontId="3" type="noConversion"/>
  </si>
  <si>
    <t>EntryCard_paster_1007004043</t>
    <phoneticPr fontId="3" type="noConversion"/>
  </si>
  <si>
    <t>EntryCard_paster_1007004044</t>
    <phoneticPr fontId="3" type="noConversion"/>
  </si>
  <si>
    <t>EntryCard_paster_1007004045</t>
    <phoneticPr fontId="3" type="noConversion"/>
  </si>
  <si>
    <t>EntryCard_paster_1007004046</t>
    <phoneticPr fontId="3" type="noConversion"/>
  </si>
  <si>
    <t>EntryCard_paster_1007004047</t>
    <phoneticPr fontId="3" type="noConversion"/>
  </si>
  <si>
    <t>EntryCard_paster_1007004048</t>
    <phoneticPr fontId="3" type="noConversion"/>
  </si>
  <si>
    <t>EntryCard_paster_1007004049</t>
    <phoneticPr fontId="3" type="noConversion"/>
  </si>
  <si>
    <t>EntryCard_paster_1007004051</t>
    <phoneticPr fontId="3" type="noConversion"/>
  </si>
  <si>
    <t>EntryCard_paster_1007004052</t>
    <phoneticPr fontId="3" type="noConversion"/>
  </si>
  <si>
    <t>EntryCard_paster_1007004053</t>
    <phoneticPr fontId="3" type="noConversion"/>
  </si>
  <si>
    <t>EntryCard_paster_1007004054</t>
    <phoneticPr fontId="3" type="noConversion"/>
  </si>
  <si>
    <t>EntryCard_paster_1007004055</t>
    <phoneticPr fontId="3" type="noConversion"/>
  </si>
  <si>
    <t>EntryCard_paster_1007004056</t>
    <phoneticPr fontId="3" type="noConversion"/>
  </si>
  <si>
    <t>EntryCard_paster_1007004057</t>
    <phoneticPr fontId="3" type="noConversion"/>
  </si>
  <si>
    <t>EntryCard_paster_1007004058</t>
    <phoneticPr fontId="3" type="noConversion"/>
  </si>
  <si>
    <t>EntryCard_paster_1007004059</t>
    <phoneticPr fontId="3" type="noConversion"/>
  </si>
  <si>
    <t>EntryCard_paster_1007004060</t>
    <phoneticPr fontId="3" type="noConversion"/>
  </si>
  <si>
    <t>EntryCard_paster_1007004061</t>
    <phoneticPr fontId="3" type="noConversion"/>
  </si>
  <si>
    <t>EntryCard_paster_1007004062</t>
    <phoneticPr fontId="3" type="noConversion"/>
  </si>
  <si>
    <t>EntryCard_paster_1007004063</t>
    <phoneticPr fontId="3" type="noConversion"/>
  </si>
  <si>
    <t>EntryCard_paster_1007004064</t>
    <phoneticPr fontId="3" type="noConversion"/>
  </si>
  <si>
    <t>EntryCard_paster_1007004065</t>
    <phoneticPr fontId="3" type="noConversion"/>
  </si>
  <si>
    <t>EntryCard_paster_1007004066</t>
    <phoneticPr fontId="3" type="noConversion"/>
  </si>
  <si>
    <t>EntryCard_paster_1007004067</t>
    <phoneticPr fontId="3" type="noConversion"/>
  </si>
  <si>
    <t>EntryCard_paster_1007004068</t>
    <phoneticPr fontId="3" type="noConversion"/>
  </si>
  <si>
    <t>EntryCard_paster_1007004069</t>
    <phoneticPr fontId="3" type="noConversion"/>
  </si>
  <si>
    <t>EntryCard_paster_1007004070</t>
    <phoneticPr fontId="3" type="noConversion"/>
  </si>
  <si>
    <t>EntryCard_paster_1007004071</t>
    <phoneticPr fontId="3" type="noConversion"/>
  </si>
  <si>
    <t>EntryCard_paster_1007004073</t>
    <phoneticPr fontId="3" type="noConversion"/>
  </si>
  <si>
    <t>EntryCard_paster_1007004074</t>
    <phoneticPr fontId="3" type="noConversion"/>
  </si>
  <si>
    <t>EntryCard_paster_1007004075</t>
    <phoneticPr fontId="3" type="noConversion"/>
  </si>
  <si>
    <t>EntryCard_paster_1007004076</t>
    <phoneticPr fontId="3" type="noConversion"/>
  </si>
  <si>
    <t>EntryCard_paster_1007004077</t>
    <phoneticPr fontId="3" type="noConversion"/>
  </si>
  <si>
    <t>EntryCard_paster_1007004078</t>
    <phoneticPr fontId="3" type="noConversion"/>
  </si>
  <si>
    <t>EntryCard_paster_1007004079</t>
    <phoneticPr fontId="3" type="noConversion"/>
  </si>
  <si>
    <t>EntryCard_paster_1007004080</t>
    <phoneticPr fontId="3" type="noConversion"/>
  </si>
  <si>
    <t>EntryCard_paster_1007004081</t>
    <phoneticPr fontId="3" type="noConversion"/>
  </si>
  <si>
    <t>EntryCard_paster_1007004082</t>
    <phoneticPr fontId="3" type="noConversion"/>
  </si>
  <si>
    <t>EntryCard_paster_1007004083</t>
    <phoneticPr fontId="3" type="noConversion"/>
  </si>
  <si>
    <t>EntryCard_paster_1007004084</t>
    <phoneticPr fontId="3" type="noConversion"/>
  </si>
  <si>
    <t>EntryCard_paster_1007004085</t>
    <phoneticPr fontId="3" type="noConversion"/>
  </si>
  <si>
    <t>EntryCard_paster_1007004086</t>
    <phoneticPr fontId="3" type="noConversion"/>
  </si>
  <si>
    <t>EntryCard_paster_1007004087</t>
    <phoneticPr fontId="3" type="noConversion"/>
  </si>
  <si>
    <t>EntryCard_paster_1007004088</t>
    <phoneticPr fontId="3" type="noConversion"/>
  </si>
  <si>
    <t>EntryCard_paster_1007004089</t>
    <phoneticPr fontId="3" type="noConversion"/>
  </si>
  <si>
    <t>EntryCard_paster_1007004090</t>
    <phoneticPr fontId="3" type="noConversion"/>
  </si>
  <si>
    <t>EntryCard_paster_1007004091</t>
    <phoneticPr fontId="3" type="noConversion"/>
  </si>
  <si>
    <t>EntryCard_paster_1007004092</t>
    <phoneticPr fontId="3" type="noConversion"/>
  </si>
  <si>
    <t>EntryCard_paster_1007004093</t>
    <phoneticPr fontId="3" type="noConversion"/>
  </si>
  <si>
    <t>EntryCard_paster_1007004094</t>
    <phoneticPr fontId="3" type="noConversion"/>
  </si>
  <si>
    <t>EntryCard_paster_1007004095</t>
    <phoneticPr fontId="3" type="noConversion"/>
  </si>
  <si>
    <t>EntryCard_paster_1007004096</t>
    <phoneticPr fontId="3" type="noConversion"/>
  </si>
  <si>
    <t>EntryCard_paster_1007004097</t>
    <phoneticPr fontId="3" type="noConversion"/>
  </si>
  <si>
    <t>EntryCard_paster_1007004103</t>
    <phoneticPr fontId="3" type="noConversion"/>
  </si>
  <si>
    <t>EntryCard_paster_1007004104</t>
    <phoneticPr fontId="3" type="noConversion"/>
  </si>
  <si>
    <t>EntryCard_paster_1007004105</t>
    <phoneticPr fontId="3" type="noConversion"/>
  </si>
  <si>
    <t>EntryCard_paster_1007004106</t>
    <phoneticPr fontId="3" type="noConversion"/>
  </si>
  <si>
    <t>EntryCard_paster_1007004107</t>
    <phoneticPr fontId="3" type="noConversion"/>
  </si>
  <si>
    <t>EntryCard_paster_1007004108</t>
    <phoneticPr fontId="3" type="noConversion"/>
  </si>
  <si>
    <t>EntryCard_paster_1007004109</t>
    <phoneticPr fontId="3" type="noConversion"/>
  </si>
  <si>
    <t>EntryCard_paster_1007004110</t>
    <phoneticPr fontId="3" type="noConversion"/>
  </si>
  <si>
    <t>EntryCard_paster_1007004111</t>
    <phoneticPr fontId="3" type="noConversion"/>
  </si>
  <si>
    <t>EntryCard_paster_1007004112</t>
    <phoneticPr fontId="3" type="noConversion"/>
  </si>
  <si>
    <t>EntryCard_paster_1007004113</t>
    <phoneticPr fontId="3" type="noConversion"/>
  </si>
  <si>
    <t>EntryCard_paster_1007004114</t>
    <phoneticPr fontId="3" type="noConversion"/>
  </si>
  <si>
    <t>EntryCard_paster_1007004115</t>
    <phoneticPr fontId="3" type="noConversion"/>
  </si>
  <si>
    <t>EntryCard_paster_1007004116</t>
    <phoneticPr fontId="3" type="noConversion"/>
  </si>
  <si>
    <t>EntryCard_paster_1007004117</t>
    <phoneticPr fontId="3" type="noConversion"/>
  </si>
  <si>
    <t>EntryCard_paster_1007004118</t>
    <phoneticPr fontId="3" type="noConversion"/>
  </si>
  <si>
    <t>EntryCard_paster_1007004119</t>
    <phoneticPr fontId="3" type="noConversion"/>
  </si>
  <si>
    <t>EntryCard_paster_1007004120</t>
    <phoneticPr fontId="3" type="noConversion"/>
  </si>
  <si>
    <t>EntryCard_paster_1007004121</t>
    <phoneticPr fontId="3" type="noConversion"/>
  </si>
  <si>
    <t>EntryCard_paster_1007004122</t>
    <phoneticPr fontId="3" type="noConversion"/>
  </si>
  <si>
    <t>EntryCard_paster_1007004123</t>
    <phoneticPr fontId="3" type="noConversion"/>
  </si>
  <si>
    <t>EntryCard_paster_1007004124</t>
    <phoneticPr fontId="3" type="noConversion"/>
  </si>
  <si>
    <t>EntryCard_paster_1007004125</t>
    <phoneticPr fontId="3" type="noConversion"/>
  </si>
  <si>
    <t>EntryCard_paster_1007004126</t>
    <phoneticPr fontId="3" type="noConversion"/>
  </si>
  <si>
    <t>EntryCard_paster_1007004198</t>
    <phoneticPr fontId="3" type="noConversion"/>
  </si>
  <si>
    <t>EntryCard_paster_1007004199</t>
    <phoneticPr fontId="3" type="noConversion"/>
  </si>
  <si>
    <t>EntryCard_paster_1007004200</t>
    <phoneticPr fontId="3" type="noConversion"/>
  </si>
  <si>
    <t>EntryCard_paster_1007004201</t>
    <phoneticPr fontId="3" type="noConversion"/>
  </si>
  <si>
    <t>EntryCard_paster_1007004202</t>
    <phoneticPr fontId="3" type="noConversion"/>
  </si>
  <si>
    <t>EntryCard_paster_1007004203</t>
    <phoneticPr fontId="3" type="noConversion"/>
  </si>
  <si>
    <t>EntryCard_paster_1007004204</t>
    <phoneticPr fontId="3" type="noConversion"/>
  </si>
  <si>
    <t>EntryCard_paster_1007004205</t>
    <phoneticPr fontId="3" type="noConversion"/>
  </si>
  <si>
    <t>EntryCard_paster_1007004206</t>
    <phoneticPr fontId="3" type="noConversion"/>
  </si>
  <si>
    <t>EntryCard_paster_1007004207</t>
    <phoneticPr fontId="3" type="noConversion"/>
  </si>
  <si>
    <t>EntryCard_paster_1007004208</t>
    <phoneticPr fontId="3" type="noConversion"/>
  </si>
  <si>
    <t>EntryCard_paster_1007004209</t>
    <phoneticPr fontId="3" type="noConversion"/>
  </si>
  <si>
    <t>EntryCard_paster_1007004210</t>
    <phoneticPr fontId="3" type="noConversion"/>
  </si>
  <si>
    <t>EntryCard_paster_1007004211</t>
    <phoneticPr fontId="3" type="noConversion"/>
  </si>
  <si>
    <t>EntryCard_paster_1007004212</t>
    <phoneticPr fontId="3" type="noConversion"/>
  </si>
  <si>
    <t>EntryCard_paster_1007004213</t>
    <phoneticPr fontId="3" type="noConversion"/>
  </si>
  <si>
    <t>EntryCard_paster_1007004218</t>
    <phoneticPr fontId="3" type="noConversion"/>
  </si>
  <si>
    <t>EntryCard_paster_1007004219</t>
    <phoneticPr fontId="3" type="noConversion"/>
  </si>
  <si>
    <t>EntryCard_paster_1007004220</t>
    <phoneticPr fontId="3" type="noConversion"/>
  </si>
  <si>
    <t>EntryCard_paster_1007004225</t>
    <phoneticPr fontId="3" type="noConversion"/>
  </si>
  <si>
    <t>EntryCard_paster_1007004226</t>
    <phoneticPr fontId="3" type="noConversion"/>
  </si>
  <si>
    <t>EntryCard_paster_1007004227</t>
    <phoneticPr fontId="3" type="noConversion"/>
  </si>
  <si>
    <t>EntryCard_paster_1007004232</t>
    <phoneticPr fontId="3" type="noConversion"/>
  </si>
  <si>
    <t>EntryCard_paster_1007004233</t>
    <phoneticPr fontId="3" type="noConversion"/>
  </si>
  <si>
    <t>EntryCard_paster_1007004234</t>
    <phoneticPr fontId="3" type="noConversion"/>
  </si>
  <si>
    <t>EntryCard_paster_1007004239</t>
    <phoneticPr fontId="3" type="noConversion"/>
  </si>
  <si>
    <t>EntryCard_paster_1007004240</t>
    <phoneticPr fontId="3" type="noConversion"/>
  </si>
  <si>
    <t>EntryCard_paster_1007004241</t>
    <phoneticPr fontId="3" type="noConversion"/>
  </si>
  <si>
    <t>EntryCard_paster_1007004246</t>
    <phoneticPr fontId="3" type="noConversion"/>
  </si>
  <si>
    <t>EntryCard_paster_1007004247</t>
    <phoneticPr fontId="3" type="noConversion"/>
  </si>
  <si>
    <t>EntryCard_paster_1007004248</t>
    <phoneticPr fontId="3" type="noConversion"/>
  </si>
  <si>
    <t>EntryCard_paster_1007004249</t>
    <phoneticPr fontId="3" type="noConversion"/>
  </si>
  <si>
    <t>EntryCard_paster_1007004250</t>
    <phoneticPr fontId="3" type="noConversion"/>
  </si>
  <si>
    <t>EntryCard_paster_1007004251</t>
    <phoneticPr fontId="3" type="noConversion"/>
  </si>
  <si>
    <t>EntryCard_paster_1007004253</t>
    <phoneticPr fontId="3" type="noConversion"/>
  </si>
  <si>
    <t>EntryCard_paster_1007004254</t>
    <phoneticPr fontId="3" type="noConversion"/>
  </si>
  <si>
    <t>EntryCard_paster_1007004255</t>
    <phoneticPr fontId="3" type="noConversion"/>
  </si>
  <si>
    <t>EntryCard_paster_1007004256</t>
    <phoneticPr fontId="3" type="noConversion"/>
  </si>
  <si>
    <t>EntryCard_paster_1007004257</t>
    <phoneticPr fontId="3" type="noConversion"/>
  </si>
  <si>
    <t>EntryCard_paster_1007004258</t>
    <phoneticPr fontId="3" type="noConversion"/>
  </si>
  <si>
    <t>EntryCard_paster_1007004259</t>
    <phoneticPr fontId="3" type="noConversion"/>
  </si>
  <si>
    <t>EntryCard_paster_1007004260</t>
    <phoneticPr fontId="3" type="noConversion"/>
  </si>
  <si>
    <t>EntryCard_paster_1007004261</t>
    <phoneticPr fontId="3" type="noConversion"/>
  </si>
  <si>
    <t>EntryCard_paster_1007004262</t>
    <phoneticPr fontId="3" type="noConversion"/>
  </si>
  <si>
    <t>EntryCard_paster_1007004263</t>
    <phoneticPr fontId="3" type="noConversion"/>
  </si>
  <si>
    <t>EntryCard_paster_1007004264</t>
    <phoneticPr fontId="3" type="noConversion"/>
  </si>
  <si>
    <t>EntryCard_paster_1007004265</t>
    <phoneticPr fontId="3" type="noConversion"/>
  </si>
  <si>
    <t>EntryCard_paster_1007004266</t>
    <phoneticPr fontId="3" type="noConversion"/>
  </si>
  <si>
    <t>EntryCard_paster_1007004267</t>
    <phoneticPr fontId="3" type="noConversion"/>
  </si>
  <si>
    <t>EntryCard_paster_1007004268</t>
    <phoneticPr fontId="3" type="noConversion"/>
  </si>
  <si>
    <t>EntryCard_paster_1007004269</t>
    <phoneticPr fontId="3" type="noConversion"/>
  </si>
  <si>
    <t>EntryCard_paster_1007004270</t>
    <phoneticPr fontId="3" type="noConversion"/>
  </si>
  <si>
    <t>EntryCard_paster_1007004271</t>
    <phoneticPr fontId="3" type="noConversion"/>
  </si>
  <si>
    <t>EntryCard_paster_1007004272</t>
    <phoneticPr fontId="3" type="noConversion"/>
  </si>
  <si>
    <t>EntryCard_paster_1007004273</t>
    <phoneticPr fontId="3" type="noConversion"/>
  </si>
  <si>
    <t>EntryCard_paster_1007004274</t>
    <phoneticPr fontId="3" type="noConversion"/>
  </si>
  <si>
    <t>EntryCard_paster_1007004275</t>
    <phoneticPr fontId="3" type="noConversion"/>
  </si>
  <si>
    <t>EntryCard_paster_1007004276</t>
    <phoneticPr fontId="3" type="noConversion"/>
  </si>
  <si>
    <t>EntryCard_paster_1007004277</t>
    <phoneticPr fontId="3" type="noConversion"/>
  </si>
  <si>
    <t>EntryCard_paster_1007004278</t>
    <phoneticPr fontId="3" type="noConversion"/>
  </si>
  <si>
    <t>EntryCard_paster_1007004279</t>
    <phoneticPr fontId="3" type="noConversion"/>
  </si>
  <si>
    <t>EntryCard_paster_1007004280</t>
    <phoneticPr fontId="3" type="noConversion"/>
  </si>
  <si>
    <t>EntryCard_paster_1007004281</t>
    <phoneticPr fontId="3" type="noConversion"/>
  </si>
  <si>
    <t>EntryCard_paster_1007004282</t>
    <phoneticPr fontId="3" type="noConversion"/>
  </si>
  <si>
    <t>EntryCard_paster_1007004283</t>
    <phoneticPr fontId="3" type="noConversion"/>
  </si>
  <si>
    <t>EntryCard_paster_1007004284</t>
    <phoneticPr fontId="3" type="noConversion"/>
  </si>
  <si>
    <t>EntryCard_paster_1007004285</t>
    <phoneticPr fontId="3" type="noConversion"/>
  </si>
  <si>
    <t>EntryCard_paster_1007004286</t>
    <phoneticPr fontId="3" type="noConversion"/>
  </si>
  <si>
    <t>EntryCard_paster_1007004287</t>
    <phoneticPr fontId="3" type="noConversion"/>
  </si>
  <si>
    <t>EntryCard_paster_1007004288</t>
    <phoneticPr fontId="3" type="noConversion"/>
  </si>
  <si>
    <t>EntryCard_paster_1007004290</t>
    <phoneticPr fontId="3" type="noConversion"/>
  </si>
  <si>
    <t>EntryCard_paster_1007004291</t>
    <phoneticPr fontId="3" type="noConversion"/>
  </si>
  <si>
    <t>EntryCard_paster_1007004292</t>
    <phoneticPr fontId="3" type="noConversion"/>
  </si>
  <si>
    <t>EntryCard_paster_1007004293</t>
    <phoneticPr fontId="3" type="noConversion"/>
  </si>
  <si>
    <t>EntryCard_paster_1007004294</t>
    <phoneticPr fontId="3" type="noConversion"/>
  </si>
  <si>
    <t>EntryCard_paster_1007004295</t>
    <phoneticPr fontId="3" type="noConversion"/>
  </si>
  <si>
    <t>EntryCard_paster_1007004296</t>
    <phoneticPr fontId="3" type="noConversion"/>
  </si>
  <si>
    <t>EntryCard_paster_1007004297</t>
    <phoneticPr fontId="3" type="noConversion"/>
  </si>
  <si>
    <t>EntryCard_paster_1007004298</t>
    <phoneticPr fontId="3" type="noConversion"/>
  </si>
  <si>
    <t>EntryCard_paster_1007004299</t>
    <phoneticPr fontId="3" type="noConversion"/>
  </si>
  <si>
    <t>EntryCard_paster_1007004300</t>
    <phoneticPr fontId="3" type="noConversion"/>
  </si>
  <si>
    <t>EntryCard_paster_1007004301</t>
    <phoneticPr fontId="3" type="noConversion"/>
  </si>
  <si>
    <t>EntryCard_paster_1007004304</t>
    <phoneticPr fontId="3" type="noConversion"/>
  </si>
  <si>
    <t>EntryCard_paster_1007004305</t>
    <phoneticPr fontId="3" type="noConversion"/>
  </si>
  <si>
    <t>EntryCard_paster_1007004306</t>
    <phoneticPr fontId="3" type="noConversion"/>
  </si>
  <si>
    <t>EntryCard_paster_1007004307</t>
    <phoneticPr fontId="3" type="noConversion"/>
  </si>
  <si>
    <t>EntryCard_paster_1007004308</t>
    <phoneticPr fontId="3" type="noConversion"/>
  </si>
  <si>
    <t>EntryCard_paster_1007004309</t>
    <phoneticPr fontId="3" type="noConversion"/>
  </si>
  <si>
    <t>EntryCard_paster_1007004310</t>
    <phoneticPr fontId="3" type="noConversion"/>
  </si>
  <si>
    <t>EntryCard_paster_1007004311</t>
    <phoneticPr fontId="3" type="noConversion"/>
  </si>
  <si>
    <t>EntryCard_paster_1007004312</t>
    <phoneticPr fontId="3" type="noConversion"/>
  </si>
  <si>
    <t>EntryCard_paster_1007004313</t>
    <phoneticPr fontId="3" type="noConversion"/>
  </si>
  <si>
    <t>EntryCard_paster_1007004314</t>
    <phoneticPr fontId="3" type="noConversion"/>
  </si>
  <si>
    <t>EntryCard_paster_1007004315</t>
    <phoneticPr fontId="3" type="noConversion"/>
  </si>
  <si>
    <t>EntryCard_paster_1007004316</t>
    <phoneticPr fontId="3" type="noConversion"/>
  </si>
  <si>
    <t>EntryCard_paster_1007004317</t>
    <phoneticPr fontId="3" type="noConversion"/>
  </si>
  <si>
    <t>EntryCard_paster_1007004320</t>
    <phoneticPr fontId="3" type="noConversion"/>
  </si>
  <si>
    <t>EntryCard_paster_1007004321</t>
    <phoneticPr fontId="3" type="noConversion"/>
  </si>
  <si>
    <t>EntryCard_paster_1007004322</t>
    <phoneticPr fontId="3" type="noConversion"/>
  </si>
  <si>
    <t>EntryCard_paster_1007004323</t>
    <phoneticPr fontId="3" type="noConversion"/>
  </si>
  <si>
    <t>EntryCard_paster_1007004324</t>
    <phoneticPr fontId="3" type="noConversion"/>
  </si>
  <si>
    <t>EntryCard_paster_1007004325</t>
    <phoneticPr fontId="3" type="noConversion"/>
  </si>
  <si>
    <t>EntryCard_paster_1007004326</t>
    <phoneticPr fontId="3" type="noConversion"/>
  </si>
  <si>
    <t>EntryCard_paster_1007004332</t>
    <phoneticPr fontId="3" type="noConversion"/>
  </si>
  <si>
    <t>EntryCard_paster_1007004335</t>
    <phoneticPr fontId="3" type="noConversion"/>
  </si>
  <si>
    <t>EntryCard_paster_1007004336</t>
    <phoneticPr fontId="3" type="noConversion"/>
  </si>
  <si>
    <t>EntryCard_paster_1007004337</t>
    <phoneticPr fontId="3" type="noConversion"/>
  </si>
  <si>
    <t>EntryCard_paster_1007004338</t>
    <phoneticPr fontId="3" type="noConversion"/>
  </si>
  <si>
    <t>EntryCard_paster_1007004347</t>
    <phoneticPr fontId="3" type="noConversion"/>
  </si>
  <si>
    <t>EntryCard_paster_1007004348</t>
    <phoneticPr fontId="3" type="noConversion"/>
  </si>
  <si>
    <t>EntryCard_paster_1007004349</t>
    <phoneticPr fontId="3" type="noConversion"/>
  </si>
  <si>
    <t>EntryCard_paster_1007004350</t>
    <phoneticPr fontId="3" type="noConversion"/>
  </si>
  <si>
    <t>EntryCard_paster_1007004351</t>
    <phoneticPr fontId="3" type="noConversion"/>
  </si>
  <si>
    <t>EntryCard_paster_1007004352</t>
    <phoneticPr fontId="3" type="noConversion"/>
  </si>
  <si>
    <t>EntryCard_paster_1007004402</t>
    <phoneticPr fontId="3" type="noConversion"/>
  </si>
  <si>
    <t>EquipDropProgressNodeDesc</t>
    <phoneticPr fontId="3" type="noConversion"/>
  </si>
  <si>
    <t>EquipProgressDescGold</t>
    <phoneticPr fontId="3" type="noConversion"/>
  </si>
  <si>
    <t>EquipProgressDescLevel</t>
    <phoneticPr fontId="3" type="noConversion"/>
  </si>
  <si>
    <t>EquipProgressDescTeamscore</t>
    <phoneticPr fontId="3" type="noConversion"/>
  </si>
  <si>
    <t>EquipProgressFinish</t>
    <phoneticPr fontId="3" type="noConversion"/>
  </si>
  <si>
    <t>EquipReturnChooseEquip</t>
    <phoneticPr fontId="3" type="noConversion"/>
  </si>
  <si>
    <t>EquipTriggerConditionDestroyScoreArea</t>
    <phoneticPr fontId="3" type="noConversion"/>
  </si>
  <si>
    <t>EquipTriggerConditionKillHero</t>
    <phoneticPr fontId="3" type="noConversion"/>
  </si>
  <si>
    <t>EquipTriggerConditionKillMonster</t>
    <phoneticPr fontId="3" type="noConversion"/>
  </si>
  <si>
    <t>Equipment_fachuan+gongsu</t>
    <phoneticPr fontId="3" type="noConversion"/>
  </si>
  <si>
    <t>Equipment_faqiang+fachuan</t>
    <phoneticPr fontId="3" type="noConversion"/>
  </si>
  <si>
    <t>Equipment_faqiang+gongsu</t>
    <phoneticPr fontId="3" type="noConversion"/>
  </si>
  <si>
    <t>Equipment_gongsu+fachuan</t>
    <phoneticPr fontId="3" type="noConversion"/>
  </si>
  <si>
    <t>Equipment_special_drop</t>
    <phoneticPr fontId="3" type="noConversion"/>
  </si>
  <si>
    <t>Error_Cod_2185</t>
    <phoneticPr fontId="3" type="noConversion"/>
  </si>
  <si>
    <t>Error_Code_110_001</t>
    <phoneticPr fontId="3" type="noConversion"/>
  </si>
  <si>
    <t>Error_Code_14001_001</t>
    <phoneticPr fontId="3" type="noConversion"/>
  </si>
  <si>
    <t>Error_Code_14003_001</t>
    <phoneticPr fontId="3" type="noConversion"/>
  </si>
  <si>
    <t>Error_Code_14004_001</t>
    <phoneticPr fontId="3" type="noConversion"/>
  </si>
  <si>
    <t>Error_Code_14005_001</t>
    <phoneticPr fontId="3" type="noConversion"/>
  </si>
  <si>
    <t>Error_Code_14006_001</t>
    <phoneticPr fontId="3" type="noConversion"/>
  </si>
  <si>
    <t>Error_Code_14007_001</t>
    <phoneticPr fontId="3" type="noConversion"/>
  </si>
  <si>
    <t>Error_Code_14008_001</t>
    <phoneticPr fontId="3" type="noConversion"/>
  </si>
  <si>
    <t>Error_Code_14009_001</t>
    <phoneticPr fontId="3" type="noConversion"/>
  </si>
  <si>
    <t>Error_Code_14010_001</t>
    <phoneticPr fontId="3" type="noConversion"/>
  </si>
  <si>
    <t>Error_Code_14012_001</t>
    <phoneticPr fontId="3" type="noConversion"/>
  </si>
  <si>
    <t>Error_Code_14015_001</t>
    <phoneticPr fontId="3" type="noConversion"/>
  </si>
  <si>
    <t>Error_Code_50018_001</t>
    <phoneticPr fontId="3" type="noConversion"/>
  </si>
  <si>
    <t>Error_Code_94830_001</t>
    <phoneticPr fontId="3" type="noConversion"/>
  </si>
  <si>
    <t>Error_Code_95001_1001</t>
    <phoneticPr fontId="3" type="noConversion"/>
  </si>
  <si>
    <t>Error_Code_95002_1001</t>
    <phoneticPr fontId="3" type="noConversion"/>
  </si>
  <si>
    <t>Error_Code_95003_1001</t>
    <phoneticPr fontId="3" type="noConversion"/>
  </si>
  <si>
    <t>Error_Code_95004_1001</t>
    <phoneticPr fontId="3" type="noConversion"/>
  </si>
  <si>
    <t>Error_Code_95005_1001</t>
    <phoneticPr fontId="3" type="noConversion"/>
  </si>
  <si>
    <t>Error_Code_95006_1001</t>
    <phoneticPr fontId="3" type="noConversion"/>
  </si>
  <si>
    <t>Error_Code_95007_1001</t>
    <phoneticPr fontId="3" type="noConversion"/>
  </si>
  <si>
    <t>Error_Code_95008_1001</t>
    <phoneticPr fontId="3" type="noConversion"/>
  </si>
  <si>
    <t>Error_Code_95009_1001</t>
    <phoneticPr fontId="3" type="noConversion"/>
  </si>
  <si>
    <t>Error_Code_95010_1001</t>
    <phoneticPr fontId="3" type="noConversion"/>
  </si>
  <si>
    <t>Error_Code_95011_1001</t>
    <phoneticPr fontId="3" type="noConversion"/>
  </si>
  <si>
    <t>Error_Code_95012_1001</t>
    <phoneticPr fontId="3" type="noConversion"/>
  </si>
  <si>
    <t>Error_Code_95013_1001</t>
    <phoneticPr fontId="3" type="noConversion"/>
  </si>
  <si>
    <t>Error_Code_95014_1001</t>
    <phoneticPr fontId="3" type="noConversion"/>
  </si>
  <si>
    <t>Error_Code_95015_1001</t>
    <phoneticPr fontId="3" type="noConversion"/>
  </si>
  <si>
    <t>Error_Code_95016_1001</t>
    <phoneticPr fontId="3" type="noConversion"/>
  </si>
  <si>
    <t>Error_Code_95017_1001</t>
    <phoneticPr fontId="3" type="noConversion"/>
  </si>
  <si>
    <t>Error_Code_95018_1001</t>
    <phoneticPr fontId="3" type="noConversion"/>
  </si>
  <si>
    <t>Error_Code_95019_1001</t>
    <phoneticPr fontId="3" type="noConversion"/>
  </si>
  <si>
    <t>Error_Code_95020_1001</t>
    <phoneticPr fontId="3" type="noConversion"/>
  </si>
  <si>
    <t>Error_Code_95021_1001</t>
    <phoneticPr fontId="3" type="noConversion"/>
  </si>
  <si>
    <t>Error_Code_95022_1001</t>
    <phoneticPr fontId="3" type="noConversion"/>
  </si>
  <si>
    <t>Error_Code_95321</t>
    <phoneticPr fontId="3" type="noConversion"/>
  </si>
  <si>
    <t>Error_Code_95322</t>
    <phoneticPr fontId="3" type="noConversion"/>
  </si>
  <si>
    <t>Error_Code_95323</t>
    <phoneticPr fontId="3" type="noConversion"/>
  </si>
  <si>
    <t>Eshop_Communication_Error_Tips_002</t>
    <phoneticPr fontId="3" type="noConversion"/>
  </si>
  <si>
    <t>Event_Desc_1500179</t>
    <phoneticPr fontId="3" type="noConversion"/>
  </si>
  <si>
    <t>Event_Desc_1500181</t>
    <phoneticPr fontId="3" type="noConversion"/>
  </si>
  <si>
    <t>Fight_Pack_001</t>
    <phoneticPr fontId="3" type="noConversion"/>
  </si>
  <si>
    <t>FlameWheel_AirDrop_01</t>
    <phoneticPr fontId="3" type="noConversion"/>
  </si>
  <si>
    <t>FlameWheel_notify</t>
    <phoneticPr fontId="3" type="noConversion"/>
  </si>
  <si>
    <t>Fragment_Exchange_003</t>
    <phoneticPr fontId="3" type="noConversion"/>
  </si>
  <si>
    <t>Fragment_Exchange_004</t>
    <phoneticPr fontId="3" type="noConversion"/>
  </si>
  <si>
    <t>FriendSys_IDSearchPlayerResults</t>
    <phoneticPr fontId="3" type="noConversion"/>
  </si>
  <si>
    <t>Friend_Platform_ConnectFriend_Tips_002</t>
    <phoneticPr fontId="3" type="noConversion"/>
  </si>
  <si>
    <t>Friend_Recommand_Tag_001</t>
    <phoneticPr fontId="3" type="noConversion"/>
  </si>
  <si>
    <t>Friend_Recommand_Tag_002</t>
    <phoneticPr fontId="3" type="noConversion"/>
  </si>
  <si>
    <t>Friend_Recommand_Tag_003</t>
    <phoneticPr fontId="3" type="noConversion"/>
  </si>
  <si>
    <t>Friend_Recommand_Tag_004</t>
    <phoneticPr fontId="3" type="noConversion"/>
  </si>
  <si>
    <t>Friend_Recommand_Tag_005</t>
    <phoneticPr fontId="3" type="noConversion"/>
  </si>
  <si>
    <t>Friend_Recommand_Tag_006</t>
    <phoneticPr fontId="3" type="noConversion"/>
  </si>
  <si>
    <t>Friend_Recommand_Tag_007</t>
    <phoneticPr fontId="3" type="noConversion"/>
  </si>
  <si>
    <t>Friend_Recommand_Tag_008</t>
    <phoneticPr fontId="3" type="noConversion"/>
  </si>
  <si>
    <t>Friend_Recommand_Tag_009</t>
    <phoneticPr fontId="3" type="noConversion"/>
  </si>
  <si>
    <t>Friend_Recommand_Tag_010</t>
    <phoneticPr fontId="3" type="noConversion"/>
  </si>
  <si>
    <t>Friend_Recommand_Tag_011</t>
    <phoneticPr fontId="3" type="noConversion"/>
  </si>
  <si>
    <t>Friend_Recommand_Tag_012</t>
    <phoneticPr fontId="3" type="noConversion"/>
  </si>
  <si>
    <t>Friend_Recommand_Tag_013</t>
    <phoneticPr fontId="3" type="noConversion"/>
  </si>
  <si>
    <t>Friend_Recommand_Tag_014</t>
    <phoneticPr fontId="3" type="noConversion"/>
  </si>
  <si>
    <t>Friend_Recommand_Tag_015</t>
    <phoneticPr fontId="3" type="noConversion"/>
  </si>
  <si>
    <t>Friend_Recommand_Tag_016</t>
    <phoneticPr fontId="3" type="noConversion"/>
  </si>
  <si>
    <t>Friend_Recommand_Tag_017</t>
    <phoneticPr fontId="3" type="noConversion"/>
  </si>
  <si>
    <t>Friend_Recommand_Tag_Nan</t>
    <phoneticPr fontId="3" type="noConversion"/>
  </si>
  <si>
    <t>Friend_RemarkSensitive_10189_001</t>
    <phoneticPr fontId="3" type="noConversion"/>
  </si>
  <si>
    <t>Friend_TeamBenifit1</t>
    <phoneticPr fontId="3" type="noConversion"/>
  </si>
  <si>
    <t>Friend_TeamBenifit2</t>
    <phoneticPr fontId="3" type="noConversion"/>
  </si>
  <si>
    <t>GM_BondAddNum</t>
    <phoneticPr fontId="3" type="noConversion"/>
  </si>
  <si>
    <t>GM_FakeDead</t>
    <phoneticPr fontId="3" type="noConversion"/>
  </si>
  <si>
    <t>GM_Rescue</t>
    <phoneticPr fontId="3" type="noConversion"/>
  </si>
  <si>
    <t>GachaMode_BerrySys_Title</t>
    <phoneticPr fontId="3" type="noConversion"/>
  </si>
  <si>
    <t>GachaMode_ExtraRewards</t>
    <phoneticPr fontId="3" type="noConversion"/>
  </si>
  <si>
    <t>GachaMode_Reward_Ingame_Lisence</t>
    <phoneticPr fontId="3" type="noConversion"/>
  </si>
  <si>
    <t>GachaMode_Reward_Ingame_Piece</t>
    <phoneticPr fontId="3" type="noConversion"/>
  </si>
  <si>
    <t>GachaMode_Reward_Pokemon_Notify</t>
    <phoneticPr fontId="3" type="noConversion"/>
  </si>
  <si>
    <t>Game_Double_Activity_007</t>
    <phoneticPr fontId="3" type="noConversion"/>
  </si>
  <si>
    <t>Game_Double_Activity_008</t>
    <phoneticPr fontId="3" type="noConversion"/>
  </si>
  <si>
    <t>Game_Double_Activity_009</t>
    <phoneticPr fontId="3" type="noConversion"/>
  </si>
  <si>
    <t>Game_Double_Activity_010</t>
    <phoneticPr fontId="3" type="noConversion"/>
  </si>
  <si>
    <t>Game_Double_Activity_025</t>
    <phoneticPr fontId="3" type="noConversion"/>
  </si>
  <si>
    <t>Gifts_Full__Name_1506038</t>
    <phoneticPr fontId="3" type="noConversion"/>
  </si>
  <si>
    <t>GoldChangePopup</t>
    <phoneticPr fontId="3" type="noConversion"/>
  </si>
  <si>
    <t>Gold_Pack_001</t>
    <phoneticPr fontId="3" type="noConversion"/>
  </si>
  <si>
    <t>Guild_Label_5265_001</t>
    <phoneticPr fontId="3" type="noConversion"/>
  </si>
  <si>
    <t>HeadIcon_Desc_1501387</t>
    <phoneticPr fontId="3" type="noConversion"/>
  </si>
  <si>
    <t>HeadIcon_Desc_1501388</t>
    <phoneticPr fontId="3" type="noConversion"/>
  </si>
  <si>
    <t>HeadIcon_Desc_1501389</t>
    <phoneticPr fontId="3" type="noConversion"/>
  </si>
  <si>
    <t>HeadIcon_Name_1501384</t>
    <phoneticPr fontId="3" type="noConversion"/>
  </si>
  <si>
    <t>HeadIcon_Name_1501385</t>
    <phoneticPr fontId="3" type="noConversion"/>
  </si>
  <si>
    <t>HeadIcon_Name_1501386</t>
    <phoneticPr fontId="3" type="noConversion"/>
  </si>
  <si>
    <t>HelpSystem_TextContent_36_002</t>
    <phoneticPr fontId="3" type="noConversion"/>
  </si>
  <si>
    <t>Highlight_60%TeamFightDamage</t>
    <phoneticPr fontId="3" type="noConversion"/>
  </si>
  <si>
    <t>Highlight_80%TeamFightDamage</t>
    <phoneticPr fontId="3" type="noConversion"/>
  </si>
  <si>
    <t>Highlight_SlamDunk</t>
    <phoneticPr fontId="3" type="noConversion"/>
  </si>
  <si>
    <t>Highlight_TeamFightControl_3</t>
    <phoneticPr fontId="3" type="noConversion"/>
  </si>
  <si>
    <t>Highlight_TeamFightControl_5</t>
    <phoneticPr fontId="3" type="noConversion"/>
  </si>
  <si>
    <t>Highlight_TotalScore100</t>
    <phoneticPr fontId="3" type="noConversion"/>
  </si>
  <si>
    <t>Highlight_TotalScore200</t>
    <phoneticPr fontId="3" type="noConversion"/>
  </si>
  <si>
    <t>Highlight_TotalScore300</t>
    <phoneticPr fontId="3" type="noConversion"/>
  </si>
  <si>
    <t>HookTrap_AlmostKill</t>
    <phoneticPr fontId="3" type="noConversion"/>
  </si>
  <si>
    <t>HookTrap_Escape</t>
    <phoneticPr fontId="3" type="noConversion"/>
  </si>
  <si>
    <t>HookTrap_GetLandmine</t>
    <phoneticPr fontId="3" type="noConversion"/>
  </si>
  <si>
    <t>HookTrap_Gift</t>
    <phoneticPr fontId="3" type="noConversion"/>
  </si>
  <si>
    <t>HookTrap_KO_broadcast_01</t>
    <phoneticPr fontId="3" type="noConversion"/>
  </si>
  <si>
    <t>HookTrap_KO_broadcast_02</t>
    <phoneticPr fontId="3" type="noConversion"/>
  </si>
  <si>
    <t>HookTrap_LandmineOn</t>
    <phoneticPr fontId="3" type="noConversion"/>
  </si>
  <si>
    <t>HookTrap_YinshengOff</t>
    <phoneticPr fontId="3" type="noConversion"/>
  </si>
  <si>
    <t>HookTrap_qianghua</t>
    <phoneticPr fontId="3" type="noConversion"/>
  </si>
  <si>
    <t>Hud_Buff_Effect_Silent</t>
    <phoneticPr fontId="3" type="noConversion"/>
  </si>
  <si>
    <t>LeftBroadcast_Beat</t>
    <phoneticPr fontId="3" type="noConversion"/>
  </si>
  <si>
    <t>LeftBroadcast_Destory</t>
    <phoneticPr fontId="3" type="noConversion"/>
  </si>
  <si>
    <t>LeftBroadcast_PluralDefeat</t>
    <phoneticPr fontId="3" type="noConversion"/>
  </si>
  <si>
    <t>LeftBroadcast_PluralDefeat_X2</t>
    <phoneticPr fontId="3" type="noConversion"/>
  </si>
  <si>
    <t>LeftBroadcast_PluralDefeat_X3</t>
    <phoneticPr fontId="3" type="noConversion"/>
  </si>
  <si>
    <t>LeftBroadcast_PluralDefeat_X4</t>
    <phoneticPr fontId="3" type="noConversion"/>
  </si>
  <si>
    <t>LeftBroadcast_PluralDefeat_X5</t>
    <phoneticPr fontId="3" type="noConversion"/>
  </si>
  <si>
    <t>Login_HelpTips_Content_001</t>
    <phoneticPr fontId="3" type="noConversion"/>
  </si>
  <si>
    <t>Login_Test_Finished_001</t>
    <phoneticPr fontId="3" type="noConversion"/>
  </si>
  <si>
    <t>Mail_Text-Mail_Privilege_Login_001</t>
    <phoneticPr fontId="3" type="noConversion"/>
  </si>
  <si>
    <t>Mail_TextContent_16_001</t>
    <phoneticPr fontId="3" type="noConversion"/>
  </si>
  <si>
    <t>MainCity_NPC_Name_BlackCloth_Dialog4</t>
    <phoneticPr fontId="3" type="noConversion"/>
  </si>
  <si>
    <t>MainCity_NPC_Name_Boxer_Dialog2</t>
    <phoneticPr fontId="3" type="noConversion"/>
  </si>
  <si>
    <t>MainCity_NPC_Name_Cooker_Dialog1</t>
    <phoneticPr fontId="3" type="noConversion"/>
  </si>
  <si>
    <t>MainCity_NPC_Name_Cooker_Dialog2</t>
    <phoneticPr fontId="3" type="noConversion"/>
  </si>
  <si>
    <t>MainCity_NPC_Name_Daihema_Dialog1</t>
    <phoneticPr fontId="3" type="noConversion"/>
  </si>
  <si>
    <t>MainCity_NPC_Name_Dandi_Dialog1</t>
    <phoneticPr fontId="3" type="noConversion"/>
  </si>
  <si>
    <t>MainCity_NPC_Name_GuildGirl</t>
    <phoneticPr fontId="3" type="noConversion"/>
  </si>
  <si>
    <t>MainCity_NPC_Name_GuildGirl_Dialog2</t>
    <phoneticPr fontId="3" type="noConversion"/>
  </si>
  <si>
    <t>MainCity_NPC_Name_GuildGirl_Dialog3</t>
    <phoneticPr fontId="3" type="noConversion"/>
  </si>
  <si>
    <t>MainCity_NPC_Name_GuildGirl_Dialog4</t>
    <phoneticPr fontId="3" type="noConversion"/>
  </si>
  <si>
    <t>MainCity_NPC_Name_Miaowahua_NPC_Dialog1</t>
    <phoneticPr fontId="3" type="noConversion"/>
  </si>
  <si>
    <t>MainCity_NPC_Name_Shanaiduo_Dialog1</t>
    <phoneticPr fontId="3" type="noConversion"/>
  </si>
  <si>
    <t>MainCity_NPC_Name_Shanaiduo_Dialog3</t>
    <phoneticPr fontId="3" type="noConversion"/>
  </si>
  <si>
    <t>MainCity_NPC_Name_WhiteCloth_Dialog3</t>
    <phoneticPr fontId="3" type="noConversion"/>
  </si>
  <si>
    <t>Mainland_ UniversalExchangeMaterial</t>
    <phoneticPr fontId="3" type="noConversion"/>
  </si>
  <si>
    <t>Mainland_ UniversalExchangeMaterialDes</t>
    <phoneticPr fontId="3" type="noConversion"/>
  </si>
  <si>
    <t>Mainland_Absol_Attack</t>
    <phoneticPr fontId="3" type="noConversion"/>
  </si>
  <si>
    <t>Mainland_Absol_G</t>
    <phoneticPr fontId="3" type="noConversion"/>
  </si>
  <si>
    <t>Mainland_Absol_S1</t>
    <phoneticPr fontId="3" type="noConversion"/>
  </si>
  <si>
    <t>Mainland_Absol_S11</t>
    <phoneticPr fontId="3" type="noConversion"/>
  </si>
  <si>
    <t>Mainland_Absol_S12</t>
    <phoneticPr fontId="3" type="noConversion"/>
  </si>
  <si>
    <t>Mainland_Absol_S2</t>
    <phoneticPr fontId="3" type="noConversion"/>
  </si>
  <si>
    <t>Mainland_Absol_S21</t>
    <phoneticPr fontId="3" type="noConversion"/>
  </si>
  <si>
    <t>Mainland_Absol_S22</t>
    <phoneticPr fontId="3" type="noConversion"/>
  </si>
  <si>
    <t>Mainland_Absol_SkillEnhanceDec1</t>
    <phoneticPr fontId="3" type="noConversion"/>
  </si>
  <si>
    <t>Mainland_Absol_SkillEnhanceDec10</t>
    <phoneticPr fontId="3" type="noConversion"/>
  </si>
  <si>
    <t>Mainland_Absol_SkillEnhanceDec2</t>
    <phoneticPr fontId="3" type="noConversion"/>
  </si>
  <si>
    <t>Mainland_Absol_SkillEnhanceDec3</t>
    <phoneticPr fontId="3" type="noConversion"/>
  </si>
  <si>
    <t>Mainland_Absol_SkillEnhanceDec4</t>
    <phoneticPr fontId="3" type="noConversion"/>
  </si>
  <si>
    <t>Mainland_Absol_SkillEnhanceDec9</t>
    <phoneticPr fontId="3" type="noConversion"/>
  </si>
  <si>
    <t>Mainland_Absol_SkillEnhanceTitle1</t>
    <phoneticPr fontId="3" type="noConversion"/>
  </si>
  <si>
    <t>Mainland_Absol_SkillEnhanceTitle10</t>
    <phoneticPr fontId="3" type="noConversion"/>
  </si>
  <si>
    <t>Mainland_Absol_SkillEnhanceTitle2</t>
    <phoneticPr fontId="3" type="noConversion"/>
  </si>
  <si>
    <t>Mainland_Absol_SkillEnhanceTitle3</t>
    <phoneticPr fontId="3" type="noConversion"/>
  </si>
  <si>
    <t>Mainland_Absol_SkillEnhanceTitle4</t>
    <phoneticPr fontId="3" type="noConversion"/>
  </si>
  <si>
    <t>Mainland_Absol_SkillEnhanceTitle5</t>
    <phoneticPr fontId="3" type="noConversion"/>
  </si>
  <si>
    <t>Mainland_Absol_SkillEnhanceTitle6</t>
    <phoneticPr fontId="3" type="noConversion"/>
  </si>
  <si>
    <t>Mainland_Absol_SkillEnhanceTitle7</t>
    <phoneticPr fontId="3" type="noConversion"/>
  </si>
  <si>
    <t>Mainland_Absol_SkillEnhanceTitle8</t>
    <phoneticPr fontId="3" type="noConversion"/>
  </si>
  <si>
    <t>Mainland_Arena_Archer_Equip_001</t>
    <phoneticPr fontId="3" type="noConversion"/>
  </si>
  <si>
    <t>Mainland_Arena_Archer_Equip_002</t>
    <phoneticPr fontId="3" type="noConversion"/>
  </si>
  <si>
    <t>Mainland_Arena_Archer_Equip_004</t>
    <phoneticPr fontId="3" type="noConversion"/>
  </si>
  <si>
    <t>Mainland_Arena_Archer_Equip_038</t>
    <phoneticPr fontId="3" type="noConversion"/>
  </si>
  <si>
    <t>Mainland_Arena_Equip_001</t>
    <phoneticPr fontId="3" type="noConversion"/>
  </si>
  <si>
    <t>Mainland_Arena_Equip_002</t>
    <phoneticPr fontId="3" type="noConversion"/>
  </si>
  <si>
    <t>Mainland_Arena_Equip_003</t>
    <phoneticPr fontId="3" type="noConversion"/>
  </si>
  <si>
    <t>Mainland_Arena_Equip_004</t>
    <phoneticPr fontId="3" type="noConversion"/>
  </si>
  <si>
    <t>Mainland_Arena_Equip_005</t>
    <phoneticPr fontId="3" type="noConversion"/>
  </si>
  <si>
    <t>Mainland_Arena_Equip_006</t>
    <phoneticPr fontId="3" type="noConversion"/>
  </si>
  <si>
    <t>Mainland_Arena_Equip_007</t>
    <phoneticPr fontId="3" type="noConversion"/>
  </si>
  <si>
    <t>Mainland_Arena_Equip_008</t>
    <phoneticPr fontId="3" type="noConversion"/>
  </si>
  <si>
    <t>Mainland_Arena_Equip_009</t>
    <phoneticPr fontId="3" type="noConversion"/>
  </si>
  <si>
    <t>Mainland_Arena_Equip_010</t>
    <phoneticPr fontId="3" type="noConversion"/>
  </si>
  <si>
    <t>Mainland_Arena_Equip_011</t>
    <phoneticPr fontId="3" type="noConversion"/>
  </si>
  <si>
    <t>Mainland_Arena_Equip_012</t>
    <phoneticPr fontId="3" type="noConversion"/>
  </si>
  <si>
    <t>Mainland_Arena_Equip_013</t>
    <phoneticPr fontId="3" type="noConversion"/>
  </si>
  <si>
    <t>Mainland_Arena_Equip_014</t>
    <phoneticPr fontId="3" type="noConversion"/>
  </si>
  <si>
    <t>Mainland_Arena_Equip_015</t>
    <phoneticPr fontId="3" type="noConversion"/>
  </si>
  <si>
    <t>Mainland_Arena_Equip_016</t>
    <phoneticPr fontId="3" type="noConversion"/>
  </si>
  <si>
    <t>Mainland_Arena_Equip_017</t>
    <phoneticPr fontId="3" type="noConversion"/>
  </si>
  <si>
    <t>Mainland_Arena_Equip_018</t>
    <phoneticPr fontId="3" type="noConversion"/>
  </si>
  <si>
    <t>Mainland_Arena_Equip_019</t>
    <phoneticPr fontId="3" type="noConversion"/>
  </si>
  <si>
    <t>Mainland_Arena_Equip_020</t>
    <phoneticPr fontId="3" type="noConversion"/>
  </si>
  <si>
    <t>Mainland_Arena_Equip_021</t>
    <phoneticPr fontId="3" type="noConversion"/>
  </si>
  <si>
    <t>Mainland_Arena_Equip_022</t>
    <phoneticPr fontId="3" type="noConversion"/>
  </si>
  <si>
    <t>Mainland_Arena_Equip_023</t>
    <phoneticPr fontId="3" type="noConversion"/>
  </si>
  <si>
    <t>Mainland_Arena_Equip_024</t>
    <phoneticPr fontId="3" type="noConversion"/>
  </si>
  <si>
    <t>Mainland_Arena_Equip_025</t>
    <phoneticPr fontId="3" type="noConversion"/>
  </si>
  <si>
    <t>Mainland_Arena_Equip_026</t>
    <phoneticPr fontId="3" type="noConversion"/>
  </si>
  <si>
    <t>Mainland_Arena_Equip_027</t>
    <phoneticPr fontId="3" type="noConversion"/>
  </si>
  <si>
    <t>Mainland_Arena_Equip_028</t>
    <phoneticPr fontId="3" type="noConversion"/>
  </si>
  <si>
    <t>Mainland_Arena_Equip_029</t>
    <phoneticPr fontId="3" type="noConversion"/>
  </si>
  <si>
    <t>Mainland_Arena_Equip_030</t>
    <phoneticPr fontId="3" type="noConversion"/>
  </si>
  <si>
    <t>Mainland_Arena_Equip_031</t>
    <phoneticPr fontId="3" type="noConversion"/>
  </si>
  <si>
    <t>Mainland_Arena_Equip_032</t>
    <phoneticPr fontId="3" type="noConversion"/>
  </si>
  <si>
    <t>Mainland_Arena_Equip_033</t>
    <phoneticPr fontId="3" type="noConversion"/>
  </si>
  <si>
    <t>Mainland_Arena_Equip_034</t>
    <phoneticPr fontId="3" type="noConversion"/>
  </si>
  <si>
    <t>Mainland_Arena_Equip_035</t>
    <phoneticPr fontId="3" type="noConversion"/>
  </si>
  <si>
    <t>Mainland_Arena_Equip_036</t>
    <phoneticPr fontId="3" type="noConversion"/>
  </si>
  <si>
    <t>Mainland_Arena_Equip_037</t>
    <phoneticPr fontId="3" type="noConversion"/>
  </si>
  <si>
    <t>Mainland_Arena_Equip_038</t>
    <phoneticPr fontId="3" type="noConversion"/>
  </si>
  <si>
    <t>Mainland_Arena_Equip_039</t>
    <phoneticPr fontId="3" type="noConversion"/>
  </si>
  <si>
    <t>Mainland_Arena_Equip_040</t>
    <phoneticPr fontId="3" type="noConversion"/>
  </si>
  <si>
    <t>Mainland_Arena_Equip_041</t>
    <phoneticPr fontId="3" type="noConversion"/>
  </si>
  <si>
    <t>Mainland_Arena_Equip_042</t>
    <phoneticPr fontId="3" type="noConversion"/>
  </si>
  <si>
    <t>Mainland_Arena_Equip_043</t>
    <phoneticPr fontId="3" type="noConversion"/>
  </si>
  <si>
    <t>Mainland_Arena_Equip_044</t>
    <phoneticPr fontId="3" type="noConversion"/>
  </si>
  <si>
    <t>Mainland_Arena_Equip_045</t>
    <phoneticPr fontId="3" type="noConversion"/>
  </si>
  <si>
    <t>Mainland_Arena_Equip_046</t>
    <phoneticPr fontId="3" type="noConversion"/>
  </si>
  <si>
    <t>Mainland_Arena_Equip_047</t>
    <phoneticPr fontId="3" type="noConversion"/>
  </si>
  <si>
    <t>Mainland_Arena_Equip_048</t>
    <phoneticPr fontId="3" type="noConversion"/>
  </si>
  <si>
    <t>Mainland_Arena_Equip_049</t>
    <phoneticPr fontId="3" type="noConversion"/>
  </si>
  <si>
    <t>Mainland_Arena_Equip_050</t>
    <phoneticPr fontId="3" type="noConversion"/>
  </si>
  <si>
    <t>Mainland_Arena_Equip_051</t>
    <phoneticPr fontId="3" type="noConversion"/>
  </si>
  <si>
    <t>Mainland_Arena_Equip_052</t>
    <phoneticPr fontId="3" type="noConversion"/>
  </si>
  <si>
    <t>Mainland_Arena_Equip_053</t>
    <phoneticPr fontId="3" type="noConversion"/>
  </si>
  <si>
    <t>Mainland_Arena_Equip_054</t>
    <phoneticPr fontId="3" type="noConversion"/>
  </si>
  <si>
    <t>Mainland_Arena_Equip_055</t>
    <phoneticPr fontId="3" type="noConversion"/>
  </si>
  <si>
    <t>Mainland_Arena_Equip_056</t>
    <phoneticPr fontId="3" type="noConversion"/>
  </si>
  <si>
    <t>Mainland_Arena_Equip_057</t>
    <phoneticPr fontId="3" type="noConversion"/>
  </si>
  <si>
    <t>Mainland_Arena_Equip_058</t>
    <phoneticPr fontId="3" type="noConversion"/>
  </si>
  <si>
    <t>Mainland_Arena_Equip_059</t>
    <phoneticPr fontId="3" type="noConversion"/>
  </si>
  <si>
    <t>Mainland_Arena_Equip_060</t>
    <phoneticPr fontId="3" type="noConversion"/>
  </si>
  <si>
    <t>Mainland_Arena_Equip_061</t>
    <phoneticPr fontId="3" type="noConversion"/>
  </si>
  <si>
    <t>Mainland_Arena_Equip_062</t>
    <phoneticPr fontId="3" type="noConversion"/>
  </si>
  <si>
    <t>Mainland_Arena_Equip_063</t>
    <phoneticPr fontId="3" type="noConversion"/>
  </si>
  <si>
    <t>Mainland_Arena_Equip_064</t>
    <phoneticPr fontId="3" type="noConversion"/>
  </si>
  <si>
    <t>Mainland_Arena_Equip_065</t>
    <phoneticPr fontId="3" type="noConversion"/>
  </si>
  <si>
    <t>Mainland_Arena_Equip_066</t>
    <phoneticPr fontId="3" type="noConversion"/>
  </si>
  <si>
    <t>Mainland_Arena_Equip_067</t>
    <phoneticPr fontId="3" type="noConversion"/>
  </si>
  <si>
    <t>Mainland_Arena_Equip_068</t>
    <phoneticPr fontId="3" type="noConversion"/>
  </si>
  <si>
    <t>Mainland_Arena_Equip_069</t>
    <phoneticPr fontId="3" type="noConversion"/>
  </si>
  <si>
    <t>Mainland_Arena_Equip_070</t>
    <phoneticPr fontId="3" type="noConversion"/>
  </si>
  <si>
    <t>Mainland_Arena_Equip_071</t>
    <phoneticPr fontId="3" type="noConversion"/>
  </si>
  <si>
    <t>Mainland_Arena_Equip_072</t>
    <phoneticPr fontId="3" type="noConversion"/>
  </si>
  <si>
    <t>Mainland_Arena_Equip_073</t>
    <phoneticPr fontId="3" type="noConversion"/>
  </si>
  <si>
    <t>Mainland_Arena_Equip_074</t>
    <phoneticPr fontId="3" type="noConversion"/>
  </si>
  <si>
    <t>Mainland_Arena_Equip_075</t>
    <phoneticPr fontId="3" type="noConversion"/>
  </si>
  <si>
    <t>Mainland_Arena_snomdefence</t>
    <phoneticPr fontId="3" type="noConversion"/>
  </si>
  <si>
    <t>Mainland_Asymmtric01_Mewtwo_P1</t>
    <phoneticPr fontId="3" type="noConversion"/>
  </si>
  <si>
    <t>Mainland_Asymmtric01_Mewtwo_S0</t>
    <phoneticPr fontId="3" type="noConversion"/>
  </si>
  <si>
    <t>Mainland_Asymmtric01_Mewtwo_S1</t>
    <phoneticPr fontId="3" type="noConversion"/>
  </si>
  <si>
    <t>Mainland_Asymmtric01_Mewtwo_S11</t>
    <phoneticPr fontId="3" type="noConversion"/>
  </si>
  <si>
    <t>Mainland_Asymmtric01_Mewtwo_S2</t>
    <phoneticPr fontId="3" type="noConversion"/>
  </si>
  <si>
    <t>Mainland_Asymmtric01_Mewtwo_U1</t>
    <phoneticPr fontId="3" type="noConversion"/>
  </si>
  <si>
    <t>Mainland_Azumarill_Attack</t>
    <phoneticPr fontId="3" type="noConversion"/>
  </si>
  <si>
    <t>Mainland_Azumarill_G</t>
    <phoneticPr fontId="3" type="noConversion"/>
  </si>
  <si>
    <t>Mainland_Azumarill_Passive</t>
    <phoneticPr fontId="3" type="noConversion"/>
  </si>
  <si>
    <t>Mainland_Azumarill_S1</t>
    <phoneticPr fontId="3" type="noConversion"/>
  </si>
  <si>
    <t>Mainland_Azumarill_S11</t>
    <phoneticPr fontId="3" type="noConversion"/>
  </si>
  <si>
    <t>Mainland_Azumarill_S12</t>
    <phoneticPr fontId="3" type="noConversion"/>
  </si>
  <si>
    <t>Mainland_Azumarill_S2</t>
    <phoneticPr fontId="3" type="noConversion"/>
  </si>
  <si>
    <t>Mainland_Azumarill_S21</t>
    <phoneticPr fontId="3" type="noConversion"/>
  </si>
  <si>
    <t>Mainland_Azumarill_S22</t>
    <phoneticPr fontId="3" type="noConversion"/>
  </si>
  <si>
    <t>Mainland_Azumarill_SkillEnhanceDec1</t>
    <phoneticPr fontId="3" type="noConversion"/>
  </si>
  <si>
    <t>Mainland_Azumarill_SkillEnhanceDec10</t>
    <phoneticPr fontId="3" type="noConversion"/>
  </si>
  <si>
    <t>Mainland_Azumarill_SkillEnhanceDec2</t>
    <phoneticPr fontId="3" type="noConversion"/>
  </si>
  <si>
    <t>Mainland_Azumarill_SkillEnhanceDec3</t>
    <phoneticPr fontId="3" type="noConversion"/>
  </si>
  <si>
    <t>Mainland_Azumarill_SkillEnhanceDec4</t>
    <phoneticPr fontId="3" type="noConversion"/>
  </si>
  <si>
    <t>Mainland_Azumarill_SkillEnhanceDec5</t>
    <phoneticPr fontId="3" type="noConversion"/>
  </si>
  <si>
    <t>Mainland_Azumarill_SkillEnhanceDec6</t>
    <phoneticPr fontId="3" type="noConversion"/>
  </si>
  <si>
    <t>Mainland_Azumarill_SkillEnhanceDec7</t>
    <phoneticPr fontId="3" type="noConversion"/>
  </si>
  <si>
    <t>Mainland_Azumarill_SkillEnhanceDec8</t>
    <phoneticPr fontId="3" type="noConversion"/>
  </si>
  <si>
    <t>Mainland_Azumarill_SkillEnhanceDec9</t>
    <phoneticPr fontId="3" type="noConversion"/>
  </si>
  <si>
    <t>Mainland_Azumarill_SkillEnhanceTitle7</t>
    <phoneticPr fontId="3" type="noConversion"/>
  </si>
  <si>
    <t>Mainland_Azumarill_SkillEnhanceTitle8</t>
    <phoneticPr fontId="3" type="noConversion"/>
  </si>
  <si>
    <t>Mainland_BR_SpecialWord_002</t>
    <phoneticPr fontId="3" type="noConversion"/>
  </si>
  <si>
    <t>Mainland_BattleNotify_115</t>
    <phoneticPr fontId="3" type="noConversion"/>
  </si>
  <si>
    <t>Mainland_BattleNotify_377</t>
    <phoneticPr fontId="3" type="noConversion"/>
  </si>
  <si>
    <t>Mainland_BattleNotify_AM_01</t>
    <phoneticPr fontId="3" type="noConversion"/>
  </si>
  <si>
    <t>Mainland_BattleNotify_Aced</t>
    <phoneticPr fontId="3" type="noConversion"/>
  </si>
  <si>
    <t>Mainland_BattleNotify_KB_01</t>
    <phoneticPr fontId="3" type="noConversion"/>
  </si>
  <si>
    <t>Mainland_BattleNotify_KB_02</t>
    <phoneticPr fontId="3" type="noConversion"/>
  </si>
  <si>
    <t>Mainland_BattleNotify_KO_01</t>
    <phoneticPr fontId="3" type="noConversion"/>
  </si>
  <si>
    <t>Mainland_BattleNotify_KO_02</t>
    <phoneticPr fontId="3" type="noConversion"/>
  </si>
  <si>
    <t>Mainland_BattleNotify_KO_03</t>
    <phoneticPr fontId="3" type="noConversion"/>
  </si>
  <si>
    <t>Mainland_BattleNotify_KO_04</t>
    <phoneticPr fontId="3" type="noConversion"/>
  </si>
  <si>
    <t>Mainland_BattleNotify_KO_05</t>
    <phoneticPr fontId="3" type="noConversion"/>
  </si>
  <si>
    <t>Mainland_BattleNotify_MultiKill3_Widget</t>
    <phoneticPr fontId="3" type="noConversion"/>
  </si>
  <si>
    <t>Mainland_BattleNotify_MultiKill4_Widget</t>
    <phoneticPr fontId="3" type="noConversion"/>
  </si>
  <si>
    <t>Mainland_BattleNotify_MultiKill5_Widget</t>
    <phoneticPr fontId="3" type="noConversion"/>
  </si>
  <si>
    <t>Mainland_BattleNotify_MultiKill6_Widget</t>
    <phoneticPr fontId="3" type="noConversion"/>
  </si>
  <si>
    <t>Mainland_BattleNotify_MultiKill7_Widget</t>
    <phoneticPr fontId="3" type="noConversion"/>
  </si>
  <si>
    <t>Mainland_BattleNotify_Shutdown</t>
    <phoneticPr fontId="3" type="noConversion"/>
  </si>
  <si>
    <t>Mainland_BattleRoyale_DesertNotify_001</t>
    <phoneticPr fontId="3" type="noConversion"/>
  </si>
  <si>
    <t>Mainland_BattleRoyale_Desert_001</t>
    <phoneticPr fontId="3" type="noConversion"/>
  </si>
  <si>
    <t>Mainland_BattleRoyale_Desert_005</t>
    <phoneticPr fontId="3" type="noConversion"/>
  </si>
  <si>
    <t>Mainland_BlastMarble2_Start_introduce</t>
    <phoneticPr fontId="3" type="noConversion"/>
  </si>
  <si>
    <t>Mainland_Blastoise_A</t>
    <phoneticPr fontId="3" type="noConversion"/>
  </si>
  <si>
    <t>Mainland_Blastoise_G</t>
    <phoneticPr fontId="3" type="noConversion"/>
  </si>
  <si>
    <t>Mainland_Blastoise_P</t>
    <phoneticPr fontId="3" type="noConversion"/>
  </si>
  <si>
    <t>Mainland_Blastoise_S1</t>
    <phoneticPr fontId="3" type="noConversion"/>
  </si>
  <si>
    <t>Mainland_Blastoise_S11</t>
    <phoneticPr fontId="3" type="noConversion"/>
  </si>
  <si>
    <t>Mainland_Blastoise_S12</t>
    <phoneticPr fontId="3" type="noConversion"/>
  </si>
  <si>
    <t>Mainland_Blastoise_S2</t>
    <phoneticPr fontId="3" type="noConversion"/>
  </si>
  <si>
    <t>Mainland_Blastoise_S21</t>
    <phoneticPr fontId="3" type="noConversion"/>
  </si>
  <si>
    <t>Mainland_Blastoise_S22</t>
    <phoneticPr fontId="3" type="noConversion"/>
  </si>
  <si>
    <t>Mainland_Blastoise_SkillEnhanceDec1</t>
    <phoneticPr fontId="3" type="noConversion"/>
  </si>
  <si>
    <t>Mainland_Blastoise_SkillEnhanceDec10</t>
    <phoneticPr fontId="3" type="noConversion"/>
  </si>
  <si>
    <t>Mainland_Blastoise_SkillEnhanceDec2</t>
    <phoneticPr fontId="3" type="noConversion"/>
  </si>
  <si>
    <t>Mainland_Blastoise_SkillEnhanceDec3</t>
    <phoneticPr fontId="3" type="noConversion"/>
  </si>
  <si>
    <t>Mainland_Blastoise_SkillEnhanceDec4</t>
    <phoneticPr fontId="3" type="noConversion"/>
  </si>
  <si>
    <t>Mainland_Blastoise_SkillEnhanceDec5</t>
    <phoneticPr fontId="3" type="noConversion"/>
  </si>
  <si>
    <t>Mainland_Blastoise_SkillEnhanceDec6</t>
    <phoneticPr fontId="3" type="noConversion"/>
  </si>
  <si>
    <t>Mainland_Blastoise_SkillEnhanceDec7</t>
    <phoneticPr fontId="3" type="noConversion"/>
  </si>
  <si>
    <t>Mainland_Blastoise_SkillEnhanceDec8</t>
    <phoneticPr fontId="3" type="noConversion"/>
  </si>
  <si>
    <t>Mainland_Blastoise_SkillEnhanceDec9</t>
    <phoneticPr fontId="3" type="noConversion"/>
  </si>
  <si>
    <t>Mainland_Blastoise_SkillEnhanceTitle1</t>
    <phoneticPr fontId="3" type="noConversion"/>
  </si>
  <si>
    <t>Mainland_Blastoise_SkillEnhanceTitle10</t>
    <phoneticPr fontId="3" type="noConversion"/>
  </si>
  <si>
    <t>Mainland_Blastoise_SkillEnhanceTitle3</t>
    <phoneticPr fontId="3" type="noConversion"/>
  </si>
  <si>
    <t>Mainland_Blastoise_SkillEnhanceTitle4</t>
    <phoneticPr fontId="3" type="noConversion"/>
  </si>
  <si>
    <t>Mainland_Blastoise_SkillEnhanceTitle5</t>
    <phoneticPr fontId="3" type="noConversion"/>
  </si>
  <si>
    <t>Mainland_Blastoise_SkillEnhanceTitle7</t>
    <phoneticPr fontId="3" type="noConversion"/>
  </si>
  <si>
    <t>Mainland_Blastoise_SkillEnhanceTitle8</t>
    <phoneticPr fontId="3" type="noConversion"/>
  </si>
  <si>
    <t>Mainland_Blastoise_SkillEnhanceTitle9</t>
    <phoneticPr fontId="3" type="noConversion"/>
  </si>
  <si>
    <t>Mainland_Brmod_Panel_Number</t>
    <phoneticPr fontId="3" type="noConversion"/>
  </si>
  <si>
    <t>Mainland_BuffDes_AM_01</t>
    <phoneticPr fontId="3" type="noConversion"/>
  </si>
  <si>
    <t>Mainland_BuffDes_AM_02</t>
    <phoneticPr fontId="3" type="noConversion"/>
  </si>
  <si>
    <t>Mainland_BuffDes_HT_02</t>
    <phoneticPr fontId="3" type="noConversion"/>
  </si>
  <si>
    <t>Mainland_Bulbasaur_Attack</t>
    <phoneticPr fontId="3" type="noConversion"/>
  </si>
  <si>
    <t>Mainland_Bulbasaur_G</t>
    <phoneticPr fontId="3" type="noConversion"/>
  </si>
  <si>
    <t>Mainland_Bulbasaur_Passive</t>
    <phoneticPr fontId="3" type="noConversion"/>
  </si>
  <si>
    <t>Mainland_Bulbasaur_S1</t>
    <phoneticPr fontId="3" type="noConversion"/>
  </si>
  <si>
    <t>Mainland_Bulbasaur_S11</t>
    <phoneticPr fontId="3" type="noConversion"/>
  </si>
  <si>
    <t>Mainland_Bulbasaur_S12</t>
    <phoneticPr fontId="3" type="noConversion"/>
  </si>
  <si>
    <t>Mainland_Bulbasaur_S2</t>
    <phoneticPr fontId="3" type="noConversion"/>
  </si>
  <si>
    <t>Mainland_Bulbasaur_S21</t>
    <phoneticPr fontId="3" type="noConversion"/>
  </si>
  <si>
    <t>Mainland_Bulbasaur_S22</t>
    <phoneticPr fontId="3" type="noConversion"/>
  </si>
  <si>
    <t>Mainland_Bulbasaur_SkillEnhanceDec2</t>
    <phoneticPr fontId="3" type="noConversion"/>
  </si>
  <si>
    <t>Mainland_Bulbasaur_SkillEnhanceDec4</t>
    <phoneticPr fontId="3" type="noConversion"/>
  </si>
  <si>
    <t>Mainland_Bulbasaur_SkillEnhanceDec5</t>
    <phoneticPr fontId="3" type="noConversion"/>
  </si>
  <si>
    <t>Mainland_Bulbasaur_SkillEnhanceDec8</t>
    <phoneticPr fontId="3" type="noConversion"/>
  </si>
  <si>
    <t>Mainland_Bulbasaur_SkillEnhanceDec9</t>
    <phoneticPr fontId="3" type="noConversion"/>
  </si>
  <si>
    <t>Mainland_Bulbasaur_SkillEnhanceTitle1</t>
    <phoneticPr fontId="3" type="noConversion"/>
  </si>
  <si>
    <t>Mainland_Bulbasaur_SkillEnhanceTitle10</t>
    <phoneticPr fontId="3" type="noConversion"/>
  </si>
  <si>
    <t>Mainland_Bulbasaur_SkillEnhanceTitle2</t>
    <phoneticPr fontId="3" type="noConversion"/>
  </si>
  <si>
    <t>Mainland_Bulbasaur_SkillEnhanceTitle3</t>
    <phoneticPr fontId="3" type="noConversion"/>
  </si>
  <si>
    <t>Mainland_Bulbasaur_SkillEnhanceTitle4</t>
    <phoneticPr fontId="3" type="noConversion"/>
  </si>
  <si>
    <t>Mainland_Bulbasaur_SkillEnhanceTitle5</t>
    <phoneticPr fontId="3" type="noConversion"/>
  </si>
  <si>
    <t>Mainland_Bulbasaur_SkillEnhanceTitle8</t>
    <phoneticPr fontId="3" type="noConversion"/>
  </si>
  <si>
    <t>Mainland_Bulbasaur_SkillEnhanceTitle9</t>
    <phoneticPr fontId="3" type="noConversion"/>
  </si>
  <si>
    <t>Mainland_Buzzwole_Attack</t>
    <phoneticPr fontId="3" type="noConversion"/>
  </si>
  <si>
    <t>Mainland_Buzzwole_G</t>
    <phoneticPr fontId="3" type="noConversion"/>
  </si>
  <si>
    <t>Mainland_Buzzwole_Passive</t>
    <phoneticPr fontId="3" type="noConversion"/>
  </si>
  <si>
    <t>Mainland_Buzzwole_S1</t>
    <phoneticPr fontId="3" type="noConversion"/>
  </si>
  <si>
    <t>Mainland_Buzzwole_S11</t>
    <phoneticPr fontId="3" type="noConversion"/>
  </si>
  <si>
    <t>Mainland_Buzzwole_S12</t>
    <phoneticPr fontId="3" type="noConversion"/>
  </si>
  <si>
    <t>Mainland_Buzzwole_S2</t>
    <phoneticPr fontId="3" type="noConversion"/>
  </si>
  <si>
    <t>Mainland_Buzzwole_S21</t>
    <phoneticPr fontId="3" type="noConversion"/>
  </si>
  <si>
    <t>Mainland_Buzzwole_S22</t>
    <phoneticPr fontId="3" type="noConversion"/>
  </si>
  <si>
    <t>Mainland_Buzzwole_SkillEnhanceDec1</t>
    <phoneticPr fontId="3" type="noConversion"/>
  </si>
  <si>
    <t>Mainland_Buzzwole_SkillEnhanceDec10</t>
    <phoneticPr fontId="3" type="noConversion"/>
  </si>
  <si>
    <t>Mainland_Buzzwole_SkillEnhanceDec2</t>
    <phoneticPr fontId="3" type="noConversion"/>
  </si>
  <si>
    <t>Mainland_Buzzwole_SkillEnhanceDec3</t>
    <phoneticPr fontId="3" type="noConversion"/>
  </si>
  <si>
    <t>Mainland_Buzzwole_SkillEnhanceDec4</t>
    <phoneticPr fontId="3" type="noConversion"/>
  </si>
  <si>
    <t>Mainland_Buzzwole_SkillEnhanceDec5</t>
    <phoneticPr fontId="3" type="noConversion"/>
  </si>
  <si>
    <t>Mainland_Buzzwole_SkillEnhanceDec6</t>
    <phoneticPr fontId="3" type="noConversion"/>
  </si>
  <si>
    <t>Mainland_Buzzwole_SkillEnhanceDec7</t>
    <phoneticPr fontId="3" type="noConversion"/>
  </si>
  <si>
    <t>Mainland_Buzzwole_SkillEnhanceDec8</t>
    <phoneticPr fontId="3" type="noConversion"/>
  </si>
  <si>
    <t>Mainland_Buzzwole_SkillEnhanceDec9</t>
    <phoneticPr fontId="3" type="noConversion"/>
  </si>
  <si>
    <t>Mainland_Buzzwole_SkillEnhanceTitle2</t>
    <phoneticPr fontId="3" type="noConversion"/>
  </si>
  <si>
    <t>Mainland_Chandelure_Attack</t>
    <phoneticPr fontId="3" type="noConversion"/>
  </si>
  <si>
    <t>Mainland_Chandelure_G</t>
    <phoneticPr fontId="3" type="noConversion"/>
  </si>
  <si>
    <t>Mainland_Chandelure_Passive</t>
    <phoneticPr fontId="3" type="noConversion"/>
  </si>
  <si>
    <t>Mainland_Chandelure_S1</t>
    <phoneticPr fontId="3" type="noConversion"/>
  </si>
  <si>
    <t>Mainland_Chandelure_S11</t>
    <phoneticPr fontId="3" type="noConversion"/>
  </si>
  <si>
    <t>Mainland_Chandelure_S12</t>
    <phoneticPr fontId="3" type="noConversion"/>
  </si>
  <si>
    <t>Mainland_Chandelure_S2</t>
    <phoneticPr fontId="3" type="noConversion"/>
  </si>
  <si>
    <t>Mainland_Chandelure_S21</t>
    <phoneticPr fontId="3" type="noConversion"/>
  </si>
  <si>
    <t>Mainland_Chandelure_S22</t>
    <phoneticPr fontId="3" type="noConversion"/>
  </si>
  <si>
    <t>Mainland_Chandelure_SkillEnhanceDec1</t>
    <phoneticPr fontId="3" type="noConversion"/>
  </si>
  <si>
    <t>Mainland_Chandelure_SkillEnhanceDec10</t>
    <phoneticPr fontId="3" type="noConversion"/>
  </si>
  <si>
    <t>Mainland_Chandelure_SkillEnhanceDec2</t>
    <phoneticPr fontId="3" type="noConversion"/>
  </si>
  <si>
    <t>Mainland_Chandelure_SkillEnhanceDec3</t>
    <phoneticPr fontId="3" type="noConversion"/>
  </si>
  <si>
    <t>Mainland_Chandelure_SkillEnhanceDec4</t>
    <phoneticPr fontId="3" type="noConversion"/>
  </si>
  <si>
    <t>Mainland_Chandelure_SkillEnhanceDec5</t>
    <phoneticPr fontId="3" type="noConversion"/>
  </si>
  <si>
    <t>Mainland_Chandelure_SkillEnhanceDec6</t>
    <phoneticPr fontId="3" type="noConversion"/>
  </si>
  <si>
    <t>Mainland_Chandelure_SkillEnhanceDec7</t>
    <phoneticPr fontId="3" type="noConversion"/>
  </si>
  <si>
    <t>Mainland_Chandelure_SkillEnhanceDec9</t>
    <phoneticPr fontId="3" type="noConversion"/>
  </si>
  <si>
    <t>Mainland_Chandelure_SkillEnhanceTitle1</t>
    <phoneticPr fontId="3" type="noConversion"/>
  </si>
  <si>
    <t>Mainland_Chandelure_SkillEnhanceTitle3</t>
    <phoneticPr fontId="3" type="noConversion"/>
  </si>
  <si>
    <t>Mainland_Chandelure_SkillEnhanceTitle4</t>
    <phoneticPr fontId="3" type="noConversion"/>
  </si>
  <si>
    <t>Mainland_Chandelure_SkillEnhanceTitle5</t>
    <phoneticPr fontId="3" type="noConversion"/>
  </si>
  <si>
    <t>Mainland_Chansey_Attack</t>
    <phoneticPr fontId="3" type="noConversion"/>
  </si>
  <si>
    <t>Mainland_Chansey_G</t>
    <phoneticPr fontId="3" type="noConversion"/>
  </si>
  <si>
    <t>Mainland_Chansey_Passive</t>
    <phoneticPr fontId="3" type="noConversion"/>
  </si>
  <si>
    <t>Mainland_Chansey_S1</t>
    <phoneticPr fontId="3" type="noConversion"/>
  </si>
  <si>
    <t>Mainland_Chansey_S11</t>
    <phoneticPr fontId="3" type="noConversion"/>
  </si>
  <si>
    <t>Mainland_Chansey_S12</t>
    <phoneticPr fontId="3" type="noConversion"/>
  </si>
  <si>
    <t>Mainland_Chansey_S2</t>
    <phoneticPr fontId="3" type="noConversion"/>
  </si>
  <si>
    <t>Mainland_Chansey_S21</t>
    <phoneticPr fontId="3" type="noConversion"/>
  </si>
  <si>
    <t>Mainland_Chansey_S22</t>
    <phoneticPr fontId="3" type="noConversion"/>
  </si>
  <si>
    <t>Mainland_Chansey_SkillEnhanceDec1</t>
    <phoneticPr fontId="3" type="noConversion"/>
  </si>
  <si>
    <t>Mainland_Chansey_SkillEnhanceDec10</t>
    <phoneticPr fontId="3" type="noConversion"/>
  </si>
  <si>
    <t>Mainland_Chansey_SkillEnhanceDec2</t>
    <phoneticPr fontId="3" type="noConversion"/>
  </si>
  <si>
    <t>Mainland_Chansey_SkillEnhanceDec3</t>
    <phoneticPr fontId="3" type="noConversion"/>
  </si>
  <si>
    <t>Mainland_Chansey_SkillEnhanceDec4</t>
    <phoneticPr fontId="3" type="noConversion"/>
  </si>
  <si>
    <t>Mainland_Chansey_SkillEnhanceDec5</t>
    <phoneticPr fontId="3" type="noConversion"/>
  </si>
  <si>
    <t>Mainland_Chansey_SkillEnhanceDec6</t>
    <phoneticPr fontId="3" type="noConversion"/>
  </si>
  <si>
    <t>Mainland_Chansey_SkillEnhanceDec7</t>
    <phoneticPr fontId="3" type="noConversion"/>
  </si>
  <si>
    <t>Mainland_Chansey_SkillEnhanceDec8</t>
    <phoneticPr fontId="3" type="noConversion"/>
  </si>
  <si>
    <t>Mainland_Chansey_SkillEnhanceDec9</t>
    <phoneticPr fontId="3" type="noConversion"/>
  </si>
  <si>
    <t>Mainland_Chansey_SkillEnhanceTitle10</t>
    <phoneticPr fontId="3" type="noConversion"/>
  </si>
  <si>
    <t>Mainland_Chansey_SkillEnhanceTitle3</t>
    <phoneticPr fontId="3" type="noConversion"/>
  </si>
  <si>
    <t>Mainland_Chansey_SkillEnhanceTitle4</t>
    <phoneticPr fontId="3" type="noConversion"/>
  </si>
  <si>
    <t>Mainland_Chansey_SkillEnhanceTitle8</t>
    <phoneticPr fontId="3" type="noConversion"/>
  </si>
  <si>
    <t>Mainland_Charizard_ATK</t>
    <phoneticPr fontId="3" type="noConversion"/>
  </si>
  <si>
    <t>Mainland_Charizard_G</t>
    <phoneticPr fontId="3" type="noConversion"/>
  </si>
  <si>
    <t>Mainland_Charizard_S1</t>
    <phoneticPr fontId="3" type="noConversion"/>
  </si>
  <si>
    <t>Mainland_Charizard_S11</t>
    <phoneticPr fontId="3" type="noConversion"/>
  </si>
  <si>
    <t>Mainland_Charizard_S12</t>
    <phoneticPr fontId="3" type="noConversion"/>
  </si>
  <si>
    <t>Mainland_Charizard_S2</t>
    <phoneticPr fontId="3" type="noConversion"/>
  </si>
  <si>
    <t>Mainland_Charizard_S21</t>
    <phoneticPr fontId="3" type="noConversion"/>
  </si>
  <si>
    <t>Mainland_Charizard_S22</t>
    <phoneticPr fontId="3" type="noConversion"/>
  </si>
  <si>
    <t>Mainland_Charizard_SkillEnhanceDec2</t>
    <phoneticPr fontId="3" type="noConversion"/>
  </si>
  <si>
    <t>Mainland_Charizard_SkillEnhanceDec4</t>
    <phoneticPr fontId="3" type="noConversion"/>
  </si>
  <si>
    <t>Mainland_Charizard_SkillEnhanceDecP</t>
    <phoneticPr fontId="3" type="noConversion"/>
  </si>
  <si>
    <t>Mainland_Charizard_SkillEnhanceTitle1</t>
    <phoneticPr fontId="3" type="noConversion"/>
  </si>
  <si>
    <t>Mainland_Charizard_SkillEnhanceTitle10</t>
    <phoneticPr fontId="3" type="noConversion"/>
  </si>
  <si>
    <t>Mainland_Charizard_SkillEnhanceTitle2</t>
    <phoneticPr fontId="3" type="noConversion"/>
  </si>
  <si>
    <t>Mainland_Charizard_SkillEnhanceTitle3</t>
    <phoneticPr fontId="3" type="noConversion"/>
  </si>
  <si>
    <t>Mainland_Charizard_SkillEnhanceTitle4</t>
    <phoneticPr fontId="3" type="noConversion"/>
  </si>
  <si>
    <t>Mainland_Charizard_SkillEnhanceTitle5</t>
    <phoneticPr fontId="3" type="noConversion"/>
  </si>
  <si>
    <t>Mainland_Charizard_SkillEnhanceTitle6</t>
    <phoneticPr fontId="3" type="noConversion"/>
  </si>
  <si>
    <t>Mainland_Charizard_SkillEnhanceTitle7</t>
    <phoneticPr fontId="3" type="noConversion"/>
  </si>
  <si>
    <t>Mainland_Cinderace_SkillEnhanceDec1</t>
    <phoneticPr fontId="3" type="noConversion"/>
  </si>
  <si>
    <t>Mainland_Cinderace_SkillEnhanceDec10</t>
    <phoneticPr fontId="3" type="noConversion"/>
  </si>
  <si>
    <t>Mainland_Cinderace_SkillEnhanceDec11</t>
    <phoneticPr fontId="3" type="noConversion"/>
  </si>
  <si>
    <t>Mainland_Cinderace_SkillEnhanceDec2</t>
    <phoneticPr fontId="3" type="noConversion"/>
  </si>
  <si>
    <t>Mainland_Cinderace_SkillEnhanceDec3</t>
    <phoneticPr fontId="3" type="noConversion"/>
  </si>
  <si>
    <t>Mainland_Cinderace_SkillEnhanceDec4</t>
    <phoneticPr fontId="3" type="noConversion"/>
  </si>
  <si>
    <t>Mainland_Cinderace_SkillEnhanceDec5</t>
    <phoneticPr fontId="3" type="noConversion"/>
  </si>
  <si>
    <t>Mainland_Cinderace_SkillEnhanceDec6</t>
    <phoneticPr fontId="3" type="noConversion"/>
  </si>
  <si>
    <t>Mainland_Cinderace_SkillEnhanceDec7</t>
    <phoneticPr fontId="3" type="noConversion"/>
  </si>
  <si>
    <t>Mainland_Cinderace_SkillEnhanceDec8</t>
    <phoneticPr fontId="3" type="noConversion"/>
  </si>
  <si>
    <t>Mainland_Cinderace_SkillEnhanceDec9</t>
    <phoneticPr fontId="3" type="noConversion"/>
  </si>
  <si>
    <t>Mainland_Cinderace_SkillEnhanceTitle1</t>
    <phoneticPr fontId="3" type="noConversion"/>
  </si>
  <si>
    <t>Mainland_Cinderace_SkillEnhanceTitle4</t>
    <phoneticPr fontId="3" type="noConversion"/>
  </si>
  <si>
    <t>Mainland_Cinderace_SkillEnhanceTitle8</t>
    <phoneticPr fontId="3" type="noConversion"/>
  </si>
  <si>
    <t>Mainland_Clefable_Attack</t>
    <phoneticPr fontId="3" type="noConversion"/>
  </si>
  <si>
    <t>Mainland_Clefable_G</t>
    <phoneticPr fontId="3" type="noConversion"/>
  </si>
  <si>
    <t>Mainland_Clefable_Passive</t>
    <phoneticPr fontId="3" type="noConversion"/>
  </si>
  <si>
    <t>Mainland_Clefable_S1</t>
    <phoneticPr fontId="3" type="noConversion"/>
  </si>
  <si>
    <t>Mainland_Clefable_S11</t>
    <phoneticPr fontId="3" type="noConversion"/>
  </si>
  <si>
    <t>Mainland_Clefable_S12</t>
    <phoneticPr fontId="3" type="noConversion"/>
  </si>
  <si>
    <t>Mainland_Clefable_S2</t>
    <phoneticPr fontId="3" type="noConversion"/>
  </si>
  <si>
    <t>Mainland_Clefable_S21</t>
    <phoneticPr fontId="3" type="noConversion"/>
  </si>
  <si>
    <t>Mainland_Clefable_S22</t>
    <phoneticPr fontId="3" type="noConversion"/>
  </si>
  <si>
    <t>Mainland_Clefable_SkillEnhanceDec10</t>
    <phoneticPr fontId="3" type="noConversion"/>
  </si>
  <si>
    <t>Mainland_Clefable_SkillEnhanceDec4</t>
    <phoneticPr fontId="3" type="noConversion"/>
  </si>
  <si>
    <t>Mainland_Clefable_SkillEnhanceDec6</t>
    <phoneticPr fontId="3" type="noConversion"/>
  </si>
  <si>
    <t>Mainland_Clefable_SkillEnhanceDec7</t>
    <phoneticPr fontId="3" type="noConversion"/>
  </si>
  <si>
    <t>Mainland_Clefable_SkillEnhanceTitle10</t>
    <phoneticPr fontId="3" type="noConversion"/>
  </si>
  <si>
    <t>Mainland_CloudGame_Book</t>
    <phoneticPr fontId="3" type="noConversion"/>
  </si>
  <si>
    <t>Mainland_CloudGame_End</t>
    <phoneticPr fontId="3" type="noConversion"/>
  </si>
  <si>
    <t>Mainland_CloudGame_Start</t>
    <phoneticPr fontId="3" type="noConversion"/>
  </si>
  <si>
    <t>Mainland_CloudGame_Tips1</t>
    <phoneticPr fontId="3" type="noConversion"/>
  </si>
  <si>
    <t>Mainland_CloudGame_Tips2</t>
    <phoneticPr fontId="3" type="noConversion"/>
  </si>
  <si>
    <t>Mainland_CloudGame_Tips3</t>
    <phoneticPr fontId="3" type="noConversion"/>
  </si>
  <si>
    <t>Mainland_CloudGame_Tips4</t>
    <phoneticPr fontId="3" type="noConversion"/>
  </si>
  <si>
    <t>Mainland_CloudGame_Tips5</t>
    <phoneticPr fontId="3" type="noConversion"/>
  </si>
  <si>
    <t>Mainland_CloudGame_Tips6</t>
    <phoneticPr fontId="3" type="noConversion"/>
  </si>
  <si>
    <t>Mainland_CloudGame_Tips7</t>
    <phoneticPr fontId="3" type="noConversion"/>
  </si>
  <si>
    <t>Mainland_CloudGame_Tips8</t>
    <phoneticPr fontId="3" type="noConversion"/>
  </si>
  <si>
    <t>Mainland_CloudGame_Try</t>
    <phoneticPr fontId="3" type="noConversion"/>
  </si>
  <si>
    <t>Mainland_CoolDown</t>
    <phoneticPr fontId="3" type="noConversion"/>
  </si>
  <si>
    <t>Mainland_CoolDownDes</t>
    <phoneticPr fontId="3" type="noConversion"/>
  </si>
  <si>
    <t>Mainland_Cramorant_Attack</t>
    <phoneticPr fontId="3" type="noConversion"/>
  </si>
  <si>
    <t>Mainland_Cramorant_G</t>
    <phoneticPr fontId="3" type="noConversion"/>
  </si>
  <si>
    <t>Mainland_Cramorant_Passive</t>
    <phoneticPr fontId="3" type="noConversion"/>
  </si>
  <si>
    <t>Mainland_Cramorant_S1</t>
    <phoneticPr fontId="3" type="noConversion"/>
  </si>
  <si>
    <t>Mainland_Cramorant_S11</t>
    <phoneticPr fontId="3" type="noConversion"/>
  </si>
  <si>
    <t>Mainland_Cramorant_S12</t>
    <phoneticPr fontId="3" type="noConversion"/>
  </si>
  <si>
    <t>Mainland_Cramorant_S2</t>
    <phoneticPr fontId="3" type="noConversion"/>
  </si>
  <si>
    <t>Mainland_Cramorant_S21</t>
    <phoneticPr fontId="3" type="noConversion"/>
  </si>
  <si>
    <t>Mainland_Cramorant_S22</t>
    <phoneticPr fontId="3" type="noConversion"/>
  </si>
  <si>
    <t>Mainland_Cramorant_SkillEnhanceDec1</t>
    <phoneticPr fontId="3" type="noConversion"/>
  </si>
  <si>
    <t>Mainland_Cramorant_SkillEnhanceDec10</t>
    <phoneticPr fontId="3" type="noConversion"/>
  </si>
  <si>
    <t>Mainland_Cramorant_SkillEnhanceDec2</t>
    <phoneticPr fontId="3" type="noConversion"/>
  </si>
  <si>
    <t>Mainland_Cramorant_SkillEnhanceDec3</t>
    <phoneticPr fontId="3" type="noConversion"/>
  </si>
  <si>
    <t>Mainland_Cramorant_SkillEnhanceDec4</t>
    <phoneticPr fontId="3" type="noConversion"/>
  </si>
  <si>
    <t>Mainland_Cramorant_SkillEnhanceDec5</t>
    <phoneticPr fontId="3" type="noConversion"/>
  </si>
  <si>
    <t>Mainland_Cramorant_SkillEnhanceDec6</t>
    <phoneticPr fontId="3" type="noConversion"/>
  </si>
  <si>
    <t>Mainland_Cramorant_SkillEnhanceDec7</t>
    <phoneticPr fontId="3" type="noConversion"/>
  </si>
  <si>
    <t>Mainland_Cramorant_SkillEnhanceDec8</t>
    <phoneticPr fontId="3" type="noConversion"/>
  </si>
  <si>
    <t>Mainland_Cramorant_SkillEnhanceDec9</t>
    <phoneticPr fontId="3" type="noConversion"/>
  </si>
  <si>
    <t>Mainland_Cramorant_SkillEnhanceTitle10</t>
    <phoneticPr fontId="3" type="noConversion"/>
  </si>
  <si>
    <t>Mainland_Cramorant_SkillEnhanceTitle3</t>
    <phoneticPr fontId="3" type="noConversion"/>
  </si>
  <si>
    <t>Mainland_Cramorant_SkillEnhanceTitle8</t>
    <phoneticPr fontId="3" type="noConversion"/>
  </si>
  <si>
    <t>Mainland_Crustle_SkillEnhanceDec1</t>
    <phoneticPr fontId="3" type="noConversion"/>
  </si>
  <si>
    <t>Mainland_Crustle_SkillEnhanceDec10</t>
    <phoneticPr fontId="3" type="noConversion"/>
  </si>
  <si>
    <t>Mainland_Crustle_SkillEnhanceDec4</t>
    <phoneticPr fontId="3" type="noConversion"/>
  </si>
  <si>
    <t>Mainland_Crustle_SkillEnhanceDec8</t>
    <phoneticPr fontId="3" type="noConversion"/>
  </si>
  <si>
    <t>Mainland_Crustle_SkillEnhanceTitle9</t>
    <phoneticPr fontId="3" type="noConversion"/>
  </si>
  <si>
    <t>Mainland_Decidueye_ATK</t>
    <phoneticPr fontId="3" type="noConversion"/>
  </si>
  <si>
    <t>Mainland_Decidueye_G</t>
    <phoneticPr fontId="3" type="noConversion"/>
  </si>
  <si>
    <t>Mainland_Decidueye_P</t>
    <phoneticPr fontId="3" type="noConversion"/>
  </si>
  <si>
    <t>Mainland_Decidueye_S1</t>
    <phoneticPr fontId="3" type="noConversion"/>
  </si>
  <si>
    <t>Mainland_Decidueye_S11</t>
    <phoneticPr fontId="3" type="noConversion"/>
  </si>
  <si>
    <t>Mainland_Decidueye_S12</t>
    <phoneticPr fontId="3" type="noConversion"/>
  </si>
  <si>
    <t>Mainland_Decidueye_S2</t>
    <phoneticPr fontId="3" type="noConversion"/>
  </si>
  <si>
    <t>Mainland_Decidueye_S21</t>
    <phoneticPr fontId="3" type="noConversion"/>
  </si>
  <si>
    <t>Mainland_Decidueye_S22</t>
    <phoneticPr fontId="3" type="noConversion"/>
  </si>
  <si>
    <t>Mainland_Decidueye_SkillEnhanceDec1</t>
    <phoneticPr fontId="3" type="noConversion"/>
  </si>
  <si>
    <t>Mainland_Decidueye_SkillEnhanceDec10</t>
    <phoneticPr fontId="3" type="noConversion"/>
  </si>
  <si>
    <t>Mainland_Decidueye_SkillEnhanceDec2</t>
    <phoneticPr fontId="3" type="noConversion"/>
  </si>
  <si>
    <t>Mainland_Decidueye_SkillEnhanceDec9</t>
    <phoneticPr fontId="3" type="noConversion"/>
  </si>
  <si>
    <t>Mainland_Decidueye_SkillEnhanceTitle1</t>
    <phoneticPr fontId="3" type="noConversion"/>
  </si>
  <si>
    <t>Mainland_Decidueye_SkillEnhanceTitle10</t>
    <phoneticPr fontId="3" type="noConversion"/>
  </si>
  <si>
    <t>Mainland_Decidueye_SkillEnhanceTitle2</t>
    <phoneticPr fontId="3" type="noConversion"/>
  </si>
  <si>
    <t>Mainland_Decidueye_SkillEnhanceTitle3</t>
    <phoneticPr fontId="3" type="noConversion"/>
  </si>
  <si>
    <t>Mainland_Decidueye_SkillEnhanceTitle4</t>
    <phoneticPr fontId="3" type="noConversion"/>
  </si>
  <si>
    <t>Mainland_Decidueye_SkillEnhanceTitle6</t>
    <phoneticPr fontId="3" type="noConversion"/>
  </si>
  <si>
    <t>Mainland_Decidueye_SkillEnhanceTitle7</t>
    <phoneticPr fontId="3" type="noConversion"/>
  </si>
  <si>
    <t>Mainland_Delphox_Attack</t>
    <phoneticPr fontId="3" type="noConversion"/>
  </si>
  <si>
    <t>Mainland_Delphox_G</t>
    <phoneticPr fontId="3" type="noConversion"/>
  </si>
  <si>
    <t>Mainland_Delphox_S1</t>
    <phoneticPr fontId="3" type="noConversion"/>
  </si>
  <si>
    <t>Mainland_Delphox_S11</t>
    <phoneticPr fontId="3" type="noConversion"/>
  </si>
  <si>
    <t>Mainland_Delphox_S12</t>
    <phoneticPr fontId="3" type="noConversion"/>
  </si>
  <si>
    <t>Mainland_Delphox_S2</t>
    <phoneticPr fontId="3" type="noConversion"/>
  </si>
  <si>
    <t>Mainland_Delphox_S21</t>
    <phoneticPr fontId="3" type="noConversion"/>
  </si>
  <si>
    <t>Mainland_Delphox_S22</t>
    <phoneticPr fontId="3" type="noConversion"/>
  </si>
  <si>
    <t>Mainland_Delphox_SkillEnhanceDec1</t>
    <phoneticPr fontId="3" type="noConversion"/>
  </si>
  <si>
    <t>Mainland_Delphox_SkillEnhanceDec10</t>
    <phoneticPr fontId="3" type="noConversion"/>
  </si>
  <si>
    <t>Mainland_Delphox_SkillEnhanceDec11</t>
    <phoneticPr fontId="3" type="noConversion"/>
  </si>
  <si>
    <t>Mainland_Delphox_SkillEnhanceDec2</t>
    <phoneticPr fontId="3" type="noConversion"/>
  </si>
  <si>
    <t>Mainland_Delphox_SkillEnhanceDec3</t>
    <phoneticPr fontId="3" type="noConversion"/>
  </si>
  <si>
    <t>Mainland_Delphox_SkillEnhanceDec4</t>
    <phoneticPr fontId="3" type="noConversion"/>
  </si>
  <si>
    <t>Mainland_Delphox_SkillEnhanceDec5</t>
    <phoneticPr fontId="3" type="noConversion"/>
  </si>
  <si>
    <t>Mainland_Delphox_SkillEnhanceDec6</t>
    <phoneticPr fontId="3" type="noConversion"/>
  </si>
  <si>
    <t>Mainland_Delphox_SkillEnhanceDec7</t>
    <phoneticPr fontId="3" type="noConversion"/>
  </si>
  <si>
    <t>Mainland_Delphox_SkillEnhanceDec8</t>
    <phoneticPr fontId="3" type="noConversion"/>
  </si>
  <si>
    <t>Mainland_Delphox_SkillEnhanceDec9</t>
    <phoneticPr fontId="3" type="noConversion"/>
  </si>
  <si>
    <t>Mainland_Delphox_SkillEnhanceTitle7</t>
    <phoneticPr fontId="3" type="noConversion"/>
  </si>
  <si>
    <t>Mainland_Delphox_SkillEnhanceTitle8</t>
    <phoneticPr fontId="3" type="noConversion"/>
  </si>
  <si>
    <t>Mainland_Dodrio_Attack</t>
    <phoneticPr fontId="3" type="noConversion"/>
  </si>
  <si>
    <t>Mainland_Dodrio_G</t>
    <phoneticPr fontId="3" type="noConversion"/>
  </si>
  <si>
    <t>Mainland_Dodrio_Passive</t>
    <phoneticPr fontId="3" type="noConversion"/>
  </si>
  <si>
    <t>Mainland_Dodrio_S1</t>
    <phoneticPr fontId="3" type="noConversion"/>
  </si>
  <si>
    <t>Mainland_Dodrio_S11</t>
    <phoneticPr fontId="3" type="noConversion"/>
  </si>
  <si>
    <t>Mainland_Dodrio_S11_1</t>
    <phoneticPr fontId="3" type="noConversion"/>
  </si>
  <si>
    <t>Mainland_Dodrio_S12</t>
    <phoneticPr fontId="3" type="noConversion"/>
  </si>
  <si>
    <t>Mainland_Dodrio_S2</t>
    <phoneticPr fontId="3" type="noConversion"/>
  </si>
  <si>
    <t>Mainland_Dodrio_S21</t>
    <phoneticPr fontId="3" type="noConversion"/>
  </si>
  <si>
    <t>Mainland_Dodrio_S22</t>
    <phoneticPr fontId="3" type="noConversion"/>
  </si>
  <si>
    <t>Mainland_Dodrio_SkillEnhanceDec1</t>
    <phoneticPr fontId="3" type="noConversion"/>
  </si>
  <si>
    <t>Mainland_Dodrio_SkillEnhanceDec3</t>
    <phoneticPr fontId="3" type="noConversion"/>
  </si>
  <si>
    <t>Mainland_Dodrio_SkillEnhanceDec4</t>
    <phoneticPr fontId="3" type="noConversion"/>
  </si>
  <si>
    <t>Mainland_Dodrio_SkillEnhanceDec7</t>
    <phoneticPr fontId="3" type="noConversion"/>
  </si>
  <si>
    <t>Mainland_Dodrio_SkillEnhanceDec8</t>
    <phoneticPr fontId="3" type="noConversion"/>
  </si>
  <si>
    <t>Mainland_Dodrio_SkillEnhanceDec9</t>
    <phoneticPr fontId="3" type="noConversion"/>
  </si>
  <si>
    <t>Mainland_Dodrio_SkillEnhanceTitle8</t>
    <phoneticPr fontId="3" type="noConversion"/>
  </si>
  <si>
    <t>Mainland_Dragapult_Attack</t>
    <phoneticPr fontId="3" type="noConversion"/>
  </si>
  <si>
    <t>Mainland_Dragapult_G</t>
    <phoneticPr fontId="3" type="noConversion"/>
  </si>
  <si>
    <t>Mainland_Dragapult_S1</t>
    <phoneticPr fontId="3" type="noConversion"/>
  </si>
  <si>
    <t>Mainland_Dragapult_S11</t>
    <phoneticPr fontId="3" type="noConversion"/>
  </si>
  <si>
    <t>Mainland_Dragapult_S12</t>
    <phoneticPr fontId="3" type="noConversion"/>
  </si>
  <si>
    <t>Mainland_Dragapult_S2</t>
    <phoneticPr fontId="3" type="noConversion"/>
  </si>
  <si>
    <t>Mainland_Dragapult_S21</t>
    <phoneticPr fontId="3" type="noConversion"/>
  </si>
  <si>
    <t>Mainland_Dragapult_S22</t>
    <phoneticPr fontId="3" type="noConversion"/>
  </si>
  <si>
    <t>Mainland_Dragapult_SkillEnhanceDec2</t>
    <phoneticPr fontId="3" type="noConversion"/>
  </si>
  <si>
    <t>Mainland_Dragapult_SkillEnhanceDec3</t>
    <phoneticPr fontId="3" type="noConversion"/>
  </si>
  <si>
    <t>Mainland_Dragapult_SkillEnhanceDec6</t>
    <phoneticPr fontId="3" type="noConversion"/>
  </si>
  <si>
    <t>Mainland_Dragapult_SkillEnhanceTitle5</t>
    <phoneticPr fontId="3" type="noConversion"/>
  </si>
  <si>
    <t>Mainland_Dragonite_Attack1</t>
    <phoneticPr fontId="3" type="noConversion"/>
  </si>
  <si>
    <t>Mainland_Dragonite_Attack2</t>
    <phoneticPr fontId="3" type="noConversion"/>
  </si>
  <si>
    <t>Mainland_Dragonite_Attack3</t>
    <phoneticPr fontId="3" type="noConversion"/>
  </si>
  <si>
    <t>Mainland_Dragonite_G</t>
    <phoneticPr fontId="3" type="noConversion"/>
  </si>
  <si>
    <t>Mainland_Dragonite_P1</t>
    <phoneticPr fontId="3" type="noConversion"/>
  </si>
  <si>
    <t>Mainland_Dragonite_P2</t>
    <phoneticPr fontId="3" type="noConversion"/>
  </si>
  <si>
    <t>Mainland_Dragonite_S1</t>
    <phoneticPr fontId="3" type="noConversion"/>
  </si>
  <si>
    <t>Mainland_Dragonite_S11</t>
    <phoneticPr fontId="3" type="noConversion"/>
  </si>
  <si>
    <t>Mainland_Dragonite_S12</t>
    <phoneticPr fontId="3" type="noConversion"/>
  </si>
  <si>
    <t>Mainland_Dragonite_S2</t>
    <phoneticPr fontId="3" type="noConversion"/>
  </si>
  <si>
    <t>Mainland_Dragonite_S21</t>
    <phoneticPr fontId="3" type="noConversion"/>
  </si>
  <si>
    <t>Mainland_Dragonite_S22</t>
    <phoneticPr fontId="3" type="noConversion"/>
  </si>
  <si>
    <t>Mainland_Dragonite_SkillEnhanceDec1</t>
    <phoneticPr fontId="3" type="noConversion"/>
  </si>
  <si>
    <t>Mainland_Dragonite_SkillEnhanceDec10</t>
    <phoneticPr fontId="3" type="noConversion"/>
  </si>
  <si>
    <t>Mainland_Dragonite_SkillEnhanceDec2</t>
    <phoneticPr fontId="3" type="noConversion"/>
  </si>
  <si>
    <t>Mainland_Dragonite_SkillEnhanceDec3</t>
    <phoneticPr fontId="3" type="noConversion"/>
  </si>
  <si>
    <t>Mainland_Dragonite_SkillEnhanceDec4</t>
    <phoneticPr fontId="3" type="noConversion"/>
  </si>
  <si>
    <t>Mainland_Dragonite_SkillEnhanceDec5</t>
    <phoneticPr fontId="3" type="noConversion"/>
  </si>
  <si>
    <t>Mainland_Dragonite_SkillEnhanceDec6</t>
    <phoneticPr fontId="3" type="noConversion"/>
  </si>
  <si>
    <t>Mainland_Dragonite_SkillEnhanceDec7</t>
    <phoneticPr fontId="3" type="noConversion"/>
  </si>
  <si>
    <t>Mainland_Dragonite_SkillEnhanceDec8</t>
    <phoneticPr fontId="3" type="noConversion"/>
  </si>
  <si>
    <t>Mainland_Dragonite_SkillEnhanceDec9</t>
    <phoneticPr fontId="3" type="noConversion"/>
  </si>
  <si>
    <t>Mainland_Dragonite_SkillEnhanceTitle10</t>
    <phoneticPr fontId="3" type="noConversion"/>
  </si>
  <si>
    <t>Mainland_Dragonite_SkillEnhanceTitle2</t>
    <phoneticPr fontId="3" type="noConversion"/>
  </si>
  <si>
    <t>Mainland_Dragonite_SkillEnhanceTitle3</t>
    <phoneticPr fontId="3" type="noConversion"/>
  </si>
  <si>
    <t>Mainland_Dragonite_SkillEnhanceTitle7</t>
    <phoneticPr fontId="3" type="noConversion"/>
  </si>
  <si>
    <t>Mainland_Dragonite_SkillEnhanceTitle8</t>
    <phoneticPr fontId="3" type="noConversion"/>
  </si>
  <si>
    <t>Mainland_Duraludon_Attack</t>
    <phoneticPr fontId="3" type="noConversion"/>
  </si>
  <si>
    <t>Mainland_Duraludon_G</t>
    <phoneticPr fontId="3" type="noConversion"/>
  </si>
  <si>
    <t>Mainland_Duraludon_Passive</t>
    <phoneticPr fontId="3" type="noConversion"/>
  </si>
  <si>
    <t>Mainland_Duraludon_S1</t>
    <phoneticPr fontId="3" type="noConversion"/>
  </si>
  <si>
    <t>Mainland_Duraludon_S11</t>
    <phoneticPr fontId="3" type="noConversion"/>
  </si>
  <si>
    <t>Mainland_Duraludon_S12</t>
    <phoneticPr fontId="3" type="noConversion"/>
  </si>
  <si>
    <t>Mainland_Duraludon_S2</t>
    <phoneticPr fontId="3" type="noConversion"/>
  </si>
  <si>
    <t>Mainland_Duraludon_S21</t>
    <phoneticPr fontId="3" type="noConversion"/>
  </si>
  <si>
    <t>Mainland_Duraludon_S22</t>
    <phoneticPr fontId="3" type="noConversion"/>
  </si>
  <si>
    <t>Mainland_Duraludon_SkillEnhanceDec1</t>
    <phoneticPr fontId="3" type="noConversion"/>
  </si>
  <si>
    <t>Mainland_Duraludon_SkillEnhanceDec10</t>
    <phoneticPr fontId="3" type="noConversion"/>
  </si>
  <si>
    <t>Mainland_Duraludon_SkillEnhanceDec2</t>
    <phoneticPr fontId="3" type="noConversion"/>
  </si>
  <si>
    <t>Mainland_Duraludon_SkillEnhanceDec3</t>
    <phoneticPr fontId="3" type="noConversion"/>
  </si>
  <si>
    <t>Mainland_Duraludon_SkillEnhanceDec4</t>
    <phoneticPr fontId="3" type="noConversion"/>
  </si>
  <si>
    <t>Mainland_Duraludon_SkillEnhanceDec5</t>
    <phoneticPr fontId="3" type="noConversion"/>
  </si>
  <si>
    <t>Mainland_Duraludon_SkillEnhanceDec6</t>
    <phoneticPr fontId="3" type="noConversion"/>
  </si>
  <si>
    <t>Mainland_Duraludon_SkillEnhanceDec7</t>
    <phoneticPr fontId="3" type="noConversion"/>
  </si>
  <si>
    <t>Mainland_Duraludon_SkillEnhanceDec8</t>
    <phoneticPr fontId="3" type="noConversion"/>
  </si>
  <si>
    <t>Mainland_Duraludon_SkillEnhanceDec9</t>
    <phoneticPr fontId="3" type="noConversion"/>
  </si>
  <si>
    <t>Mainland_Duraludon_SkillEnhanceTitle1</t>
    <phoneticPr fontId="3" type="noConversion"/>
  </si>
  <si>
    <t>Mainland_Duraludon_SkillEnhanceTitle5</t>
    <phoneticPr fontId="3" type="noConversion"/>
  </si>
  <si>
    <t>Mainland_Duraludon_SkillEnhanceTitle7</t>
    <phoneticPr fontId="3" type="noConversion"/>
  </si>
  <si>
    <t>Mainland_Duraludon_SkillEnhanceTitle9</t>
    <phoneticPr fontId="3" type="noConversion"/>
  </si>
  <si>
    <t>Mainland_Dwebble_Attack</t>
    <phoneticPr fontId="3" type="noConversion"/>
  </si>
  <si>
    <t>Mainland_Dwebble_G</t>
    <phoneticPr fontId="3" type="noConversion"/>
  </si>
  <si>
    <t>Mainland_Dwebble_S1</t>
    <phoneticPr fontId="3" type="noConversion"/>
  </si>
  <si>
    <t>Mainland_Dwebble_S11</t>
    <phoneticPr fontId="3" type="noConversion"/>
  </si>
  <si>
    <t>Mainland_Dwebble_S12</t>
    <phoneticPr fontId="3" type="noConversion"/>
  </si>
  <si>
    <t>Mainland_Dwebble_S2</t>
    <phoneticPr fontId="3" type="noConversion"/>
  </si>
  <si>
    <t>Mainland_Dwebble_S21</t>
    <phoneticPr fontId="3" type="noConversion"/>
  </si>
  <si>
    <t>Mainland_Dwebble_S22</t>
    <phoneticPr fontId="3" type="noConversion"/>
  </si>
  <si>
    <t>Mainland_Eldegoss_ATK1</t>
    <phoneticPr fontId="3" type="noConversion"/>
  </si>
  <si>
    <t>Mainland_Eldegoss_G</t>
    <phoneticPr fontId="3" type="noConversion"/>
  </si>
  <si>
    <t>Mainland_Eldegoss_Passive</t>
    <phoneticPr fontId="3" type="noConversion"/>
  </si>
  <si>
    <t>Mainland_Eldegoss_S1</t>
    <phoneticPr fontId="3" type="noConversion"/>
  </si>
  <si>
    <t>Mainland_Eldegoss_S11</t>
    <phoneticPr fontId="3" type="noConversion"/>
  </si>
  <si>
    <t>Mainland_Eldegoss_S12</t>
    <phoneticPr fontId="3" type="noConversion"/>
  </si>
  <si>
    <t>Mainland_Eldegoss_S2</t>
    <phoneticPr fontId="3" type="noConversion"/>
  </si>
  <si>
    <t>Mainland_Eldegoss_S21</t>
    <phoneticPr fontId="3" type="noConversion"/>
  </si>
  <si>
    <t>Mainland_Eldegoss_S22</t>
    <phoneticPr fontId="3" type="noConversion"/>
  </si>
  <si>
    <t>Mainland_Eldegoss_SkillEnhanceDec1</t>
    <phoneticPr fontId="3" type="noConversion"/>
  </si>
  <si>
    <t>Mainland_Eldegoss_SkillEnhanceDec10</t>
    <phoneticPr fontId="3" type="noConversion"/>
  </si>
  <si>
    <t>Mainland_Eldegoss_SkillEnhanceDec2</t>
    <phoneticPr fontId="3" type="noConversion"/>
  </si>
  <si>
    <t>Mainland_Eldegoss_SkillEnhanceDec3</t>
    <phoneticPr fontId="3" type="noConversion"/>
  </si>
  <si>
    <t>Mainland_Eldegoss_SkillEnhanceDec4</t>
    <phoneticPr fontId="3" type="noConversion"/>
  </si>
  <si>
    <t>Mainland_Eldegoss_SkillEnhanceDec5</t>
    <phoneticPr fontId="3" type="noConversion"/>
  </si>
  <si>
    <t>Mainland_Eldegoss_SkillEnhanceDec6</t>
    <phoneticPr fontId="3" type="noConversion"/>
  </si>
  <si>
    <t>Mainland_Eldegoss_SkillEnhanceDec7</t>
    <phoneticPr fontId="3" type="noConversion"/>
  </si>
  <si>
    <t>Mainland_Eldegoss_SkillEnhanceDec8</t>
    <phoneticPr fontId="3" type="noConversion"/>
  </si>
  <si>
    <t>Mainland_Eldegoss_SkillEnhanceDec9</t>
    <phoneticPr fontId="3" type="noConversion"/>
  </si>
  <si>
    <t>Mainland_Eldegoss_SkillEnhanceTitle1</t>
    <phoneticPr fontId="3" type="noConversion"/>
  </si>
  <si>
    <t>Mainland_Eldegoss_SkillEnhanceTitle10</t>
    <phoneticPr fontId="3" type="noConversion"/>
  </si>
  <si>
    <t>Mainland_Eldegoss_SkillEnhanceTitle2</t>
    <phoneticPr fontId="3" type="noConversion"/>
  </si>
  <si>
    <t>Mainland_Eldegoss_SkillEnhanceTitle3</t>
    <phoneticPr fontId="3" type="noConversion"/>
  </si>
  <si>
    <t>Mainland_Eldegoss_SkillEnhanceTitle4</t>
    <phoneticPr fontId="3" type="noConversion"/>
  </si>
  <si>
    <t>Mainland_Eldegoss_SkillEnhanceTitle5</t>
    <phoneticPr fontId="3" type="noConversion"/>
  </si>
  <si>
    <t>Mainland_Eldegoss_SkillEnhanceTitle6</t>
    <phoneticPr fontId="3" type="noConversion"/>
  </si>
  <si>
    <t>Mainland_Eldegoss_SkillEnhanceTitle7</t>
    <phoneticPr fontId="3" type="noConversion"/>
  </si>
  <si>
    <t>Mainland_Eldegoss_SkillEnhanceTitle8</t>
    <phoneticPr fontId="3" type="noConversion"/>
  </si>
  <si>
    <t>Mainland_Eldegoss_SkillEnhanceTitle9</t>
    <phoneticPr fontId="3" type="noConversion"/>
  </si>
  <si>
    <t>Mainland_ErrorTips_Timeout1</t>
    <phoneticPr fontId="3" type="noConversion"/>
  </si>
  <si>
    <t>Mainland_Espeon_Attack1</t>
    <phoneticPr fontId="3" type="noConversion"/>
  </si>
  <si>
    <t>Mainland_Espeon_Attack2</t>
    <phoneticPr fontId="3" type="noConversion"/>
  </si>
  <si>
    <t>Mainland_Espeon_G</t>
    <phoneticPr fontId="3" type="noConversion"/>
  </si>
  <si>
    <t>Mainland_Espeon_Passive1</t>
    <phoneticPr fontId="3" type="noConversion"/>
  </si>
  <si>
    <t>Mainland_Espeon_Passive2</t>
    <phoneticPr fontId="3" type="noConversion"/>
  </si>
  <si>
    <t>Mainland_Espeon_S1</t>
    <phoneticPr fontId="3" type="noConversion"/>
  </si>
  <si>
    <t>Mainland_Espeon_S11</t>
    <phoneticPr fontId="3" type="noConversion"/>
  </si>
  <si>
    <t>Mainland_Espeon_S12</t>
    <phoneticPr fontId="3" type="noConversion"/>
  </si>
  <si>
    <t>Mainland_Espeon_S2</t>
    <phoneticPr fontId="3" type="noConversion"/>
  </si>
  <si>
    <t>Mainland_Espeon_S21</t>
    <phoneticPr fontId="3" type="noConversion"/>
  </si>
  <si>
    <t>Mainland_Espeon_S22</t>
    <phoneticPr fontId="3" type="noConversion"/>
  </si>
  <si>
    <t>Mainland_Espeon_SkillEnhanceDec10</t>
    <phoneticPr fontId="3" type="noConversion"/>
  </si>
  <si>
    <t>Mainland_Espeon_SkillEnhanceDec2</t>
    <phoneticPr fontId="3" type="noConversion"/>
  </si>
  <si>
    <t>Mainland_Espeon_SkillEnhanceDec3</t>
    <phoneticPr fontId="3" type="noConversion"/>
  </si>
  <si>
    <t>Mainland_Espeon_SkillEnhanceDec6</t>
    <phoneticPr fontId="3" type="noConversion"/>
  </si>
  <si>
    <t>Mainland_Espeon_SkillEnhanceDec7</t>
    <phoneticPr fontId="3" type="noConversion"/>
  </si>
  <si>
    <t>Mainland_Espeon_SkillEnhanceDec8</t>
    <phoneticPr fontId="3" type="noConversion"/>
  </si>
  <si>
    <t>Mainland_Espeon_SkillEnhanceTitle6</t>
    <phoneticPr fontId="3" type="noConversion"/>
  </si>
  <si>
    <t>Mainland_Froakie_ATK</t>
    <phoneticPr fontId="3" type="noConversion"/>
  </si>
  <si>
    <t>Mainland_Froakie_P</t>
    <phoneticPr fontId="3" type="noConversion"/>
  </si>
  <si>
    <t>Mainland_Froakie_S1</t>
    <phoneticPr fontId="3" type="noConversion"/>
  </si>
  <si>
    <t>Mainland_Froakie_S11</t>
    <phoneticPr fontId="3" type="noConversion"/>
  </si>
  <si>
    <t>Mainland_Froakie_S12</t>
    <phoneticPr fontId="3" type="noConversion"/>
  </si>
  <si>
    <t>Mainland_Froakie_S2</t>
    <phoneticPr fontId="3" type="noConversion"/>
  </si>
  <si>
    <t>Mainland_Froakie_S21</t>
    <phoneticPr fontId="3" type="noConversion"/>
  </si>
  <si>
    <t>Mainland_Froakie_S22</t>
    <phoneticPr fontId="3" type="noConversion"/>
  </si>
  <si>
    <t>Mainland_Froakie_SkillEnhanceDec1</t>
    <phoneticPr fontId="3" type="noConversion"/>
  </si>
  <si>
    <t>Mainland_Froakie_SkillEnhanceDec10</t>
    <phoneticPr fontId="3" type="noConversion"/>
  </si>
  <si>
    <t>Mainland_Froakie_SkillEnhanceDec3</t>
    <phoneticPr fontId="3" type="noConversion"/>
  </si>
  <si>
    <t>Mainland_Froakie_SkillEnhanceDec4</t>
    <phoneticPr fontId="3" type="noConversion"/>
  </si>
  <si>
    <t>Mainland_Froakie_SkillEnhanceTitle3</t>
    <phoneticPr fontId="3" type="noConversion"/>
  </si>
  <si>
    <t>Mainland_Froakie_SkillEnhanceTitle4</t>
    <phoneticPr fontId="3" type="noConversion"/>
  </si>
  <si>
    <t>Mainland_Froakie_SkillEnhanceTitle9</t>
    <phoneticPr fontId="3" type="noConversion"/>
  </si>
  <si>
    <t>Mainland_Froakie_U</t>
    <phoneticPr fontId="3" type="noConversion"/>
  </si>
  <si>
    <t>Mainland_Garchomp_Attack</t>
    <phoneticPr fontId="3" type="noConversion"/>
  </si>
  <si>
    <t>Mainland_Garchomp_G</t>
    <phoneticPr fontId="3" type="noConversion"/>
  </si>
  <si>
    <t>Mainland_Garchomp_Passive</t>
    <phoneticPr fontId="3" type="noConversion"/>
  </si>
  <si>
    <t>Mainland_Garchomp_S1</t>
    <phoneticPr fontId="3" type="noConversion"/>
  </si>
  <si>
    <t>Mainland_Garchomp_S11</t>
    <phoneticPr fontId="3" type="noConversion"/>
  </si>
  <si>
    <t>Mainland_Garchomp_S12</t>
    <phoneticPr fontId="3" type="noConversion"/>
  </si>
  <si>
    <t>Mainland_Garchomp_S2</t>
    <phoneticPr fontId="3" type="noConversion"/>
  </si>
  <si>
    <t>Mainland_Garchomp_S21</t>
    <phoneticPr fontId="3" type="noConversion"/>
  </si>
  <si>
    <t>Mainland_Garchomp_S22</t>
    <phoneticPr fontId="3" type="noConversion"/>
  </si>
  <si>
    <t>Mainland_Garchomp_SkillEnhanceDec1</t>
    <phoneticPr fontId="3" type="noConversion"/>
  </si>
  <si>
    <t>Mainland_Garchomp_SkillEnhanceDec10</t>
    <phoneticPr fontId="3" type="noConversion"/>
  </si>
  <si>
    <t>Mainland_Garchomp_SkillEnhanceDec2</t>
    <phoneticPr fontId="3" type="noConversion"/>
  </si>
  <si>
    <t>Mainland_Garchomp_SkillEnhanceDec3</t>
    <phoneticPr fontId="3" type="noConversion"/>
  </si>
  <si>
    <t>Mainland_Garchomp_SkillEnhanceDec4</t>
    <phoneticPr fontId="3" type="noConversion"/>
  </si>
  <si>
    <t>Mainland_Garchomp_SkillEnhanceDec5</t>
    <phoneticPr fontId="3" type="noConversion"/>
  </si>
  <si>
    <t>Mainland_Garchomp_SkillEnhanceDec6</t>
    <phoneticPr fontId="3" type="noConversion"/>
  </si>
  <si>
    <t>Mainland_Garchomp_SkillEnhanceDec7</t>
    <phoneticPr fontId="3" type="noConversion"/>
  </si>
  <si>
    <t>Mainland_Garchomp_SkillEnhanceDec8</t>
    <phoneticPr fontId="3" type="noConversion"/>
  </si>
  <si>
    <t>Mainland_Garchomp_SkillEnhanceDec9</t>
    <phoneticPr fontId="3" type="noConversion"/>
  </si>
  <si>
    <t>Mainland_Garchomp_SkillEnhanceTitle3</t>
    <phoneticPr fontId="3" type="noConversion"/>
  </si>
  <si>
    <t>Mainland_Garchomp_SkillEnhanceTitle5</t>
    <phoneticPr fontId="3" type="noConversion"/>
  </si>
  <si>
    <t>Mainland_Garchomp_SkillEnhanceTitle6</t>
    <phoneticPr fontId="3" type="noConversion"/>
  </si>
  <si>
    <t>Mainland_Garchomp_SkillEnhanceTitle8</t>
    <phoneticPr fontId="3" type="noConversion"/>
  </si>
  <si>
    <t>Mainland_Gardevoir_Attack</t>
    <phoneticPr fontId="3" type="noConversion"/>
  </si>
  <si>
    <t>Mainland_Gardevoir_G</t>
    <phoneticPr fontId="3" type="noConversion"/>
  </si>
  <si>
    <t>Mainland_Gardevoir_S1</t>
    <phoneticPr fontId="3" type="noConversion"/>
  </si>
  <si>
    <t>Mainland_Gardevoir_S11</t>
    <phoneticPr fontId="3" type="noConversion"/>
  </si>
  <si>
    <t>Mainland_Gardevoir_S12</t>
    <phoneticPr fontId="3" type="noConversion"/>
  </si>
  <si>
    <t>Mainland_Gardevoir_S21</t>
    <phoneticPr fontId="3" type="noConversion"/>
  </si>
  <si>
    <t>Mainland_Gardevoir_S22</t>
    <phoneticPr fontId="3" type="noConversion"/>
  </si>
  <si>
    <t>Mainland_Gardevoir_SkillEnhanceDec10</t>
    <phoneticPr fontId="3" type="noConversion"/>
  </si>
  <si>
    <t>Mainland_Gardevoir_SkillEnhanceDec3</t>
    <phoneticPr fontId="3" type="noConversion"/>
  </si>
  <si>
    <t>Mainland_Gardevoir_SkillEnhanceDec4</t>
    <phoneticPr fontId="3" type="noConversion"/>
  </si>
  <si>
    <t>Mainland_Gardevoir_SkillEnhanceDec7</t>
    <phoneticPr fontId="3" type="noConversion"/>
  </si>
  <si>
    <t>Mainland_Gardevoir_SkillEnhanceDec8</t>
    <phoneticPr fontId="3" type="noConversion"/>
  </si>
  <si>
    <t>Mainland_Gardevoir_SkillEnhanceDec9</t>
    <phoneticPr fontId="3" type="noConversion"/>
  </si>
  <si>
    <t>Mainland_Gardevoir_SkillEnhanceTitle7</t>
    <phoneticPr fontId="3" type="noConversion"/>
  </si>
  <si>
    <t>Mainland_GemRush_BerryName_001</t>
    <phoneticPr fontId="3" type="noConversion"/>
  </si>
  <si>
    <t>Mainland_GemRush_BerryName_002</t>
    <phoneticPr fontId="3" type="noConversion"/>
  </si>
  <si>
    <t>Mainland_GemRush_Buff_002</t>
    <phoneticPr fontId="3" type="noConversion"/>
  </si>
  <si>
    <t>Mainland_Gengar_Attack</t>
    <phoneticPr fontId="3" type="noConversion"/>
  </si>
  <si>
    <t>Mainland_Gengar_G</t>
    <phoneticPr fontId="3" type="noConversion"/>
  </si>
  <si>
    <t>Mainland_Gengar_P</t>
    <phoneticPr fontId="3" type="noConversion"/>
  </si>
  <si>
    <t>Mainland_Gengar_S1</t>
    <phoneticPr fontId="3" type="noConversion"/>
  </si>
  <si>
    <t>Mainland_Gengar_S11</t>
    <phoneticPr fontId="3" type="noConversion"/>
  </si>
  <si>
    <t>Mainland_Gengar_S12</t>
    <phoneticPr fontId="3" type="noConversion"/>
  </si>
  <si>
    <t>Mainland_Gengar_S2</t>
    <phoneticPr fontId="3" type="noConversion"/>
  </si>
  <si>
    <t>Mainland_Gengar_S21</t>
    <phoneticPr fontId="3" type="noConversion"/>
  </si>
  <si>
    <t>Mainland_Gengar_S22</t>
    <phoneticPr fontId="3" type="noConversion"/>
  </si>
  <si>
    <t>Mainland_Gengar_SkillEnhanceDec1</t>
    <phoneticPr fontId="3" type="noConversion"/>
  </si>
  <si>
    <t>Mainland_Gengar_SkillEnhanceDec10</t>
    <phoneticPr fontId="3" type="noConversion"/>
  </si>
  <si>
    <t>Mainland_Gengar_SkillEnhanceDec2</t>
    <phoneticPr fontId="3" type="noConversion"/>
  </si>
  <si>
    <t>Mainland_Gengar_SkillEnhanceDec3</t>
    <phoneticPr fontId="3" type="noConversion"/>
  </si>
  <si>
    <t>Mainland_Gengar_SkillEnhanceDec5</t>
    <phoneticPr fontId="3" type="noConversion"/>
  </si>
  <si>
    <t>Mainland_Gengar_SkillEnhanceDec6</t>
    <phoneticPr fontId="3" type="noConversion"/>
  </si>
  <si>
    <t>Mainland_Gengar_SkillEnhanceDec7</t>
    <phoneticPr fontId="3" type="noConversion"/>
  </si>
  <si>
    <t>Mainland_Gengar_SkillEnhanceDec9</t>
    <phoneticPr fontId="3" type="noConversion"/>
  </si>
  <si>
    <t>Mainland_Gengar_SkillEnhanceTitle10</t>
    <phoneticPr fontId="3" type="noConversion"/>
  </si>
  <si>
    <t>Mainland_Gengar_SkillEnhanceTitle3</t>
    <phoneticPr fontId="3" type="noConversion"/>
  </si>
  <si>
    <t>Mainland_Glaceon_Attack_01</t>
    <phoneticPr fontId="3" type="noConversion"/>
  </si>
  <si>
    <t>Mainland_Glaceon_Attack_02</t>
    <phoneticPr fontId="3" type="noConversion"/>
  </si>
  <si>
    <t>Mainland_Glaceon_G</t>
    <phoneticPr fontId="3" type="noConversion"/>
  </si>
  <si>
    <t>Mainland_Glaceon_Passive_02</t>
    <phoneticPr fontId="3" type="noConversion"/>
  </si>
  <si>
    <t>Mainland_Glaceon_S1</t>
    <phoneticPr fontId="3" type="noConversion"/>
  </si>
  <si>
    <t>Mainland_Glaceon_S11</t>
    <phoneticPr fontId="3" type="noConversion"/>
  </si>
  <si>
    <t>Mainland_Glaceon_S12</t>
    <phoneticPr fontId="3" type="noConversion"/>
  </si>
  <si>
    <t>Mainland_Glaceon_S2</t>
    <phoneticPr fontId="3" type="noConversion"/>
  </si>
  <si>
    <t>Mainland_Glaceon_S21</t>
    <phoneticPr fontId="3" type="noConversion"/>
  </si>
  <si>
    <t>Mainland_Glaceon_S22</t>
    <phoneticPr fontId="3" type="noConversion"/>
  </si>
  <si>
    <t>Mainland_Glaceon_SkillEnhanceDec10</t>
    <phoneticPr fontId="3" type="noConversion"/>
  </si>
  <si>
    <t>Mainland_Glaceon_SkillEnhanceDec3</t>
    <phoneticPr fontId="3" type="noConversion"/>
  </si>
  <si>
    <t>Mainland_Glaceon_SkillEnhanceDec4</t>
    <phoneticPr fontId="3" type="noConversion"/>
  </si>
  <si>
    <t>Mainland_Glaceon_SkillEnhanceDec5</t>
    <phoneticPr fontId="3" type="noConversion"/>
  </si>
  <si>
    <t>Mainland_Glaceon_SkillEnhanceTitle1</t>
    <phoneticPr fontId="3" type="noConversion"/>
  </si>
  <si>
    <t>Mainland_Glaceon_SkillEnhanceTitle2</t>
    <phoneticPr fontId="3" type="noConversion"/>
  </si>
  <si>
    <t>Mainland_Glaceon_SkillEnhanceTitle5</t>
    <phoneticPr fontId="3" type="noConversion"/>
  </si>
  <si>
    <t>Mainland_Glaceon_SkillEnhanceTitle7</t>
    <phoneticPr fontId="3" type="noConversion"/>
  </si>
  <si>
    <t>Mainland_Glaceon_SkillEnhanceTitle8</t>
    <phoneticPr fontId="3" type="noConversion"/>
  </si>
  <si>
    <t>Mainland_Glaceon_SkillEnhanceTitle9</t>
    <phoneticPr fontId="3" type="noConversion"/>
  </si>
  <si>
    <t>Mainland_Goodra_Attack</t>
    <phoneticPr fontId="3" type="noConversion"/>
  </si>
  <si>
    <t>Mainland_Goodra_G</t>
    <phoneticPr fontId="3" type="noConversion"/>
  </si>
  <si>
    <t>Mainland_Goodra_P1</t>
    <phoneticPr fontId="3" type="noConversion"/>
  </si>
  <si>
    <t>Mainland_Goodra_S1</t>
    <phoneticPr fontId="3" type="noConversion"/>
  </si>
  <si>
    <t>Mainland_Goodra_S11</t>
    <phoneticPr fontId="3" type="noConversion"/>
  </si>
  <si>
    <t>Mainland_Goodra_S12</t>
    <phoneticPr fontId="3" type="noConversion"/>
  </si>
  <si>
    <t>Mainland_Goodra_S2</t>
    <phoneticPr fontId="3" type="noConversion"/>
  </si>
  <si>
    <t>Mainland_Goodra_S21</t>
    <phoneticPr fontId="3" type="noConversion"/>
  </si>
  <si>
    <t>Mainland_Goodra_S22</t>
    <phoneticPr fontId="3" type="noConversion"/>
  </si>
  <si>
    <t>Mainland_Goodra_SkillEnhanceDec1</t>
    <phoneticPr fontId="3" type="noConversion"/>
  </si>
  <si>
    <t>Mainland_Goodra_SkillEnhanceDec10</t>
    <phoneticPr fontId="3" type="noConversion"/>
  </si>
  <si>
    <t>Mainland_Goodra_SkillEnhanceDec2</t>
    <phoneticPr fontId="3" type="noConversion"/>
  </si>
  <si>
    <t>Mainland_Goodra_SkillEnhanceDec3</t>
    <phoneticPr fontId="3" type="noConversion"/>
  </si>
  <si>
    <t>Mainland_Goodra_SkillEnhanceDec4</t>
    <phoneticPr fontId="3" type="noConversion"/>
  </si>
  <si>
    <t>Mainland_Goodra_SkillEnhanceDec5</t>
    <phoneticPr fontId="3" type="noConversion"/>
  </si>
  <si>
    <t>Mainland_Goodra_SkillEnhanceDec6</t>
    <phoneticPr fontId="3" type="noConversion"/>
  </si>
  <si>
    <t>Mainland_Goodra_SkillEnhanceDec7</t>
    <phoneticPr fontId="3" type="noConversion"/>
  </si>
  <si>
    <t>Mainland_Goodra_SkillEnhanceDec8</t>
    <phoneticPr fontId="3" type="noConversion"/>
  </si>
  <si>
    <t>Mainland_Goodra_SkillEnhanceDec9</t>
    <phoneticPr fontId="3" type="noConversion"/>
  </si>
  <si>
    <t>Mainland_Goodra_SkillEnhanceTitle4</t>
    <phoneticPr fontId="3" type="noConversion"/>
  </si>
  <si>
    <t>Mainland_Goodra_SkillEnhanceTitle6</t>
    <phoneticPr fontId="3" type="noConversion"/>
  </si>
  <si>
    <t>Mainland_Goodra_SkillEnhanceTitle8</t>
    <phoneticPr fontId="3" type="noConversion"/>
  </si>
  <si>
    <t>Mainland_Goodra_SkillEnhanceTitle9</t>
    <phoneticPr fontId="3" type="noConversion"/>
  </si>
  <si>
    <t>Mainland_Greedent_Attack</t>
    <phoneticPr fontId="3" type="noConversion"/>
  </si>
  <si>
    <t>Mainland_Greedent_G</t>
    <phoneticPr fontId="3" type="noConversion"/>
  </si>
  <si>
    <t>Mainland_Greedent_Passive</t>
    <phoneticPr fontId="3" type="noConversion"/>
  </si>
  <si>
    <t>Mainland_Greedent_S1</t>
    <phoneticPr fontId="3" type="noConversion"/>
  </si>
  <si>
    <t>Mainland_Greedent_S11</t>
    <phoneticPr fontId="3" type="noConversion"/>
  </si>
  <si>
    <t>Mainland_Greedent_S12</t>
    <phoneticPr fontId="3" type="noConversion"/>
  </si>
  <si>
    <t>Mainland_Greedent_S2</t>
    <phoneticPr fontId="3" type="noConversion"/>
  </si>
  <si>
    <t>Mainland_Greedent_S21</t>
    <phoneticPr fontId="3" type="noConversion"/>
  </si>
  <si>
    <t>Mainland_Greedent_S22</t>
    <phoneticPr fontId="3" type="noConversion"/>
  </si>
  <si>
    <t>Mainland_Greedent_SkillEnhanceDec1</t>
    <phoneticPr fontId="3" type="noConversion"/>
  </si>
  <si>
    <t>Mainland_Greedent_SkillEnhanceDec10</t>
    <phoneticPr fontId="3" type="noConversion"/>
  </si>
  <si>
    <t>Mainland_Greedent_SkillEnhanceDec2</t>
    <phoneticPr fontId="3" type="noConversion"/>
  </si>
  <si>
    <t>Mainland_Greedent_SkillEnhanceDec3</t>
    <phoneticPr fontId="3" type="noConversion"/>
  </si>
  <si>
    <t>Mainland_Greedent_SkillEnhanceDec4</t>
    <phoneticPr fontId="3" type="noConversion"/>
  </si>
  <si>
    <t>Mainland_Greedent_SkillEnhanceDec5</t>
    <phoneticPr fontId="3" type="noConversion"/>
  </si>
  <si>
    <t>Mainland_Greedent_SkillEnhanceDec6</t>
    <phoneticPr fontId="3" type="noConversion"/>
  </si>
  <si>
    <t>Mainland_Greedent_SkillEnhanceDec7</t>
    <phoneticPr fontId="3" type="noConversion"/>
  </si>
  <si>
    <t>Mainland_Greedent_SkillEnhanceDec8</t>
    <phoneticPr fontId="3" type="noConversion"/>
  </si>
  <si>
    <t>Mainland_Greedent_SkillEnhanceDec9</t>
    <phoneticPr fontId="3" type="noConversion"/>
  </si>
  <si>
    <t>Mainland_Greedent_SkillEnhanceTitle5</t>
    <phoneticPr fontId="3" type="noConversion"/>
  </si>
  <si>
    <t>Mainland_Greedent_SkillEnhanceTitle7</t>
    <phoneticPr fontId="3" type="noConversion"/>
  </si>
  <si>
    <t>Mainland_Held_EquipDesc_Controller</t>
    <phoneticPr fontId="3" type="noConversion"/>
  </si>
  <si>
    <t>Mainland_Held_EquipName_Controller</t>
    <phoneticPr fontId="3" type="noConversion"/>
  </si>
  <si>
    <t>Mainland_Held_Equip_Counterattack</t>
    <phoneticPr fontId="3" type="noConversion"/>
  </si>
  <si>
    <t>Mainland_Held_Equip_Ice</t>
    <phoneticPr fontId="3" type="noConversion"/>
  </si>
  <si>
    <t>Mainland_Held_Equip_Loveheal</t>
    <phoneticPr fontId="3" type="noConversion"/>
  </si>
  <si>
    <t>Mainland_Held_Equip_Medicine</t>
    <phoneticPr fontId="3" type="noConversion"/>
  </si>
  <si>
    <t>Mainland_Held_Equip_Ninja</t>
    <phoneticPr fontId="3" type="noConversion"/>
  </si>
  <si>
    <t>Mainland_Held_Equip_Overlord</t>
    <phoneticPr fontId="3" type="noConversion"/>
  </si>
  <si>
    <t>Mainland_Held_Equip_Smoke</t>
    <phoneticPr fontId="3" type="noConversion"/>
  </si>
  <si>
    <t>Mainland_Held_Equip_XSpeed_001</t>
    <phoneticPr fontId="3" type="noConversion"/>
  </si>
  <si>
    <t>Mainland_Held_Item_ChoiceSpecs</t>
    <phoneticPr fontId="3" type="noConversion"/>
  </si>
  <si>
    <t>Mainland_Held_Item_Crown</t>
    <phoneticPr fontId="3" type="noConversion"/>
  </si>
  <si>
    <t>Mainland_Held_Item_Eos1</t>
    <phoneticPr fontId="3" type="noConversion"/>
  </si>
  <si>
    <t>Mainland_Held_Item_Eos2</t>
    <phoneticPr fontId="3" type="noConversion"/>
  </si>
  <si>
    <t>Mainland_Held_Item_FloatStone</t>
    <phoneticPr fontId="3" type="noConversion"/>
  </si>
  <si>
    <t>Mainland_Held_Item_FocusBand01</t>
    <phoneticPr fontId="3" type="noConversion"/>
  </si>
  <si>
    <t>Mainland_Held_Item_FocusBand02</t>
    <phoneticPr fontId="3" type="noConversion"/>
  </si>
  <si>
    <t>Mainland_Held_Item_FocusBand03</t>
    <phoneticPr fontId="3" type="noConversion"/>
  </si>
  <si>
    <t>Mainland_Held_Item_Insurance</t>
    <phoneticPr fontId="3" type="noConversion"/>
  </si>
  <si>
    <t>Mainland_Held_Item_Leftovers</t>
    <phoneticPr fontId="3" type="noConversion"/>
  </si>
  <si>
    <t>Mainland_Held_Item_Paw</t>
    <phoneticPr fontId="3" type="noConversion"/>
  </si>
  <si>
    <t>Mainland_Held_Item_RockyHelmet</t>
    <phoneticPr fontId="3" type="noConversion"/>
  </si>
  <si>
    <t>Mainland_Held_Item_Scarf</t>
    <phoneticPr fontId="3" type="noConversion"/>
  </si>
  <si>
    <t>Mainland_Held_Item_ScopeLens</t>
    <phoneticPr fontId="3" type="noConversion"/>
  </si>
  <si>
    <t>Mainland_Held_Item_ShellBell</t>
    <phoneticPr fontId="3" type="noConversion"/>
  </si>
  <si>
    <t>Mainland_HookGem_HittheTarget</t>
    <phoneticPr fontId="3" type="noConversion"/>
  </si>
  <si>
    <t>Mainland_HookGem_ItemName_001</t>
    <phoneticPr fontId="3" type="noConversion"/>
  </si>
  <si>
    <t>Mainland_HookTrap_Buff_Tips_01</t>
    <phoneticPr fontId="3" type="noConversion"/>
  </si>
  <si>
    <t>Mainland_HookTrap_Buff_Tips_02</t>
    <phoneticPr fontId="3" type="noConversion"/>
  </si>
  <si>
    <t>Mainland_HookTrap_Buff_Tips_03</t>
    <phoneticPr fontId="3" type="noConversion"/>
  </si>
  <si>
    <t>Mainland_Inteleon_Attack</t>
    <phoneticPr fontId="3" type="noConversion"/>
  </si>
  <si>
    <t>Mainland_Inteleon_G</t>
    <phoneticPr fontId="3" type="noConversion"/>
  </si>
  <si>
    <t>Mainland_Inteleon_PassiveDec</t>
    <phoneticPr fontId="3" type="noConversion"/>
  </si>
  <si>
    <t>Mainland_Inteleon_S1</t>
    <phoneticPr fontId="3" type="noConversion"/>
  </si>
  <si>
    <t>Mainland_Inteleon_S11</t>
    <phoneticPr fontId="3" type="noConversion"/>
  </si>
  <si>
    <t>Mainland_Inteleon_S12</t>
    <phoneticPr fontId="3" type="noConversion"/>
  </si>
  <si>
    <t>Mainland_Inteleon_S2</t>
    <phoneticPr fontId="3" type="noConversion"/>
  </si>
  <si>
    <t>Mainland_Inteleon_S21</t>
    <phoneticPr fontId="3" type="noConversion"/>
  </si>
  <si>
    <t>Mainland_Inteleon_S22</t>
    <phoneticPr fontId="3" type="noConversion"/>
  </si>
  <si>
    <t>Mainland_Inteleon_SkillEnhanceDec1</t>
    <phoneticPr fontId="3" type="noConversion"/>
  </si>
  <si>
    <t>Mainland_Inteleon_SkillEnhanceDec10</t>
    <phoneticPr fontId="3" type="noConversion"/>
  </si>
  <si>
    <t>Mainland_Inteleon_SkillEnhanceDec4</t>
    <phoneticPr fontId="3" type="noConversion"/>
  </si>
  <si>
    <t>Mainland_Inteleon_SkillEnhanceDec5</t>
    <phoneticPr fontId="3" type="noConversion"/>
  </si>
  <si>
    <t>Mainland_Inteleon_SkillEnhanceDec6</t>
    <phoneticPr fontId="3" type="noConversion"/>
  </si>
  <si>
    <t>Mainland_Inteleon_SkillEnhanceDec8</t>
    <phoneticPr fontId="3" type="noConversion"/>
  </si>
  <si>
    <t>Mainland_Inteleon_SkillEnhanceDec9</t>
    <phoneticPr fontId="3" type="noConversion"/>
  </si>
  <si>
    <t>Mainland_Inteleon_SkillEnhanceTitle2</t>
    <phoneticPr fontId="3" type="noConversion"/>
  </si>
  <si>
    <t>Mainland_Inteleon_SkillEnhanceTitle9</t>
    <phoneticPr fontId="3" type="noConversion"/>
  </si>
  <si>
    <t>Mainland_Jigglypuff_Attack</t>
    <phoneticPr fontId="3" type="noConversion"/>
  </si>
  <si>
    <t>Mainland_Jigglypuff_G</t>
    <phoneticPr fontId="3" type="noConversion"/>
  </si>
  <si>
    <t>Mainland_Jigglypuff_S1</t>
    <phoneticPr fontId="3" type="noConversion"/>
  </si>
  <si>
    <t>Mainland_Jigglypuff_S11</t>
    <phoneticPr fontId="3" type="noConversion"/>
  </si>
  <si>
    <t>Mainland_Jigglypuff_S12</t>
    <phoneticPr fontId="3" type="noConversion"/>
  </si>
  <si>
    <t>Mainland_Jigglypuff_S2</t>
    <phoneticPr fontId="3" type="noConversion"/>
  </si>
  <si>
    <t>Mainland_Jigglypuff_S21</t>
    <phoneticPr fontId="3" type="noConversion"/>
  </si>
  <si>
    <t>Mainland_Jigglypuff_S22</t>
    <phoneticPr fontId="3" type="noConversion"/>
  </si>
  <si>
    <t>Mainland_Jigglypuff_SkillEnhanceDec1</t>
    <phoneticPr fontId="3" type="noConversion"/>
  </si>
  <si>
    <t>Mainland_Jigglypuff_SkillEnhanceDec10</t>
    <phoneticPr fontId="3" type="noConversion"/>
  </si>
  <si>
    <t>Mainland_Jigglypuff_SkillEnhanceDec3</t>
    <phoneticPr fontId="3" type="noConversion"/>
  </si>
  <si>
    <t>Mainland_Jigglypuff_SkillEnhanceDec4</t>
    <phoneticPr fontId="3" type="noConversion"/>
  </si>
  <si>
    <t>Mainland_Jigglypuff_SkillEnhanceDec7</t>
    <phoneticPr fontId="3" type="noConversion"/>
  </si>
  <si>
    <t>Mainland_Jigglypuff_SkillEnhanceTitle5</t>
    <phoneticPr fontId="3" type="noConversion"/>
  </si>
  <si>
    <t>Mainland_Jigglypuff_passive</t>
    <phoneticPr fontId="3" type="noConversion"/>
  </si>
  <si>
    <t>Mainland_KB_BerryName_001</t>
    <phoneticPr fontId="3" type="noConversion"/>
  </si>
  <si>
    <t>Mainland_KB_BerryName_002</t>
    <phoneticPr fontId="3" type="noConversion"/>
  </si>
  <si>
    <t>Mainland_KB_Readygo_01</t>
    <phoneticPr fontId="3" type="noConversion"/>
  </si>
  <si>
    <t>Mainland_Lapras_Attack</t>
    <phoneticPr fontId="3" type="noConversion"/>
  </si>
  <si>
    <t>Mainland_Lapras_G</t>
    <phoneticPr fontId="3" type="noConversion"/>
  </si>
  <si>
    <t>Mainland_Lapras_Passive</t>
    <phoneticPr fontId="3" type="noConversion"/>
  </si>
  <si>
    <t>Mainland_Lapras_S1</t>
    <phoneticPr fontId="3" type="noConversion"/>
  </si>
  <si>
    <t>Mainland_Lapras_S11</t>
    <phoneticPr fontId="3" type="noConversion"/>
  </si>
  <si>
    <t>Mainland_Lapras_S12</t>
    <phoneticPr fontId="3" type="noConversion"/>
  </si>
  <si>
    <t>Mainland_Lapras_S2</t>
    <phoneticPr fontId="3" type="noConversion"/>
  </si>
  <si>
    <t>Mainland_Lapras_S21</t>
    <phoneticPr fontId="3" type="noConversion"/>
  </si>
  <si>
    <t>Mainland_Lapras_S22</t>
    <phoneticPr fontId="3" type="noConversion"/>
  </si>
  <si>
    <t>Mainland_Lapras_SkillEnhanceDec10</t>
    <phoneticPr fontId="3" type="noConversion"/>
  </si>
  <si>
    <t>Mainland_Lapras_SkillEnhanceDec2</t>
    <phoneticPr fontId="3" type="noConversion"/>
  </si>
  <si>
    <t>Mainland_Lapras_SkillEnhanceDec3</t>
    <phoneticPr fontId="3" type="noConversion"/>
  </si>
  <si>
    <t>Mainland_Lapras_SkillEnhanceDec6</t>
    <phoneticPr fontId="3" type="noConversion"/>
  </si>
  <si>
    <t>Mainland_Lapras_SkillEnhanceDec9</t>
    <phoneticPr fontId="3" type="noConversion"/>
  </si>
  <si>
    <t>Mainland_Lapras_SkillEnhanceTitle1</t>
    <phoneticPr fontId="3" type="noConversion"/>
  </si>
  <si>
    <t>Mainland_Lapras_SkillEnhanceTitle2</t>
    <phoneticPr fontId="3" type="noConversion"/>
  </si>
  <si>
    <t>Mainland_Lapras_SkillEnhanceTitle3</t>
    <phoneticPr fontId="3" type="noConversion"/>
  </si>
  <si>
    <t>Mainland_Lapras_SkillEnhanceTitle5</t>
    <phoneticPr fontId="3" type="noConversion"/>
  </si>
  <si>
    <t>Mainland_Lapras_SkillEnhanceTitle6</t>
    <phoneticPr fontId="3" type="noConversion"/>
  </si>
  <si>
    <t>Mainland_Lapras_SkillEnhanceTitle7</t>
    <phoneticPr fontId="3" type="noConversion"/>
  </si>
  <si>
    <t>Mainland_Lapras_SkillEnhanceTitle9</t>
    <phoneticPr fontId="3" type="noConversion"/>
  </si>
  <si>
    <t>Mainland_Larvitar_A1</t>
    <phoneticPr fontId="3" type="noConversion"/>
  </si>
  <si>
    <t>Mainland_Larvitar_S1</t>
    <phoneticPr fontId="3" type="noConversion"/>
  </si>
  <si>
    <t>Mainland_Larvitar_S11</t>
    <phoneticPr fontId="3" type="noConversion"/>
  </si>
  <si>
    <t>Mainland_Larvitar_S12</t>
    <phoneticPr fontId="3" type="noConversion"/>
  </si>
  <si>
    <t>Mainland_Larvitar_S2</t>
    <phoneticPr fontId="3" type="noConversion"/>
  </si>
  <si>
    <t>Mainland_Larvitar_S21</t>
    <phoneticPr fontId="3" type="noConversion"/>
  </si>
  <si>
    <t>Mainland_Larvitar_S22</t>
    <phoneticPr fontId="3" type="noConversion"/>
  </si>
  <si>
    <t>Mainland_Larvitar_SkillEnhanceDec1</t>
    <phoneticPr fontId="3" type="noConversion"/>
  </si>
  <si>
    <t>Mainland_Larvitar_SkillEnhanceDec10</t>
    <phoneticPr fontId="3" type="noConversion"/>
  </si>
  <si>
    <t>Mainland_Larvitar_SkillEnhanceDec2</t>
    <phoneticPr fontId="3" type="noConversion"/>
  </si>
  <si>
    <t>Mainland_Larvitar_SkillEnhanceDec8</t>
    <phoneticPr fontId="3" type="noConversion"/>
  </si>
  <si>
    <t>Mainland_Larvitar_SkillEnhanceTitle3</t>
    <phoneticPr fontId="3" type="noConversion"/>
  </si>
  <si>
    <t>Mainland_Larvitar_Skill_Name_U</t>
    <phoneticPr fontId="3" type="noConversion"/>
  </si>
  <si>
    <t>Mainland_Larvitar_U</t>
    <phoneticPr fontId="3" type="noConversion"/>
  </si>
  <si>
    <t>Mainland_Larvitar_p1</t>
    <phoneticPr fontId="3" type="noConversion"/>
  </si>
  <si>
    <t>Mainland_Larvitar_p3</t>
    <phoneticPr fontId="3" type="noConversion"/>
  </si>
  <si>
    <t>Mainland_Leafeon_Attack</t>
    <phoneticPr fontId="3" type="noConversion"/>
  </si>
  <si>
    <t>Mainland_Leafeon_G</t>
    <phoneticPr fontId="3" type="noConversion"/>
  </si>
  <si>
    <t>Mainland_Leafeon_PassiveDec1</t>
    <phoneticPr fontId="3" type="noConversion"/>
  </si>
  <si>
    <t>Mainland_Leafeon_PassiveDec2</t>
    <phoneticPr fontId="3" type="noConversion"/>
  </si>
  <si>
    <t>Mainland_Leafeon_PassiveTitle1</t>
    <phoneticPr fontId="3" type="noConversion"/>
  </si>
  <si>
    <t>Mainland_Leafeon_PassiveTitle2</t>
    <phoneticPr fontId="3" type="noConversion"/>
  </si>
  <si>
    <t>Mainland_Leafeon_S1</t>
    <phoneticPr fontId="3" type="noConversion"/>
  </si>
  <si>
    <t>Mainland_Leafeon_S11</t>
    <phoneticPr fontId="3" type="noConversion"/>
  </si>
  <si>
    <t>Mainland_Leafeon_S12</t>
    <phoneticPr fontId="3" type="noConversion"/>
  </si>
  <si>
    <t>Mainland_Leafeon_S12_1</t>
    <phoneticPr fontId="3" type="noConversion"/>
  </si>
  <si>
    <t>Mainland_Leafeon_S2</t>
    <phoneticPr fontId="3" type="noConversion"/>
  </si>
  <si>
    <t>Mainland_Leafeon_S21</t>
    <phoneticPr fontId="3" type="noConversion"/>
  </si>
  <si>
    <t>Mainland_Leafeon_S22</t>
    <phoneticPr fontId="3" type="noConversion"/>
  </si>
  <si>
    <t>Mainland_Leafeon_SkillEnhanceDec10</t>
    <phoneticPr fontId="3" type="noConversion"/>
  </si>
  <si>
    <t>Mainland_Leafeon_SkillEnhanceDec2</t>
    <phoneticPr fontId="3" type="noConversion"/>
  </si>
  <si>
    <t>Mainland_Leafeon_SkillEnhanceDec9</t>
    <phoneticPr fontId="3" type="noConversion"/>
  </si>
  <si>
    <t>Mainland_Leafeon_SkillEnhanceTitle10</t>
    <phoneticPr fontId="3" type="noConversion"/>
  </si>
  <si>
    <t>Mainland_Leafeoneevee_Attack</t>
    <phoneticPr fontId="3" type="noConversion"/>
  </si>
  <si>
    <t>Mainland_Lucario_Attack</t>
    <phoneticPr fontId="3" type="noConversion"/>
  </si>
  <si>
    <t>Mainland_Lucario_P</t>
    <phoneticPr fontId="3" type="noConversion"/>
  </si>
  <si>
    <t>Mainland_Lucario_S1</t>
    <phoneticPr fontId="3" type="noConversion"/>
  </si>
  <si>
    <t>Mainland_Lucario_S11</t>
    <phoneticPr fontId="3" type="noConversion"/>
  </si>
  <si>
    <t>Mainland_Lucario_S12</t>
    <phoneticPr fontId="3" type="noConversion"/>
  </si>
  <si>
    <t>Mainland_Lucario_S2</t>
    <phoneticPr fontId="3" type="noConversion"/>
  </si>
  <si>
    <t>Mainland_Lucario_S21</t>
    <phoneticPr fontId="3" type="noConversion"/>
  </si>
  <si>
    <t>Mainland_Lucario_S22</t>
    <phoneticPr fontId="3" type="noConversion"/>
  </si>
  <si>
    <t>Mainland_Lucario_SkillEnhanceDec3</t>
    <phoneticPr fontId="3" type="noConversion"/>
  </si>
  <si>
    <t>Mainland_Lucario_SkillEnhanceDec4</t>
    <phoneticPr fontId="3" type="noConversion"/>
  </si>
  <si>
    <t>Mainland_Lucario_SkillEnhanceDec7</t>
    <phoneticPr fontId="3" type="noConversion"/>
  </si>
  <si>
    <t>Mainland_Lucario_SkillEnhanceDec8</t>
    <phoneticPr fontId="3" type="noConversion"/>
  </si>
  <si>
    <t>Mainland_Lucario_SkillEnhanceTitle1</t>
    <phoneticPr fontId="3" type="noConversion"/>
  </si>
  <si>
    <t>Mainland_Lucario_SkillEnhanceTitle10</t>
    <phoneticPr fontId="3" type="noConversion"/>
  </si>
  <si>
    <t>Mainland_Lucario_SkillEnhanceTitle2</t>
    <phoneticPr fontId="3" type="noConversion"/>
  </si>
  <si>
    <t>Mainland_Lucario_SkillEnhanceTitle3</t>
    <phoneticPr fontId="3" type="noConversion"/>
  </si>
  <si>
    <t>Mainland_Lucario_SkillEnhanceTitle4</t>
    <phoneticPr fontId="3" type="noConversion"/>
  </si>
  <si>
    <t>Mainland_Lucario_SkillEnhanceTitle6</t>
    <phoneticPr fontId="3" type="noConversion"/>
  </si>
  <si>
    <t>Mainland_Lucario_SkillEnhanceTitle7</t>
    <phoneticPr fontId="3" type="noConversion"/>
  </si>
  <si>
    <t>Mainland_Lucario_SkillEnhanceTitle8</t>
    <phoneticPr fontId="3" type="noConversion"/>
  </si>
  <si>
    <t>Mainland_Lucario_SkillEnhanceTitle9</t>
    <phoneticPr fontId="3" type="noConversion"/>
  </si>
  <si>
    <t>Mainland_Lucario_U</t>
    <phoneticPr fontId="3" type="noConversion"/>
  </si>
  <si>
    <t>Mainland_Machop_Attack</t>
    <phoneticPr fontId="3" type="noConversion"/>
  </si>
  <si>
    <t>Mainland_Machop_G</t>
    <phoneticPr fontId="3" type="noConversion"/>
  </si>
  <si>
    <t>Mainland_Machop_Passive</t>
    <phoneticPr fontId="3" type="noConversion"/>
  </si>
  <si>
    <t>Mainland_Machop_S1</t>
    <phoneticPr fontId="3" type="noConversion"/>
  </si>
  <si>
    <t>Mainland_Machop_S11</t>
    <phoneticPr fontId="3" type="noConversion"/>
  </si>
  <si>
    <t>Mainland_Machop_S12</t>
    <phoneticPr fontId="3" type="noConversion"/>
  </si>
  <si>
    <t>Mainland_Machop_S2</t>
    <phoneticPr fontId="3" type="noConversion"/>
  </si>
  <si>
    <t>Mainland_Machop_S21</t>
    <phoneticPr fontId="3" type="noConversion"/>
  </si>
  <si>
    <t>Mainland_Machop_S22</t>
    <phoneticPr fontId="3" type="noConversion"/>
  </si>
  <si>
    <t>Mainland_Machop_SkillEnhanceDec1</t>
    <phoneticPr fontId="3" type="noConversion"/>
  </si>
  <si>
    <t>Mainland_Machop_SkillEnhanceDec10</t>
    <phoneticPr fontId="3" type="noConversion"/>
  </si>
  <si>
    <t>Mainland_Machop_SkillEnhanceDec3</t>
    <phoneticPr fontId="3" type="noConversion"/>
  </si>
  <si>
    <t>Mainland_Machop_SkillEnhanceDec4</t>
    <phoneticPr fontId="3" type="noConversion"/>
  </si>
  <si>
    <t>Mainland_Machop_SkillEnhanceDec5</t>
    <phoneticPr fontId="3" type="noConversion"/>
  </si>
  <si>
    <t>Mainland_Machop_SkillEnhanceDec6</t>
    <phoneticPr fontId="3" type="noConversion"/>
  </si>
  <si>
    <t>Mainland_Machop_SkillEnhanceDec7</t>
    <phoneticPr fontId="3" type="noConversion"/>
  </si>
  <si>
    <t>Mainland_Machop_SkillEnhanceDec8</t>
    <phoneticPr fontId="3" type="noConversion"/>
  </si>
  <si>
    <t>Mainland_Machop_SkillEnhanceDec9</t>
    <phoneticPr fontId="3" type="noConversion"/>
  </si>
  <si>
    <t>Mainland_Machop_SkillEnhanceTitle1</t>
    <phoneticPr fontId="3" type="noConversion"/>
  </si>
  <si>
    <t>Mainland_Machop_SkillEnhanceTitle3</t>
    <phoneticPr fontId="3" type="noConversion"/>
  </si>
  <si>
    <t>Mainland_Machop_SkillEnhanceTitle4</t>
    <phoneticPr fontId="3" type="noConversion"/>
  </si>
  <si>
    <t>Mainland_Machop_SkillEnhanceTitle5</t>
    <phoneticPr fontId="3" type="noConversion"/>
  </si>
  <si>
    <t>Mainland_Machop_SkillEnhanceTitle7</t>
    <phoneticPr fontId="3" type="noConversion"/>
  </si>
  <si>
    <t>Mainland_Map_BattleNotify_PokeBean_001</t>
    <phoneticPr fontId="3" type="noConversion"/>
  </si>
  <si>
    <t>Mainland_Map_BattleNotify_PokeBean_002</t>
    <phoneticPr fontId="3" type="noConversion"/>
  </si>
  <si>
    <t>Mainland_Map_Tutorial_NS_Tips_001</t>
    <phoneticPr fontId="3" type="noConversion"/>
  </si>
  <si>
    <t>Mainland_Map_Volleyball_double_001</t>
    <phoneticPr fontId="3" type="noConversion"/>
  </si>
  <si>
    <t>Mainland_Meowscarada_ATK</t>
    <phoneticPr fontId="3" type="noConversion"/>
  </si>
  <si>
    <t>Mainland_Meowscarada_G</t>
    <phoneticPr fontId="3" type="noConversion"/>
  </si>
  <si>
    <t>Mainland_Meowscarada_S1</t>
    <phoneticPr fontId="3" type="noConversion"/>
  </si>
  <si>
    <t>Mainland_Meowscarada_S11</t>
    <phoneticPr fontId="3" type="noConversion"/>
  </si>
  <si>
    <t>Mainland_Meowscarada_S12</t>
    <phoneticPr fontId="3" type="noConversion"/>
  </si>
  <si>
    <t>Mainland_Meowscarada_S2</t>
    <phoneticPr fontId="3" type="noConversion"/>
  </si>
  <si>
    <t>Mainland_Meowscarada_S21</t>
    <phoneticPr fontId="3" type="noConversion"/>
  </si>
  <si>
    <t>Mainland_Meowscarada_S22</t>
    <phoneticPr fontId="3" type="noConversion"/>
  </si>
  <si>
    <t>Mainland_Meowscarada_SkillEnhanceDec1</t>
    <phoneticPr fontId="3" type="noConversion"/>
  </si>
  <si>
    <t>Mainland_Meowscarada_SkillEnhanceTitle5</t>
    <phoneticPr fontId="3" type="noConversion"/>
  </si>
  <si>
    <t>Mainland_Meowscarada_SkillEnhanceTitle8</t>
    <phoneticPr fontId="3" type="noConversion"/>
  </si>
  <si>
    <t>Mainland_Mimikyu_Attack</t>
    <phoneticPr fontId="3" type="noConversion"/>
  </si>
  <si>
    <t>Mainland_Mimikyu_G</t>
    <phoneticPr fontId="3" type="noConversion"/>
  </si>
  <si>
    <t>Mainland_Mimikyu_S1</t>
    <phoneticPr fontId="3" type="noConversion"/>
  </si>
  <si>
    <t>Mainland_Mimikyu_S11</t>
    <phoneticPr fontId="3" type="noConversion"/>
  </si>
  <si>
    <t>Mainland_Mimikyu_S12</t>
    <phoneticPr fontId="3" type="noConversion"/>
  </si>
  <si>
    <t>Mainland_Mimikyu_S2</t>
    <phoneticPr fontId="3" type="noConversion"/>
  </si>
  <si>
    <t>Mainland_Mimikyu_S21</t>
    <phoneticPr fontId="3" type="noConversion"/>
  </si>
  <si>
    <t>Mainland_Mimikyu_S22</t>
    <phoneticPr fontId="3" type="noConversion"/>
  </si>
  <si>
    <t>Mainland_Mimikyu_SkillEnhanceDec1</t>
    <phoneticPr fontId="3" type="noConversion"/>
  </si>
  <si>
    <t>Mainland_Mimikyu_SkillEnhanceDec10</t>
    <phoneticPr fontId="3" type="noConversion"/>
  </si>
  <si>
    <t>Mainland_Mimikyu_SkillEnhanceDec2</t>
    <phoneticPr fontId="3" type="noConversion"/>
  </si>
  <si>
    <t>Mainland_Mimikyu_SkillEnhanceDec3</t>
    <phoneticPr fontId="3" type="noConversion"/>
  </si>
  <si>
    <t>Mainland_Mimikyu_SkillEnhanceDec5</t>
    <phoneticPr fontId="3" type="noConversion"/>
  </si>
  <si>
    <t>Mainland_Mimikyu_SkillEnhanceDec7</t>
    <phoneticPr fontId="3" type="noConversion"/>
  </si>
  <si>
    <t>Mainland_Mimikyu_SkillEnhanceTitle1</t>
    <phoneticPr fontId="3" type="noConversion"/>
  </si>
  <si>
    <t>Mainland_Mimikyu_SkillEnhanceTitle3</t>
    <phoneticPr fontId="3" type="noConversion"/>
  </si>
  <si>
    <t>Mainland_Mimikyu_passive</t>
    <phoneticPr fontId="3" type="noConversion"/>
  </si>
  <si>
    <t>Mainland_Miraidon_Attack</t>
    <phoneticPr fontId="3" type="noConversion"/>
  </si>
  <si>
    <t>Mainland_Miraidon_G</t>
    <phoneticPr fontId="3" type="noConversion"/>
  </si>
  <si>
    <t>Mainland_Miraidon_G_name</t>
    <phoneticPr fontId="3" type="noConversion"/>
  </si>
  <si>
    <t>Mainland_Miraidon_Passive</t>
    <phoneticPr fontId="3" type="noConversion"/>
  </si>
  <si>
    <t>Mainland_Miraidon_Passive_Desc</t>
    <phoneticPr fontId="3" type="noConversion"/>
  </si>
  <si>
    <t>Mainland_Miraidon_S1</t>
    <phoneticPr fontId="3" type="noConversion"/>
  </si>
  <si>
    <t>Mainland_Miraidon_S11</t>
    <phoneticPr fontId="3" type="noConversion"/>
  </si>
  <si>
    <t>Mainland_Miraidon_S12</t>
    <phoneticPr fontId="3" type="noConversion"/>
  </si>
  <si>
    <t>Mainland_Miraidon_S2</t>
    <phoneticPr fontId="3" type="noConversion"/>
  </si>
  <si>
    <t>Mainland_Miraidon_S21</t>
    <phoneticPr fontId="3" type="noConversion"/>
  </si>
  <si>
    <t>Mainland_Miraidon_S22</t>
    <phoneticPr fontId="3" type="noConversion"/>
  </si>
  <si>
    <t>Mainland_Miraidon_SkillEnhanceDec1</t>
    <phoneticPr fontId="3" type="noConversion"/>
  </si>
  <si>
    <t>Mainland_Miraidon_SkillEnhanceDec10</t>
    <phoneticPr fontId="3" type="noConversion"/>
  </si>
  <si>
    <t>Mainland_Miraidon_SkillEnhanceDec2</t>
    <phoneticPr fontId="3" type="noConversion"/>
  </si>
  <si>
    <t>Mainland_Miraidon_SkillEnhanceDec3</t>
    <phoneticPr fontId="3" type="noConversion"/>
  </si>
  <si>
    <t>Mainland_Miraidon_SkillEnhanceDec4</t>
    <phoneticPr fontId="3" type="noConversion"/>
  </si>
  <si>
    <t>Mainland_Miraidon_SkillEnhanceDec5</t>
    <phoneticPr fontId="3" type="noConversion"/>
  </si>
  <si>
    <t>Mainland_Miraidon_SkillEnhanceDec6</t>
    <phoneticPr fontId="3" type="noConversion"/>
  </si>
  <si>
    <t>Mainland_Miraidon_SkillEnhanceDec7</t>
    <phoneticPr fontId="3" type="noConversion"/>
  </si>
  <si>
    <t>Mainland_Miraidon_SkillEnhanceDec8</t>
    <phoneticPr fontId="3" type="noConversion"/>
  </si>
  <si>
    <t>Mainland_Miraidon_SkillEnhanceDec9</t>
    <phoneticPr fontId="3" type="noConversion"/>
  </si>
  <si>
    <t>Mainland_Miraidon_SkillEnhanceTitle1</t>
    <phoneticPr fontId="3" type="noConversion"/>
  </si>
  <si>
    <t>Mainland_Miraidon_SkillEnhanceTitle10</t>
    <phoneticPr fontId="3" type="noConversion"/>
  </si>
  <si>
    <t>Mainland_Miraidon_SkillEnhanceTitle2</t>
    <phoneticPr fontId="3" type="noConversion"/>
  </si>
  <si>
    <t>Mainland_Miraidon_SkillEnhanceTitle3</t>
    <phoneticPr fontId="3" type="noConversion"/>
  </si>
  <si>
    <t>Mainland_Miraidon_SkillEnhanceTitle4</t>
    <phoneticPr fontId="3" type="noConversion"/>
  </si>
  <si>
    <t>Mainland_Miraidon_SkillEnhanceTitle5</t>
    <phoneticPr fontId="3" type="noConversion"/>
  </si>
  <si>
    <t>Mainland_Miraidon_SkillEnhanceTitle6</t>
    <phoneticPr fontId="3" type="noConversion"/>
  </si>
  <si>
    <t>Mainland_Miraidon_SkillEnhanceTitle7</t>
    <phoneticPr fontId="3" type="noConversion"/>
  </si>
  <si>
    <t>Mainland_Miraidon_SkillEnhanceTitle8</t>
    <phoneticPr fontId="3" type="noConversion"/>
  </si>
  <si>
    <t>Mainland_Miraidon_SkillEnhanceTitle9</t>
    <phoneticPr fontId="3" type="noConversion"/>
  </si>
  <si>
    <t>Mainland_Mrmime_A</t>
    <phoneticPr fontId="3" type="noConversion"/>
  </si>
  <si>
    <t>Mainland_Mrmime_Passive</t>
    <phoneticPr fontId="3" type="noConversion"/>
  </si>
  <si>
    <t>Mainland_Mrmime_S1</t>
    <phoneticPr fontId="3" type="noConversion"/>
  </si>
  <si>
    <t>Mainland_Mrmime_S11</t>
    <phoneticPr fontId="3" type="noConversion"/>
  </si>
  <si>
    <t>Mainland_Mrmime_S12</t>
    <phoneticPr fontId="3" type="noConversion"/>
  </si>
  <si>
    <t>Mainland_Mrmime_S2</t>
    <phoneticPr fontId="3" type="noConversion"/>
  </si>
  <si>
    <t>Mainland_Mrmime_S21</t>
    <phoneticPr fontId="3" type="noConversion"/>
  </si>
  <si>
    <t>Mainland_Mrmime_S22</t>
    <phoneticPr fontId="3" type="noConversion"/>
  </si>
  <si>
    <t>Mainland_Mrmime_SkillEnhanceDec10</t>
    <phoneticPr fontId="3" type="noConversion"/>
  </si>
  <si>
    <t>Mainland_Mrmime_SkillEnhanceDec12</t>
    <phoneticPr fontId="3" type="noConversion"/>
  </si>
  <si>
    <t>Mainland_Mrmime_SkillEnhanceDec2</t>
    <phoneticPr fontId="3" type="noConversion"/>
  </si>
  <si>
    <t>Mainland_Mrmime_SkillEnhanceDec4</t>
    <phoneticPr fontId="3" type="noConversion"/>
  </si>
  <si>
    <t>Mainland_Mrmime_SkillEnhanceDec5</t>
    <phoneticPr fontId="3" type="noConversion"/>
  </si>
  <si>
    <t>Mainland_Mrmime_SkillEnhanceDec6</t>
    <phoneticPr fontId="3" type="noConversion"/>
  </si>
  <si>
    <t>Mainland_Mrmime_SkillEnhanceDec7</t>
    <phoneticPr fontId="3" type="noConversion"/>
  </si>
  <si>
    <t>Mainland_Mrmime_SkillEnhanceDec9</t>
    <phoneticPr fontId="3" type="noConversion"/>
  </si>
  <si>
    <t>Mainland_Mrmime_SkillEnhanceTitle1</t>
    <phoneticPr fontId="3" type="noConversion"/>
  </si>
  <si>
    <t>Mainland_Mrmime_SkillEnhanceTitle2</t>
    <phoneticPr fontId="3" type="noConversion"/>
  </si>
  <si>
    <t>Mainland_Mrmime_SkillEnhanceTitle3</t>
    <phoneticPr fontId="3" type="noConversion"/>
  </si>
  <si>
    <t>Mainland_Mrmime_SkillEnhanceTitle4</t>
    <phoneticPr fontId="3" type="noConversion"/>
  </si>
  <si>
    <t>Mainland_Mrmime_SkillEnhanceTitle9</t>
    <phoneticPr fontId="3" type="noConversion"/>
  </si>
  <si>
    <t>Mainland_Mrmime_U</t>
    <phoneticPr fontId="3" type="noConversion"/>
  </si>
  <si>
    <t>Mainland_Pikachu_Attack</t>
    <phoneticPr fontId="3" type="noConversion"/>
  </si>
  <si>
    <t>Mainland_Pikachu_G</t>
    <phoneticPr fontId="3" type="noConversion"/>
  </si>
  <si>
    <t>Mainland_Pikachu_Passive</t>
    <phoneticPr fontId="3" type="noConversion"/>
  </si>
  <si>
    <t>Mainland_Pikachu_S1</t>
    <phoneticPr fontId="3" type="noConversion"/>
  </si>
  <si>
    <t>Mainland_Pikachu_S11</t>
    <phoneticPr fontId="3" type="noConversion"/>
  </si>
  <si>
    <t>Mainland_Pikachu_S12</t>
    <phoneticPr fontId="3" type="noConversion"/>
  </si>
  <si>
    <t>Mainland_Pikachu_S2</t>
    <phoneticPr fontId="3" type="noConversion"/>
  </si>
  <si>
    <t>Mainland_Pikachu_S21</t>
    <phoneticPr fontId="3" type="noConversion"/>
  </si>
  <si>
    <t>Mainland_Pikachu_S22</t>
    <phoneticPr fontId="3" type="noConversion"/>
  </si>
  <si>
    <t>Mainland_Pikachu_SkillEnhanceDec10</t>
    <phoneticPr fontId="3" type="noConversion"/>
  </si>
  <si>
    <t>Mainland_Pikachu_SkillEnhanceDec2</t>
    <phoneticPr fontId="3" type="noConversion"/>
  </si>
  <si>
    <t>Mainland_Pikachu_SkillEnhanceDec3</t>
    <phoneticPr fontId="3" type="noConversion"/>
  </si>
  <si>
    <t>Mainland_Pikachu_SkillEnhanceDec4</t>
    <phoneticPr fontId="3" type="noConversion"/>
  </si>
  <si>
    <t>Mainland_Pikachu_SkillEnhanceDec5</t>
    <phoneticPr fontId="3" type="noConversion"/>
  </si>
  <si>
    <t>Mainland_Pikachu_SkillEnhanceDec6</t>
    <phoneticPr fontId="3" type="noConversion"/>
  </si>
  <si>
    <t>Mainland_Pikachu_SkillEnhanceDec8</t>
    <phoneticPr fontId="3" type="noConversion"/>
  </si>
  <si>
    <t>Mainland_Pikachu_SkillEnhanceDec9</t>
    <phoneticPr fontId="3" type="noConversion"/>
  </si>
  <si>
    <t>Mainland_Pikachu_SkillEnhanceTitle5</t>
    <phoneticPr fontId="3" type="noConversion"/>
  </si>
  <si>
    <t>Mainland_Pikachu_SkillEnhanceTitle7</t>
    <phoneticPr fontId="3" type="noConversion"/>
  </si>
  <si>
    <t>Mainland_Pikachu_SkillEnhanceTitle9</t>
    <phoneticPr fontId="3" type="noConversion"/>
  </si>
  <si>
    <t>Mainland_PkmTicketComposite</t>
    <phoneticPr fontId="3" type="noConversion"/>
  </si>
  <si>
    <t>Mainland_PkmTicketCompositeDes</t>
    <phoneticPr fontId="3" type="noConversion"/>
  </si>
  <si>
    <t>Mainland_PkmTicketExchange</t>
    <phoneticPr fontId="3" type="noConversion"/>
  </si>
  <si>
    <t>Mainland_PkmTicketOnekeyDecomposition</t>
    <phoneticPr fontId="3" type="noConversion"/>
  </si>
  <si>
    <t>Mainland_Pkm_Name_AM_01</t>
    <phoneticPr fontId="3" type="noConversion"/>
  </si>
  <si>
    <t>Mainland_PokemonSkillFortify_CoolDown</t>
    <phoneticPr fontId="3" type="noConversion"/>
  </si>
  <si>
    <t>Mainland_PokemonSkillFortify_DamageIncrease</t>
    <phoneticPr fontId="3" type="noConversion"/>
  </si>
  <si>
    <t>Mainland_PsyduckRun_Skill_Shield</t>
    <phoneticPr fontId="3" type="noConversion"/>
  </si>
  <si>
    <t>Mainland_Psyduck_Attack</t>
    <phoneticPr fontId="3" type="noConversion"/>
  </si>
  <si>
    <t>Mainland_Psyduck_G</t>
    <phoneticPr fontId="3" type="noConversion"/>
  </si>
  <si>
    <t>Mainland_Psyduck_G_name</t>
    <phoneticPr fontId="3" type="noConversion"/>
  </si>
  <si>
    <t>Mainland_Psyduck_Passive</t>
    <phoneticPr fontId="3" type="noConversion"/>
  </si>
  <si>
    <t>Mainland_Psyduck_Passive_Desc</t>
    <phoneticPr fontId="3" type="noConversion"/>
  </si>
  <si>
    <t>Mainland_Psyduck_S1</t>
    <phoneticPr fontId="3" type="noConversion"/>
  </si>
  <si>
    <t>Mainland_Psyduck_S11</t>
    <phoneticPr fontId="3" type="noConversion"/>
  </si>
  <si>
    <t>Mainland_Psyduck_S12</t>
    <phoneticPr fontId="3" type="noConversion"/>
  </si>
  <si>
    <t>Mainland_Psyduck_S2</t>
    <phoneticPr fontId="3" type="noConversion"/>
  </si>
  <si>
    <t>Mainland_Psyduck_S21</t>
    <phoneticPr fontId="3" type="noConversion"/>
  </si>
  <si>
    <t>Mainland_Psyduck_S22</t>
    <phoneticPr fontId="3" type="noConversion"/>
  </si>
  <si>
    <t>Mainland_Psyduck_S22_name</t>
    <phoneticPr fontId="3" type="noConversion"/>
  </si>
  <si>
    <t>Mainland_Psyduck_SkillEnhanceDec1</t>
    <phoneticPr fontId="3" type="noConversion"/>
  </si>
  <si>
    <t>Mainland_Psyduck_SkillEnhanceDec10</t>
    <phoneticPr fontId="3" type="noConversion"/>
  </si>
  <si>
    <t>Mainland_Psyduck_SkillEnhanceDec2</t>
    <phoneticPr fontId="3" type="noConversion"/>
  </si>
  <si>
    <t>Mainland_Psyduck_SkillEnhanceDec3</t>
    <phoneticPr fontId="3" type="noConversion"/>
  </si>
  <si>
    <t>Mainland_Psyduck_SkillEnhanceDec4</t>
    <phoneticPr fontId="3" type="noConversion"/>
  </si>
  <si>
    <t>Mainland_Psyduck_SkillEnhanceDec5</t>
    <phoneticPr fontId="3" type="noConversion"/>
  </si>
  <si>
    <t>Mainland_Psyduck_SkillEnhanceDec6</t>
    <phoneticPr fontId="3" type="noConversion"/>
  </si>
  <si>
    <t>Mainland_Psyduck_SkillEnhanceDec7</t>
    <phoneticPr fontId="3" type="noConversion"/>
  </si>
  <si>
    <t>Mainland_Psyduck_SkillEnhanceDec8</t>
    <phoneticPr fontId="3" type="noConversion"/>
  </si>
  <si>
    <t>Mainland_Psyduck_SkillEnhanceDec9</t>
    <phoneticPr fontId="3" type="noConversion"/>
  </si>
  <si>
    <t>Mainland_Psyduck_SkillEnhanceTitle1</t>
    <phoneticPr fontId="3" type="noConversion"/>
  </si>
  <si>
    <t>Mainland_Psyduck_SkillEnhanceTitle10</t>
    <phoneticPr fontId="3" type="noConversion"/>
  </si>
  <si>
    <t>Mainland_Psyduck_SkillEnhanceTitle2</t>
    <phoneticPr fontId="3" type="noConversion"/>
  </si>
  <si>
    <t>Mainland_Psyduck_SkillEnhanceTitle3</t>
    <phoneticPr fontId="3" type="noConversion"/>
  </si>
  <si>
    <t>Mainland_Psyduck_SkillEnhanceTitle4</t>
    <phoneticPr fontId="3" type="noConversion"/>
  </si>
  <si>
    <t>Mainland_Psyduck_SkillEnhanceTitle5</t>
    <phoneticPr fontId="3" type="noConversion"/>
  </si>
  <si>
    <t>Mainland_Psyduck_SkillEnhanceTitle6</t>
    <phoneticPr fontId="3" type="noConversion"/>
  </si>
  <si>
    <t>Mainland_Psyduck_SkillEnhanceTitle7</t>
    <phoneticPr fontId="3" type="noConversion"/>
  </si>
  <si>
    <t>Mainland_Psyduck_SkillEnhanceTitle8</t>
    <phoneticPr fontId="3" type="noConversion"/>
  </si>
  <si>
    <t>Mainland_Psyduck_SkillEnhanceTitle9</t>
    <phoneticPr fontId="3" type="noConversion"/>
  </si>
  <si>
    <t>Mainland_Psyduckeevee_Attack</t>
    <phoneticPr fontId="3" type="noConversion"/>
  </si>
  <si>
    <t>Mainland_RandomEvent_BattleNotify_01</t>
    <phoneticPr fontId="3" type="noConversion"/>
  </si>
  <si>
    <t>Mainland_RandomEvent_BattleNotify_02</t>
    <phoneticPr fontId="3" type="noConversion"/>
  </si>
  <si>
    <t>Mainland_RandomEvent_BattleNotify_03</t>
    <phoneticPr fontId="3" type="noConversion"/>
  </si>
  <si>
    <t>Mainland_RandomEvent_Describe_1008</t>
    <phoneticPr fontId="3" type="noConversion"/>
  </si>
  <si>
    <t>Mainland_RandomEvent_Describe_1009</t>
    <phoneticPr fontId="3" type="noConversion"/>
  </si>
  <si>
    <t>Mainland_RandomEvent_Describe_1010</t>
    <phoneticPr fontId="3" type="noConversion"/>
  </si>
  <si>
    <t>Mainland_RandomEvent_Describe_1014</t>
    <phoneticPr fontId="3" type="noConversion"/>
  </si>
  <si>
    <t>Mainland_RandomEvent_Describe_1103</t>
    <phoneticPr fontId="3" type="noConversion"/>
  </si>
  <si>
    <t>Mainland_RandomEvent_Describe_1106</t>
    <phoneticPr fontId="3" type="noConversion"/>
  </si>
  <si>
    <t>Mainland_RandomEvent_Title_1010</t>
    <phoneticPr fontId="3" type="noConversion"/>
  </si>
  <si>
    <t>Mainland_RandomEvent_Title_1014</t>
    <phoneticPr fontId="3" type="noConversion"/>
  </si>
  <si>
    <t>Mainland_RandomEvent_Title_1103</t>
    <phoneticPr fontId="3" type="noConversion"/>
  </si>
  <si>
    <t>Mainland_RandomEvent_Title_1106</t>
    <phoneticPr fontId="3" type="noConversion"/>
  </si>
  <si>
    <t>Mainland_Sableye_Attack</t>
    <phoneticPr fontId="3" type="noConversion"/>
  </si>
  <si>
    <t>Mainland_Sableye_G</t>
    <phoneticPr fontId="3" type="noConversion"/>
  </si>
  <si>
    <t>Mainland_Sableye_Passive</t>
    <phoneticPr fontId="3" type="noConversion"/>
  </si>
  <si>
    <t>Mainland_Sableye_S1</t>
    <phoneticPr fontId="3" type="noConversion"/>
  </si>
  <si>
    <t>Mainland_Sableye_S11</t>
    <phoneticPr fontId="3" type="noConversion"/>
  </si>
  <si>
    <t>Mainland_Sableye_S12</t>
    <phoneticPr fontId="3" type="noConversion"/>
  </si>
  <si>
    <t>Mainland_Sableye_S2</t>
    <phoneticPr fontId="3" type="noConversion"/>
  </si>
  <si>
    <t>Mainland_Sableye_S21</t>
    <phoneticPr fontId="3" type="noConversion"/>
  </si>
  <si>
    <t>Mainland_Sableye_S22</t>
    <phoneticPr fontId="3" type="noConversion"/>
  </si>
  <si>
    <t>Mainland_Sableye_SkillEnhanceDec1</t>
    <phoneticPr fontId="3" type="noConversion"/>
  </si>
  <si>
    <t>Mainland_Sableye_SkillEnhanceDec10</t>
    <phoneticPr fontId="3" type="noConversion"/>
  </si>
  <si>
    <t>Mainland_Sableye_SkillEnhanceDec2</t>
    <phoneticPr fontId="3" type="noConversion"/>
  </si>
  <si>
    <t>Mainland_Sableye_SkillEnhanceDec3</t>
    <phoneticPr fontId="3" type="noConversion"/>
  </si>
  <si>
    <t>Mainland_Sableye_SkillEnhanceDec6</t>
    <phoneticPr fontId="3" type="noConversion"/>
  </si>
  <si>
    <t>Mainland_Sableye_SkillEnhanceDec8</t>
    <phoneticPr fontId="3" type="noConversion"/>
  </si>
  <si>
    <t>Mainland_Sableye_SkillEnhanceDec9</t>
    <phoneticPr fontId="3" type="noConversion"/>
  </si>
  <si>
    <t>Mainland_Sableye_SkillEnhanceTitle10</t>
    <phoneticPr fontId="3" type="noConversion"/>
  </si>
  <si>
    <t>Mainland_Scorbunny_G</t>
    <phoneticPr fontId="3" type="noConversion"/>
  </si>
  <si>
    <t>Mainland_Scorbunny_Passive</t>
    <phoneticPr fontId="3" type="noConversion"/>
  </si>
  <si>
    <t>Mainland_Scorbunny_S1</t>
    <phoneticPr fontId="3" type="noConversion"/>
  </si>
  <si>
    <t>Mainland_Scorbunny_S11</t>
    <phoneticPr fontId="3" type="noConversion"/>
  </si>
  <si>
    <t>Mainland_Scorbunny_S12</t>
    <phoneticPr fontId="3" type="noConversion"/>
  </si>
  <si>
    <t>Mainland_Scorbunny_S2</t>
    <phoneticPr fontId="3" type="noConversion"/>
  </si>
  <si>
    <t>Mainland_Scorbunny_S21</t>
    <phoneticPr fontId="3" type="noConversion"/>
  </si>
  <si>
    <t>Mainland_Scorbunny_S22</t>
    <phoneticPr fontId="3" type="noConversion"/>
  </si>
  <si>
    <t>Mainland_Scorbunny_attack</t>
    <phoneticPr fontId="3" type="noConversion"/>
  </si>
  <si>
    <t>Mainland_SkillLogo_100</t>
    <phoneticPr fontId="3" type="noConversion"/>
  </si>
  <si>
    <t>Mainland_SkillLogo_102</t>
    <phoneticPr fontId="3" type="noConversion"/>
  </si>
  <si>
    <t>Mainland_SkillLogo_105</t>
    <phoneticPr fontId="3" type="noConversion"/>
  </si>
  <si>
    <t>Mainland_SkillLogo_108</t>
    <phoneticPr fontId="3" type="noConversion"/>
  </si>
  <si>
    <t>Mainland_SkillLogo_113</t>
    <phoneticPr fontId="3" type="noConversion"/>
  </si>
  <si>
    <t>Mainland_SkillLogo_114</t>
    <phoneticPr fontId="3" type="noConversion"/>
  </si>
  <si>
    <t>Mainland_SkillLogo_115</t>
    <phoneticPr fontId="3" type="noConversion"/>
  </si>
  <si>
    <t>Mainland_SkillLogo_13</t>
    <phoneticPr fontId="3" type="noConversion"/>
  </si>
  <si>
    <t>Mainland_SkillLogo_41</t>
    <phoneticPr fontId="3" type="noConversion"/>
  </si>
  <si>
    <t>Mainland_SkillLogo_43</t>
    <phoneticPr fontId="3" type="noConversion"/>
  </si>
  <si>
    <t>Mainland_SkillLogo_47</t>
    <phoneticPr fontId="3" type="noConversion"/>
  </si>
  <si>
    <t>Mainland_SkillLogo_48</t>
    <phoneticPr fontId="3" type="noConversion"/>
  </si>
  <si>
    <t>Mainland_SkillLogo_56</t>
    <phoneticPr fontId="3" type="noConversion"/>
  </si>
  <si>
    <t>Mainland_SkillLogo_57</t>
    <phoneticPr fontId="3" type="noConversion"/>
  </si>
  <si>
    <t>Mainland_SkillLogo_58</t>
    <phoneticPr fontId="3" type="noConversion"/>
  </si>
  <si>
    <t>Mainland_SkillLogo_59</t>
    <phoneticPr fontId="3" type="noConversion"/>
  </si>
  <si>
    <t>Mainland_SkillMessageDisplay</t>
    <phoneticPr fontId="3" type="noConversion"/>
  </si>
  <si>
    <t>Mainland_SkillMessageDisplay_Logo</t>
    <phoneticPr fontId="3" type="noConversion"/>
  </si>
  <si>
    <t>Mainland_SkillMessageDisplay_Name</t>
    <phoneticPr fontId="3" type="noConversion"/>
  </si>
  <si>
    <t>Mainland_SkillName_huidaoqidian</t>
    <phoneticPr fontId="3" type="noConversion"/>
  </si>
  <si>
    <t>Mainland_SkillName_jijiezhaoshi</t>
    <phoneticPr fontId="3" type="noConversion"/>
  </si>
  <si>
    <t>Mainland_Slowbro_PassiveDec</t>
    <phoneticPr fontId="3" type="noConversion"/>
  </si>
  <si>
    <t>Mainland_Slowbro_PassiveTitle</t>
    <phoneticPr fontId="3" type="noConversion"/>
  </si>
  <si>
    <t>Mainland_Slowbro_SkillEnhanceDec10</t>
    <phoneticPr fontId="3" type="noConversion"/>
  </si>
  <si>
    <t>Mainland_Slowbro_SkillEnhanceDec2</t>
    <phoneticPr fontId="3" type="noConversion"/>
  </si>
  <si>
    <t>Mainland_Slowbro_SkillEnhanceDec4</t>
    <phoneticPr fontId="3" type="noConversion"/>
  </si>
  <si>
    <t>Mainland_Slowbro_SkillEnhanceDec5</t>
    <phoneticPr fontId="3" type="noConversion"/>
  </si>
  <si>
    <t>Mainland_Slowbro_SkillEnhanceDec6</t>
    <phoneticPr fontId="3" type="noConversion"/>
  </si>
  <si>
    <t>Mainland_Slowbro_SkillEnhanceTitle2</t>
    <phoneticPr fontId="3" type="noConversion"/>
  </si>
  <si>
    <t>Mainland_Slowbro_SkillEnhanceTitle4</t>
    <phoneticPr fontId="3" type="noConversion"/>
  </si>
  <si>
    <t>Mainland_Slowbro_SkillEnhanceTitle6</t>
    <phoneticPr fontId="3" type="noConversion"/>
  </si>
  <si>
    <t>Mainland_Slowbro_SkillEnhanceTitle7</t>
    <phoneticPr fontId="3" type="noConversion"/>
  </si>
  <si>
    <t>Mainland_Slowbro_SkillEnhanceTitle8</t>
    <phoneticPr fontId="3" type="noConversion"/>
  </si>
  <si>
    <t>Mainland_Slowpoke_Attack</t>
    <phoneticPr fontId="3" type="noConversion"/>
  </si>
  <si>
    <t>Mainland_Slowpoke_G</t>
    <phoneticPr fontId="3" type="noConversion"/>
  </si>
  <si>
    <t>Mainland_Slowpoke_S1</t>
    <phoneticPr fontId="3" type="noConversion"/>
  </si>
  <si>
    <t>Mainland_Slowpoke_S11</t>
    <phoneticPr fontId="3" type="noConversion"/>
  </si>
  <si>
    <t>Mainland_Slowpoke_S12</t>
    <phoneticPr fontId="3" type="noConversion"/>
  </si>
  <si>
    <t>Mainland_Slowpoke_S2</t>
    <phoneticPr fontId="3" type="noConversion"/>
  </si>
  <si>
    <t>Mainland_Slowpoke_S21</t>
    <phoneticPr fontId="3" type="noConversion"/>
  </si>
  <si>
    <t>Mainland_Slowpoke_S22</t>
    <phoneticPr fontId="3" type="noConversion"/>
  </si>
  <si>
    <t>Mainland_Snorlax_Attack</t>
    <phoneticPr fontId="3" type="noConversion"/>
  </si>
  <si>
    <t>Mainland_Snorlax_G</t>
    <phoneticPr fontId="3" type="noConversion"/>
  </si>
  <si>
    <t>Mainland_Snorlax_Passive</t>
    <phoneticPr fontId="3" type="noConversion"/>
  </si>
  <si>
    <t>Mainland_Snorlax_S1</t>
    <phoneticPr fontId="3" type="noConversion"/>
  </si>
  <si>
    <t>Mainland_Snorlax_S11</t>
    <phoneticPr fontId="3" type="noConversion"/>
  </si>
  <si>
    <t>Mainland_Snorlax_S12</t>
    <phoneticPr fontId="3" type="noConversion"/>
  </si>
  <si>
    <t>Mainland_Snorlax_S2</t>
    <phoneticPr fontId="3" type="noConversion"/>
  </si>
  <si>
    <t>Mainland_Snorlax_S21</t>
    <phoneticPr fontId="3" type="noConversion"/>
  </si>
  <si>
    <t>Mainland_Snorlax_S22</t>
    <phoneticPr fontId="3" type="noConversion"/>
  </si>
  <si>
    <t>Mainland_Snorlax_SkillEnhanceDec1</t>
    <phoneticPr fontId="3" type="noConversion"/>
  </si>
  <si>
    <t>Mainland_Snorlax_SkillEnhanceDec3</t>
    <phoneticPr fontId="3" type="noConversion"/>
  </si>
  <si>
    <t>Mainland_Snorlax_SkillEnhanceDec5</t>
    <phoneticPr fontId="3" type="noConversion"/>
  </si>
  <si>
    <t>Mainland_Snorlax_SkillEnhanceDec9</t>
    <phoneticPr fontId="3" type="noConversion"/>
  </si>
  <si>
    <t>Mainland_Snorlax_SkillEnhanceTitle10</t>
    <phoneticPr fontId="3" type="noConversion"/>
  </si>
  <si>
    <t>Mainland_Snorlax_SkillEnhanceTitle7</t>
    <phoneticPr fontId="3" type="noConversion"/>
  </si>
  <si>
    <t>Mainland_SpecialAttackEnhancement</t>
    <phoneticPr fontId="3" type="noConversion"/>
  </si>
  <si>
    <t>Mainland_SpecialAttackEnhancementDes</t>
    <phoneticPr fontId="3" type="noConversion"/>
  </si>
  <si>
    <t>Mainland_Swinub_Attack</t>
    <phoneticPr fontId="3" type="noConversion"/>
  </si>
  <si>
    <t>Mainland_Swinub_G</t>
    <phoneticPr fontId="3" type="noConversion"/>
  </si>
  <si>
    <t>Mainland_Swinub_Passive</t>
    <phoneticPr fontId="3" type="noConversion"/>
  </si>
  <si>
    <t>Mainland_Swinub_S1</t>
    <phoneticPr fontId="3" type="noConversion"/>
  </si>
  <si>
    <t>Mainland_Swinub_S11</t>
    <phoneticPr fontId="3" type="noConversion"/>
  </si>
  <si>
    <t>Mainland_Swinub_S12</t>
    <phoneticPr fontId="3" type="noConversion"/>
  </si>
  <si>
    <t>Mainland_Swinub_S2</t>
    <phoneticPr fontId="3" type="noConversion"/>
  </si>
  <si>
    <t>Mainland_Swinub_S21</t>
    <phoneticPr fontId="3" type="noConversion"/>
  </si>
  <si>
    <t>Mainland_Swinub_S22</t>
    <phoneticPr fontId="3" type="noConversion"/>
  </si>
  <si>
    <t>Mainland_Swinub_SkillEnhanceDec1</t>
    <phoneticPr fontId="3" type="noConversion"/>
  </si>
  <si>
    <t>Mainland_Swinub_SkillEnhanceDec10</t>
    <phoneticPr fontId="3" type="noConversion"/>
  </si>
  <si>
    <t>Mainland_Swinub_SkillEnhanceDec2</t>
    <phoneticPr fontId="3" type="noConversion"/>
  </si>
  <si>
    <t>Mainland_Swinub_SkillEnhanceDec3</t>
    <phoneticPr fontId="3" type="noConversion"/>
  </si>
  <si>
    <t>Mainland_Swinub_SkillEnhanceDec4</t>
    <phoneticPr fontId="3" type="noConversion"/>
  </si>
  <si>
    <t>Mainland_Swinub_SkillEnhanceDec7</t>
    <phoneticPr fontId="3" type="noConversion"/>
  </si>
  <si>
    <t>Mainland_Swinub_SkillEnhanceDec8</t>
    <phoneticPr fontId="3" type="noConversion"/>
  </si>
  <si>
    <t>Mainland_Swinub_SkillEnhanceDec9</t>
    <phoneticPr fontId="3" type="noConversion"/>
  </si>
  <si>
    <t>Mainland_Swinub_SkillEnhanceTitle3</t>
    <phoneticPr fontId="3" type="noConversion"/>
  </si>
  <si>
    <t>Mainland_Sylveon_Attack</t>
    <phoneticPr fontId="3" type="noConversion"/>
  </si>
  <si>
    <t>Mainland_Sylveon_Attack2</t>
    <phoneticPr fontId="3" type="noConversion"/>
  </si>
  <si>
    <t>Mainland_Sylveon_G</t>
    <phoneticPr fontId="3" type="noConversion"/>
  </si>
  <si>
    <t>Mainland_Sylveon_P1</t>
    <phoneticPr fontId="3" type="noConversion"/>
  </si>
  <si>
    <t>Mainland_Sylveon_P2</t>
    <phoneticPr fontId="3" type="noConversion"/>
  </si>
  <si>
    <t>Mainland_Sylveon_S1</t>
    <phoneticPr fontId="3" type="noConversion"/>
  </si>
  <si>
    <t>Mainland_Sylveon_S11</t>
    <phoneticPr fontId="3" type="noConversion"/>
  </si>
  <si>
    <t>Mainland_Sylveon_S12</t>
    <phoneticPr fontId="3" type="noConversion"/>
  </si>
  <si>
    <t>Mainland_Sylveon_S2</t>
    <phoneticPr fontId="3" type="noConversion"/>
  </si>
  <si>
    <t>Mainland_Sylveon_S21</t>
    <phoneticPr fontId="3" type="noConversion"/>
  </si>
  <si>
    <t>Mainland_Sylveon_S22</t>
    <phoneticPr fontId="3" type="noConversion"/>
  </si>
  <si>
    <t>Mainland_Sylveon_SkillEnhanceDec1</t>
    <phoneticPr fontId="3" type="noConversion"/>
  </si>
  <si>
    <t>Mainland_Sylveon_SkillEnhanceDec10</t>
    <phoneticPr fontId="3" type="noConversion"/>
  </si>
  <si>
    <t>Mainland_Sylveon_SkillEnhanceDec2</t>
    <phoneticPr fontId="3" type="noConversion"/>
  </si>
  <si>
    <t>Mainland_Sylveon_SkillEnhanceDec3</t>
    <phoneticPr fontId="3" type="noConversion"/>
  </si>
  <si>
    <t>Mainland_Sylveon_SkillEnhanceDec4</t>
    <phoneticPr fontId="3" type="noConversion"/>
  </si>
  <si>
    <t>Mainland_Sylveon_SkillEnhanceDec5</t>
    <phoneticPr fontId="3" type="noConversion"/>
  </si>
  <si>
    <t>Mainland_Sylveon_SkillEnhanceDec6</t>
    <phoneticPr fontId="3" type="noConversion"/>
  </si>
  <si>
    <t>Mainland_Sylveon_SkillEnhanceDec7</t>
    <phoneticPr fontId="3" type="noConversion"/>
  </si>
  <si>
    <t>Mainland_Sylveon_SkillEnhanceDec8</t>
    <phoneticPr fontId="3" type="noConversion"/>
  </si>
  <si>
    <t>Mainland_Sylveon_SkillEnhanceDec9</t>
    <phoneticPr fontId="3" type="noConversion"/>
  </si>
  <si>
    <t>Mainland_Sylveon_SkillEnhanceTitle1</t>
    <phoneticPr fontId="3" type="noConversion"/>
  </si>
  <si>
    <t>Mainland_Sylveon_SkillEnhanceTitle10</t>
    <phoneticPr fontId="3" type="noConversion"/>
  </si>
  <si>
    <t>Mainland_Sylveon_SkillEnhanceTitle2</t>
    <phoneticPr fontId="3" type="noConversion"/>
  </si>
  <si>
    <t>Mainland_Sylveon_SkillEnhanceTitle3</t>
    <phoneticPr fontId="3" type="noConversion"/>
  </si>
  <si>
    <t>Mainland_Sylveon_SkillEnhanceTitle4</t>
    <phoneticPr fontId="3" type="noConversion"/>
  </si>
  <si>
    <t>Mainland_Sylveon_SkillEnhanceTitle5</t>
    <phoneticPr fontId="3" type="noConversion"/>
  </si>
  <si>
    <t>Mainland_Sylveon_SkillEnhanceTitle6</t>
    <phoneticPr fontId="3" type="noConversion"/>
  </si>
  <si>
    <t>Mainland_Sylveon_SkillEnhanceTitle7</t>
    <phoneticPr fontId="3" type="noConversion"/>
  </si>
  <si>
    <t>Mainland_Sylveon_SkillEnhanceTitle8</t>
    <phoneticPr fontId="3" type="noConversion"/>
  </si>
  <si>
    <t>Mainland_Sylveon_SkillEnhanceTitle9</t>
    <phoneticPr fontId="3" type="noConversion"/>
  </si>
  <si>
    <t>Mainland_System_Tutorial_Help_Desc_18175</t>
    <phoneticPr fontId="3" type="noConversion"/>
  </si>
  <si>
    <t>Mainland_System_Tutorial_Help_Desc_18176</t>
    <phoneticPr fontId="3" type="noConversion"/>
  </si>
  <si>
    <t>Mainland_System_Tutorial_Help_Desc_18181</t>
    <phoneticPr fontId="3" type="noConversion"/>
  </si>
  <si>
    <t>Mainland_System_Tutorial_Help_Title_18168</t>
    <phoneticPr fontId="3" type="noConversion"/>
  </si>
  <si>
    <t>Mainland_System_Tutorial_Help_Title_18173</t>
    <phoneticPr fontId="3" type="noConversion"/>
  </si>
  <si>
    <t>Mainland_System_Tutorial_Help_Title_18174</t>
    <phoneticPr fontId="3" type="noConversion"/>
  </si>
  <si>
    <t>Mainland_Talonflame_Attack</t>
    <phoneticPr fontId="3" type="noConversion"/>
  </si>
  <si>
    <t>Mainland_Talonflame_G</t>
    <phoneticPr fontId="3" type="noConversion"/>
  </si>
  <si>
    <t>Mainland_Talonflame_Passive</t>
    <phoneticPr fontId="3" type="noConversion"/>
  </si>
  <si>
    <t>Mainland_Talonflame_S1</t>
    <phoneticPr fontId="3" type="noConversion"/>
  </si>
  <si>
    <t>Mainland_Talonflame_S11</t>
    <phoneticPr fontId="3" type="noConversion"/>
  </si>
  <si>
    <t>Mainland_Talonflame_S12</t>
    <phoneticPr fontId="3" type="noConversion"/>
  </si>
  <si>
    <t>Mainland_Talonflame_S2</t>
    <phoneticPr fontId="3" type="noConversion"/>
  </si>
  <si>
    <t>Mainland_Talonflame_S21</t>
    <phoneticPr fontId="3" type="noConversion"/>
  </si>
  <si>
    <t>Mainland_Talonflame_S22</t>
    <phoneticPr fontId="3" type="noConversion"/>
  </si>
  <si>
    <t>Mainland_Talonflame_SkillEnhanceDec1</t>
    <phoneticPr fontId="3" type="noConversion"/>
  </si>
  <si>
    <t>Mainland_Talonflame_SkillEnhanceDec10</t>
    <phoneticPr fontId="3" type="noConversion"/>
  </si>
  <si>
    <t>Mainland_Talonflame_SkillEnhanceDec2</t>
    <phoneticPr fontId="3" type="noConversion"/>
  </si>
  <si>
    <t>Mainland_Talonflame_SkillEnhanceDec3</t>
    <phoneticPr fontId="3" type="noConversion"/>
  </si>
  <si>
    <t>Mainland_Talonflame_SkillEnhanceDec9</t>
    <phoneticPr fontId="3" type="noConversion"/>
  </si>
  <si>
    <t>Mainland_Talonflame_SkillEnhanceTitle1</t>
    <phoneticPr fontId="3" type="noConversion"/>
  </si>
  <si>
    <t>Mainland_Talonflame_SkillEnhanceTitle10</t>
    <phoneticPr fontId="3" type="noConversion"/>
  </si>
  <si>
    <t>Mainland_Talonflame_SkillEnhanceTitle3</t>
    <phoneticPr fontId="3" type="noConversion"/>
  </si>
  <si>
    <t>Mainland_Talonflame_SkillEnhanceTitle9</t>
    <phoneticPr fontId="3" type="noConversion"/>
  </si>
  <si>
    <t>Mainland_TowerDefence_Notice_15998_001</t>
    <phoneticPr fontId="3" type="noConversion"/>
  </si>
  <si>
    <t>Mainland_TowerDefence_Notice_15999_001</t>
    <phoneticPr fontId="3" type="noConversion"/>
  </si>
  <si>
    <t>Mainland_TowerDefence_Notice_16000_001</t>
    <phoneticPr fontId="3" type="noConversion"/>
  </si>
  <si>
    <t>Mainland_TowerDefence_Notice_16001_001</t>
    <phoneticPr fontId="3" type="noConversion"/>
  </si>
  <si>
    <t>Mainland_TowerDefence_Notice_16002_001</t>
    <phoneticPr fontId="3" type="noConversion"/>
  </si>
  <si>
    <t>Mainland_TowerDefence_Notice_16003_001</t>
    <phoneticPr fontId="3" type="noConversion"/>
  </si>
  <si>
    <t>Mainland_TowerDefence_Notice_16004_001</t>
    <phoneticPr fontId="3" type="noConversion"/>
  </si>
  <si>
    <t>Mainland_TowerDefence_Notice_16005_001</t>
    <phoneticPr fontId="3" type="noConversion"/>
  </si>
  <si>
    <t>Mainland_TowerDefence_Notice_16006_001</t>
    <phoneticPr fontId="3" type="noConversion"/>
  </si>
  <si>
    <t>Mainland_TowerDefence_Start_1</t>
    <phoneticPr fontId="3" type="noConversion"/>
  </si>
  <si>
    <t>Mainland_TransportBall</t>
    <phoneticPr fontId="3" type="noConversion"/>
  </si>
  <si>
    <t>Mainland_Trevenant_Attack</t>
    <phoneticPr fontId="3" type="noConversion"/>
  </si>
  <si>
    <t>Mainland_Trevenant_G</t>
    <phoneticPr fontId="3" type="noConversion"/>
  </si>
  <si>
    <t>Mainland_Trevenant_Passive</t>
    <phoneticPr fontId="3" type="noConversion"/>
  </si>
  <si>
    <t>Mainland_Trevenant_S1</t>
    <phoneticPr fontId="3" type="noConversion"/>
  </si>
  <si>
    <t>Mainland_Trevenant_S11</t>
    <phoneticPr fontId="3" type="noConversion"/>
  </si>
  <si>
    <t>Mainland_Trevenant_S12</t>
    <phoneticPr fontId="3" type="noConversion"/>
  </si>
  <si>
    <t>Mainland_Trevenant_S2</t>
    <phoneticPr fontId="3" type="noConversion"/>
  </si>
  <si>
    <t>Mainland_Trevenant_S21</t>
    <phoneticPr fontId="3" type="noConversion"/>
  </si>
  <si>
    <t>Mainland_Trevenant_S22</t>
    <phoneticPr fontId="3" type="noConversion"/>
  </si>
  <si>
    <t>Mainland_Trevenant_SkillEnhanceDec1</t>
    <phoneticPr fontId="3" type="noConversion"/>
  </si>
  <si>
    <t>Mainland_Trevenant_SkillEnhanceDec10</t>
    <phoneticPr fontId="3" type="noConversion"/>
  </si>
  <si>
    <t>Mainland_Trevenant_SkillEnhanceDec5</t>
    <phoneticPr fontId="3" type="noConversion"/>
  </si>
  <si>
    <t>Mainland_Trevenant_SkillEnhanceDec6</t>
    <phoneticPr fontId="3" type="noConversion"/>
  </si>
  <si>
    <t>Mainland_Trevenant_SkillEnhanceDec8</t>
    <phoneticPr fontId="3" type="noConversion"/>
  </si>
  <si>
    <t>Mainland_Trevenant_SkillEnhanceDec9</t>
    <phoneticPr fontId="3" type="noConversion"/>
  </si>
  <si>
    <t>Mainland_Tsareena_Attack</t>
    <phoneticPr fontId="3" type="noConversion"/>
  </si>
  <si>
    <t>Mainland_Tsareena_G</t>
    <phoneticPr fontId="3" type="noConversion"/>
  </si>
  <si>
    <t>Mainland_Tsareena_S1</t>
    <phoneticPr fontId="3" type="noConversion"/>
  </si>
  <si>
    <t>Mainland_Tsareena_S11</t>
    <phoneticPr fontId="3" type="noConversion"/>
  </si>
  <si>
    <t>Mainland_Tsareena_S11_passive</t>
    <phoneticPr fontId="3" type="noConversion"/>
  </si>
  <si>
    <t>Mainland_Tsareena_S11_qianghua</t>
    <phoneticPr fontId="3" type="noConversion"/>
  </si>
  <si>
    <t>Mainland_Tsareena_S12</t>
    <phoneticPr fontId="3" type="noConversion"/>
  </si>
  <si>
    <t>Mainland_Tsareena_S12_qianghua</t>
    <phoneticPr fontId="3" type="noConversion"/>
  </si>
  <si>
    <t>Mainland_Tsareena_S2</t>
    <phoneticPr fontId="3" type="noConversion"/>
  </si>
  <si>
    <t>Mainland_Tsareena_S21</t>
    <phoneticPr fontId="3" type="noConversion"/>
  </si>
  <si>
    <t>Mainland_Tsareena_S21_qianghua</t>
    <phoneticPr fontId="3" type="noConversion"/>
  </si>
  <si>
    <t>Mainland_Tsareena_S22</t>
    <phoneticPr fontId="3" type="noConversion"/>
  </si>
  <si>
    <t>Mainland_Tsareena_S22_qianghua</t>
    <phoneticPr fontId="3" type="noConversion"/>
  </si>
  <si>
    <t>Mainland_Tsareena_SkillEnhanceDec1</t>
    <phoneticPr fontId="3" type="noConversion"/>
  </si>
  <si>
    <t>Mainland_Tsareena_SkillEnhanceDec3</t>
    <phoneticPr fontId="3" type="noConversion"/>
  </si>
  <si>
    <t>Mainland_Tsareena_SkillEnhanceDec6</t>
    <phoneticPr fontId="3" type="noConversion"/>
  </si>
  <si>
    <t>Mainland_Tsareena_SkillEnhanceDec7</t>
    <phoneticPr fontId="3" type="noConversion"/>
  </si>
  <si>
    <t>Mainland_Tsareena_SkillEnhanceDec9</t>
    <phoneticPr fontId="3" type="noConversion"/>
  </si>
  <si>
    <t>Mainland_Tsareena_SkillEnhanceTitle8</t>
    <phoneticPr fontId="3" type="noConversion"/>
  </si>
  <si>
    <t>Mainland_Umbreon_Attack</t>
    <phoneticPr fontId="3" type="noConversion"/>
  </si>
  <si>
    <t>Mainland_Umbreon_G</t>
    <phoneticPr fontId="3" type="noConversion"/>
  </si>
  <si>
    <t>Mainland_Umbreon_PassiveDec1</t>
    <phoneticPr fontId="3" type="noConversion"/>
  </si>
  <si>
    <t>Mainland_Umbreon_PassiveDec2</t>
    <phoneticPr fontId="3" type="noConversion"/>
  </si>
  <si>
    <t>Mainland_Umbreon_PassiveTitle1</t>
    <phoneticPr fontId="3" type="noConversion"/>
  </si>
  <si>
    <t>Mainland_Umbreon_PassiveTitle2</t>
    <phoneticPr fontId="3" type="noConversion"/>
  </si>
  <si>
    <t>Mainland_Umbreon_S1</t>
    <phoneticPr fontId="3" type="noConversion"/>
  </si>
  <si>
    <t>Mainland_Umbreon_S11</t>
    <phoneticPr fontId="3" type="noConversion"/>
  </si>
  <si>
    <t>Mainland_Umbreon_S12</t>
    <phoneticPr fontId="3" type="noConversion"/>
  </si>
  <si>
    <t>Mainland_Umbreon_S2</t>
    <phoneticPr fontId="3" type="noConversion"/>
  </si>
  <si>
    <t>Mainland_Umbreon_S21</t>
    <phoneticPr fontId="3" type="noConversion"/>
  </si>
  <si>
    <t>Mainland_Umbreon_S22</t>
    <phoneticPr fontId="3" type="noConversion"/>
  </si>
  <si>
    <t>Mainland_Umbreon_SkillEnhanceDec2</t>
    <phoneticPr fontId="3" type="noConversion"/>
  </si>
  <si>
    <t>Mainland_Umbreon_SkillEnhanceDec6</t>
    <phoneticPr fontId="3" type="noConversion"/>
  </si>
  <si>
    <t>Mainland_Umbreon_SkillEnhanceTitle10</t>
    <phoneticPr fontId="3" type="noConversion"/>
  </si>
  <si>
    <t>Mainland_Umbreon_SkillEnhanceTitle6</t>
    <phoneticPr fontId="3" type="noConversion"/>
  </si>
  <si>
    <t>Mainland_Umbreon_SkillEnhanceTitle8</t>
    <phoneticPr fontId="3" type="noConversion"/>
  </si>
  <si>
    <t>Mainland_UniversalExchangeMaterialTotal</t>
    <phoneticPr fontId="3" type="noConversion"/>
  </si>
  <si>
    <t>Mainland_Urshifu_Attack1</t>
    <phoneticPr fontId="3" type="noConversion"/>
  </si>
  <si>
    <t>Mainland_Urshifu_Attack2</t>
    <phoneticPr fontId="3" type="noConversion"/>
  </si>
  <si>
    <t>Mainland_Urshifu_Attack3</t>
    <phoneticPr fontId="3" type="noConversion"/>
  </si>
  <si>
    <t>Mainland_Urshifu_G1</t>
    <phoneticPr fontId="3" type="noConversion"/>
  </si>
  <si>
    <t>Mainland_Urshifu_G2</t>
    <phoneticPr fontId="3" type="noConversion"/>
  </si>
  <si>
    <t>Mainland_Urshifu_Passive1</t>
    <phoneticPr fontId="3" type="noConversion"/>
  </si>
  <si>
    <t>Mainland_Urshifu_Passive2</t>
    <phoneticPr fontId="3" type="noConversion"/>
  </si>
  <si>
    <t>Mainland_Urshifu_S1</t>
    <phoneticPr fontId="3" type="noConversion"/>
  </si>
  <si>
    <t>Mainland_Urshifu_S11</t>
    <phoneticPr fontId="3" type="noConversion"/>
  </si>
  <si>
    <t>Mainland_Urshifu_S12</t>
    <phoneticPr fontId="3" type="noConversion"/>
  </si>
  <si>
    <t>Mainland_Urshifu_S2</t>
    <phoneticPr fontId="3" type="noConversion"/>
  </si>
  <si>
    <t>Mainland_Urshifu_S21</t>
    <phoneticPr fontId="3" type="noConversion"/>
  </si>
  <si>
    <t>Mainland_Urshifu_S22</t>
    <phoneticPr fontId="3" type="noConversion"/>
  </si>
  <si>
    <t>Mainland_Urshifu_SkillEnhanceDec1</t>
    <phoneticPr fontId="3" type="noConversion"/>
  </si>
  <si>
    <t>Mainland_Urshifu_SkillEnhanceDec10</t>
    <phoneticPr fontId="3" type="noConversion"/>
  </si>
  <si>
    <t>Mainland_Urshifu_SkillEnhanceDec11</t>
    <phoneticPr fontId="3" type="noConversion"/>
  </si>
  <si>
    <t>Mainland_Urshifu_SkillEnhanceDec12</t>
    <phoneticPr fontId="3" type="noConversion"/>
  </si>
  <si>
    <t>Mainland_Urshifu_SkillEnhanceDec2</t>
    <phoneticPr fontId="3" type="noConversion"/>
  </si>
  <si>
    <t>Mainland_Urshifu_SkillEnhanceDec3</t>
    <phoneticPr fontId="3" type="noConversion"/>
  </si>
  <si>
    <t>Mainland_Urshifu_SkillEnhanceDec4</t>
    <phoneticPr fontId="3" type="noConversion"/>
  </si>
  <si>
    <t>Mainland_Urshifu_SkillEnhanceDec5</t>
    <phoneticPr fontId="3" type="noConversion"/>
  </si>
  <si>
    <t>Mainland_Urshifu_SkillEnhanceDec6</t>
    <phoneticPr fontId="3" type="noConversion"/>
  </si>
  <si>
    <t>Mainland_Urshifu_SkillEnhanceDec7</t>
    <phoneticPr fontId="3" type="noConversion"/>
  </si>
  <si>
    <t>Mainland_Urshifu_SkillEnhanceDec8</t>
    <phoneticPr fontId="3" type="noConversion"/>
  </si>
  <si>
    <t>Mainland_Urshifu_SkillEnhanceDec9</t>
    <phoneticPr fontId="3" type="noConversion"/>
  </si>
  <si>
    <t>Mainland_Urshifu_SkillEnhanceTitle1</t>
    <phoneticPr fontId="3" type="noConversion"/>
  </si>
  <si>
    <t>Mainland_Urshifu_SkillEnhanceTitle10</t>
    <phoneticPr fontId="3" type="noConversion"/>
  </si>
  <si>
    <t>Mainland_Urshifu_SkillEnhanceTitle11</t>
    <phoneticPr fontId="3" type="noConversion"/>
  </si>
  <si>
    <t>Mainland_Urshifu_SkillEnhanceTitle12</t>
    <phoneticPr fontId="3" type="noConversion"/>
  </si>
  <si>
    <t>Mainland_Urshifu_SkillEnhanceTitle2</t>
    <phoneticPr fontId="3" type="noConversion"/>
  </si>
  <si>
    <t>Mainland_Urshifu_SkillEnhanceTitle3</t>
    <phoneticPr fontId="3" type="noConversion"/>
  </si>
  <si>
    <t>Mainland_Urshifu_SkillEnhanceTitle4</t>
    <phoneticPr fontId="3" type="noConversion"/>
  </si>
  <si>
    <t>Mainland_Urshifu_SkillEnhanceTitle5</t>
    <phoneticPr fontId="3" type="noConversion"/>
  </si>
  <si>
    <t>Mainland_Urshifu_SkillEnhanceTitle6</t>
    <phoneticPr fontId="3" type="noConversion"/>
  </si>
  <si>
    <t>Mainland_Urshifu_SkillEnhanceTitle7</t>
    <phoneticPr fontId="3" type="noConversion"/>
  </si>
  <si>
    <t>Mainland_Urshifu_SkillEnhanceTitle8</t>
    <phoneticPr fontId="3" type="noConversion"/>
  </si>
  <si>
    <t>Mainland_Urshifu_SkillEnhanceTitle9</t>
    <phoneticPr fontId="3" type="noConversion"/>
  </si>
  <si>
    <t>Mainland_Vulpix_Attack</t>
    <phoneticPr fontId="3" type="noConversion"/>
  </si>
  <si>
    <t>Mainland_Vulpix_G</t>
    <phoneticPr fontId="3" type="noConversion"/>
  </si>
  <si>
    <t>Mainland_Vulpix_Passive</t>
    <phoneticPr fontId="3" type="noConversion"/>
  </si>
  <si>
    <t>Mainland_Vulpix_S1</t>
    <phoneticPr fontId="3" type="noConversion"/>
  </si>
  <si>
    <t>Mainland_Vulpix_S11</t>
    <phoneticPr fontId="3" type="noConversion"/>
  </si>
  <si>
    <t>Mainland_Vulpix_S12</t>
    <phoneticPr fontId="3" type="noConversion"/>
  </si>
  <si>
    <t>Mainland_Vulpix_S2</t>
    <phoneticPr fontId="3" type="noConversion"/>
  </si>
  <si>
    <t>Mainland_Vulpix_S21</t>
    <phoneticPr fontId="3" type="noConversion"/>
  </si>
  <si>
    <t>Mainland_Vulpix_S22</t>
    <phoneticPr fontId="3" type="noConversion"/>
  </si>
  <si>
    <t>Mainland_Vulpix_SkillEnhanceDec1</t>
    <phoneticPr fontId="3" type="noConversion"/>
  </si>
  <si>
    <t>Mainland_Vulpix_SkillEnhanceDec2</t>
    <phoneticPr fontId="3" type="noConversion"/>
  </si>
  <si>
    <t>Mainland_Vulpix_SkillEnhanceDec5</t>
    <phoneticPr fontId="3" type="noConversion"/>
  </si>
  <si>
    <t>Mainland_Vulpix_SkillEnhanceDec6</t>
    <phoneticPr fontId="3" type="noConversion"/>
  </si>
  <si>
    <t>Mainland_Vulpix_SkillEnhanceDec7</t>
    <phoneticPr fontId="3" type="noConversion"/>
  </si>
  <si>
    <t>Mainland_Vulpix_SkillEnhanceDec8</t>
    <phoneticPr fontId="3" type="noConversion"/>
  </si>
  <si>
    <t>Mainland_Vulpix_SkillEnhanceTitle1</t>
    <phoneticPr fontId="3" type="noConversion"/>
  </si>
  <si>
    <t>Mainland_Vulpix_SkillEnhanceTitle10</t>
    <phoneticPr fontId="3" type="noConversion"/>
  </si>
  <si>
    <t>Mainland_Vulpix_SkillEnhanceTitle4</t>
    <phoneticPr fontId="3" type="noConversion"/>
  </si>
  <si>
    <t>Mainland_Vulpix_SkillEnhanceTitle5</t>
    <phoneticPr fontId="3" type="noConversion"/>
  </si>
  <si>
    <t>Mainland_Vulpix_SkillEnhanceTitle6</t>
    <phoneticPr fontId="3" type="noConversion"/>
  </si>
  <si>
    <t>Mainland_Vulpix_SkillEnhanceTitle7</t>
    <phoneticPr fontId="3" type="noConversion"/>
  </si>
  <si>
    <t>Mainland_Vulpix_SkillEnhanceTitle9</t>
    <phoneticPr fontId="3" type="noConversion"/>
  </si>
  <si>
    <t>Mainland_Zeraora_Attack</t>
    <phoneticPr fontId="3" type="noConversion"/>
  </si>
  <si>
    <t>Mainland_Zeraora_G</t>
    <phoneticPr fontId="3" type="noConversion"/>
  </si>
  <si>
    <t>Mainland_Zeraora_S1</t>
    <phoneticPr fontId="3" type="noConversion"/>
  </si>
  <si>
    <t>Mainland_Zeraora_S11</t>
    <phoneticPr fontId="3" type="noConversion"/>
  </si>
  <si>
    <t>Mainland_Zeraora_S12</t>
    <phoneticPr fontId="3" type="noConversion"/>
  </si>
  <si>
    <t>Mainland_Zeraora_S2</t>
    <phoneticPr fontId="3" type="noConversion"/>
  </si>
  <si>
    <t>Mainland_Zeraora_S21</t>
    <phoneticPr fontId="3" type="noConversion"/>
  </si>
  <si>
    <t>Mainland_Zeraora_S22</t>
    <phoneticPr fontId="3" type="noConversion"/>
  </si>
  <si>
    <t>Mainland_Zeraora_SkillEnhanceDec1</t>
    <phoneticPr fontId="3" type="noConversion"/>
  </si>
  <si>
    <t>Mainland_Zeraora_SkillEnhanceDec10</t>
    <phoneticPr fontId="3" type="noConversion"/>
  </si>
  <si>
    <t>Mainland_Zeraora_SkillEnhanceDec2</t>
    <phoneticPr fontId="3" type="noConversion"/>
  </si>
  <si>
    <t>Mainland_Zeraora_SkillEnhanceDec3</t>
    <phoneticPr fontId="3" type="noConversion"/>
  </si>
  <si>
    <t>Mainland_Zeraora_SkillEnhanceDec5</t>
    <phoneticPr fontId="3" type="noConversion"/>
  </si>
  <si>
    <t>Mainland_Zeraora_SkillEnhanceDec7</t>
    <phoneticPr fontId="3" type="noConversion"/>
  </si>
  <si>
    <t>Mainland_Zeraora_SkillEnhanceDec8</t>
    <phoneticPr fontId="3" type="noConversion"/>
  </si>
  <si>
    <t>Mainland_Zeraora_SkillEnhanceTitle10</t>
    <phoneticPr fontId="3" type="noConversion"/>
  </si>
  <si>
    <t>Mainland_Zeraora_SkillEnhanceTitle8</t>
    <phoneticPr fontId="3" type="noConversion"/>
  </si>
  <si>
    <t>Mainland_Zoroark_Attack</t>
    <phoneticPr fontId="3" type="noConversion"/>
  </si>
  <si>
    <t>Mainland_Zoroark_G</t>
    <phoneticPr fontId="3" type="noConversion"/>
  </si>
  <si>
    <t>Mainland_Zoroark_Passive</t>
    <phoneticPr fontId="3" type="noConversion"/>
  </si>
  <si>
    <t>Mainland_Zoroark_S1</t>
    <phoneticPr fontId="3" type="noConversion"/>
  </si>
  <si>
    <t>Mainland_Zoroark_S11</t>
    <phoneticPr fontId="3" type="noConversion"/>
  </si>
  <si>
    <t>Mainland_Zoroark_S12</t>
    <phoneticPr fontId="3" type="noConversion"/>
  </si>
  <si>
    <t>Mainland_Zoroark_S2</t>
    <phoneticPr fontId="3" type="noConversion"/>
  </si>
  <si>
    <t>Mainland_Zoroark_S21</t>
    <phoneticPr fontId="3" type="noConversion"/>
  </si>
  <si>
    <t>Mainland_Zoroark_S22</t>
    <phoneticPr fontId="3" type="noConversion"/>
  </si>
  <si>
    <t>Mainland_Zoroark_SkillEnhanceDec1</t>
    <phoneticPr fontId="3" type="noConversion"/>
  </si>
  <si>
    <t>Mainland_Zoroark_SkillEnhanceDec10</t>
    <phoneticPr fontId="3" type="noConversion"/>
  </si>
  <si>
    <t>Mainland_Zoroark_SkillEnhanceDec2</t>
    <phoneticPr fontId="3" type="noConversion"/>
  </si>
  <si>
    <t>Mainland_Zoroark_SkillEnhanceDec3</t>
    <phoneticPr fontId="3" type="noConversion"/>
  </si>
  <si>
    <t>Mainland_Zoroark_SkillEnhanceDec4</t>
    <phoneticPr fontId="3" type="noConversion"/>
  </si>
  <si>
    <t>Mainland_Zoroark_SkillEnhanceDec5</t>
    <phoneticPr fontId="3" type="noConversion"/>
  </si>
  <si>
    <t>Mainland_Zoroark_SkillEnhanceDec6</t>
    <phoneticPr fontId="3" type="noConversion"/>
  </si>
  <si>
    <t>Mainland_Zoroark_SkillEnhanceDec7</t>
    <phoneticPr fontId="3" type="noConversion"/>
  </si>
  <si>
    <t>Mainland_Zoroark_SkillEnhanceDec8</t>
    <phoneticPr fontId="3" type="noConversion"/>
  </si>
  <si>
    <t>Mainland_Zoroark_SkillEnhanceDec9</t>
    <phoneticPr fontId="3" type="noConversion"/>
  </si>
  <si>
    <t>Mainland_Zoroark_SkillEnhanceTitle1</t>
    <phoneticPr fontId="3" type="noConversion"/>
  </si>
  <si>
    <t>Mall_Hot_Pokeclothes_018</t>
    <phoneticPr fontId="3" type="noConversion"/>
  </si>
  <si>
    <t>MapHelp_Status_Des_jiansu</t>
    <phoneticPr fontId="3" type="noConversion"/>
  </si>
  <si>
    <t>MapHelp_Status_Des_kongju</t>
    <phoneticPr fontId="3" type="noConversion"/>
  </si>
  <si>
    <t>MapHelp_Status_Des_meihuo</t>
    <phoneticPr fontId="3" type="noConversion"/>
  </si>
  <si>
    <t>MapHelp_Status_Des_shufu</t>
    <phoneticPr fontId="3" type="noConversion"/>
  </si>
  <si>
    <t>MapHelp_Status_Des_shuimian</t>
    <phoneticPr fontId="3" type="noConversion"/>
  </si>
  <si>
    <t>MapHelp_Status_Des_tiaoxin</t>
    <phoneticPr fontId="3" type="noConversion"/>
  </si>
  <si>
    <t>MapHelp_Status_Des_wufadongtan</t>
    <phoneticPr fontId="3" type="noConversion"/>
  </si>
  <si>
    <t>MapHelp_Status_Title_fangainaixing</t>
    <phoneticPr fontId="3" type="noConversion"/>
  </si>
  <si>
    <t>MapHelp_Status_Title_fengyin</t>
    <phoneticPr fontId="3" type="noConversion"/>
  </si>
  <si>
    <t>MapHelp_Status_Title_meihuo</t>
    <phoneticPr fontId="3" type="noConversion"/>
  </si>
  <si>
    <t>MapHelp_Status_Title_tiaoxin</t>
    <phoneticPr fontId="3" type="noConversion"/>
  </si>
  <si>
    <t>MapName_FlameWheel_01</t>
    <phoneticPr fontId="3" type="noConversion"/>
  </si>
  <si>
    <t>MapName_FlameWheel_04</t>
    <phoneticPr fontId="3" type="noConversion"/>
  </si>
  <si>
    <t>MapName_FlameWheel_Text01</t>
    <phoneticPr fontId="3" type="noConversion"/>
  </si>
  <si>
    <t>MapName_FlameWheel_Text02</t>
    <phoneticPr fontId="3" type="noConversion"/>
  </si>
  <si>
    <t>MapName_FlameWheel_Text03</t>
    <phoneticPr fontId="3" type="noConversion"/>
  </si>
  <si>
    <t>MapName_FlameWheel_Text04</t>
    <phoneticPr fontId="3" type="noConversion"/>
  </si>
  <si>
    <t>MapName_FlameWheel_Title01</t>
    <phoneticPr fontId="3" type="noConversion"/>
  </si>
  <si>
    <t>MapName_GemRush_Skill_001</t>
    <phoneticPr fontId="3" type="noConversion"/>
  </si>
  <si>
    <t>MapName_GemRush_introduction_001</t>
    <phoneticPr fontId="3" type="noConversion"/>
  </si>
  <si>
    <t>MapName_HookTrap_01</t>
    <phoneticPr fontId="3" type="noConversion"/>
  </si>
  <si>
    <t>MapName_HookTrap_Tips01</t>
    <phoneticPr fontId="3" type="noConversion"/>
  </si>
  <si>
    <t>MapName_HookTrap_Title01</t>
    <phoneticPr fontId="3" type="noConversion"/>
  </si>
  <si>
    <t>MapName_MtB_introduction_001</t>
    <phoneticPr fontId="3" type="noConversion"/>
  </si>
  <si>
    <t>MapName_WhoIsUnderCover_01</t>
    <phoneticPr fontId="3" type="noConversion"/>
  </si>
  <si>
    <t>Map_AM_BattleNotify_01</t>
    <phoneticPr fontId="3" type="noConversion"/>
  </si>
  <si>
    <t>Map_AM_BattleNotify_02</t>
    <phoneticPr fontId="3" type="noConversion"/>
  </si>
  <si>
    <t>Map_AM_BattleNotify_03</t>
    <phoneticPr fontId="3" type="noConversion"/>
  </si>
  <si>
    <t>Map_AM_BattleNotify_04</t>
    <phoneticPr fontId="3" type="noConversion"/>
  </si>
  <si>
    <t>Map_AM_BattleNotify_05</t>
    <phoneticPr fontId="3" type="noConversion"/>
  </si>
  <si>
    <t>Map_AM_BattleNotify_06</t>
    <phoneticPr fontId="3" type="noConversion"/>
  </si>
  <si>
    <t>Map_AM_BattleNotify_07</t>
    <phoneticPr fontId="3" type="noConversion"/>
  </si>
  <si>
    <t>Map_AM_BattleNotify_08</t>
    <phoneticPr fontId="3" type="noConversion"/>
  </si>
  <si>
    <t>Map_AM_Tips_01</t>
    <phoneticPr fontId="3" type="noConversion"/>
  </si>
  <si>
    <t>Map_AM_team_name_01</t>
    <phoneticPr fontId="3" type="noConversion"/>
  </si>
  <si>
    <t>Map_AM_team_name_02</t>
    <phoneticPr fontId="3" type="noConversion"/>
  </si>
  <si>
    <t>Map_BM_BattleNotify_01</t>
    <phoneticPr fontId="3" type="noConversion"/>
  </si>
  <si>
    <t>Map_BM_BattleNotify_02</t>
    <phoneticPr fontId="3" type="noConversion"/>
  </si>
  <si>
    <t>Map_BM_BattleNotify_03</t>
    <phoneticPr fontId="3" type="noConversion"/>
  </si>
  <si>
    <t>Map_BM_BattleNotify_04</t>
    <phoneticPr fontId="3" type="noConversion"/>
  </si>
  <si>
    <t>Map_BM_BattleNotify_05</t>
    <phoneticPr fontId="3" type="noConversion"/>
  </si>
  <si>
    <t>Map_BM_BattleNotify_06</t>
    <phoneticPr fontId="3" type="noConversion"/>
  </si>
  <si>
    <t>Map_BM_BattleNotify_07</t>
    <phoneticPr fontId="3" type="noConversion"/>
  </si>
  <si>
    <t>Map_BM_BattleNotify_08</t>
    <phoneticPr fontId="3" type="noConversion"/>
  </si>
  <si>
    <t>Map_BM_BattleNotify_09</t>
    <phoneticPr fontId="3" type="noConversion"/>
  </si>
  <si>
    <t>Map_BM_BattleNotify_10</t>
    <phoneticPr fontId="3" type="noConversion"/>
  </si>
  <si>
    <t>Map_BM_BattleNotify_11</t>
    <phoneticPr fontId="3" type="noConversion"/>
  </si>
  <si>
    <t>Map_BR_BattleNotify_01</t>
    <phoneticPr fontId="3" type="noConversion"/>
  </si>
  <si>
    <t>Map_BR_BattleNotify_02</t>
    <phoneticPr fontId="3" type="noConversion"/>
  </si>
  <si>
    <t>Map_BattleRoyale_BattleNotify_1</t>
    <phoneticPr fontId="3" type="noConversion"/>
  </si>
  <si>
    <t>Map_BattleRoyale_BattleNotify_2</t>
    <phoneticPr fontId="3" type="noConversion"/>
  </si>
  <si>
    <t>Map_BattleRoyale_BattleNotify_3</t>
    <phoneticPr fontId="3" type="noConversion"/>
  </si>
  <si>
    <t>Map_BattleRoyale_BattleNotify_4</t>
    <phoneticPr fontId="3" type="noConversion"/>
  </si>
  <si>
    <t>Map_BattleRoyale_Magnet_Details</t>
    <phoneticPr fontId="3" type="noConversion"/>
  </si>
  <si>
    <t>Map_BattleRoyale_Magnet_Details_p1</t>
    <phoneticPr fontId="3" type="noConversion"/>
  </si>
  <si>
    <t>Map_BattleRoyale_Magnet_Details_p2</t>
    <phoneticPr fontId="3" type="noConversion"/>
  </si>
  <si>
    <t>Map_BattleRoyale_Magnet_p1</t>
    <phoneticPr fontId="3" type="noConversion"/>
  </si>
  <si>
    <t>Map_BattleRoyale_Magnet_p2</t>
    <phoneticPr fontId="3" type="noConversion"/>
  </si>
  <si>
    <t>Map_CM_BattleNotify_01</t>
    <phoneticPr fontId="3" type="noConversion"/>
  </si>
  <si>
    <t>Map_CM_BattleNotify_02</t>
    <phoneticPr fontId="3" type="noConversion"/>
  </si>
  <si>
    <t>Map_CTF_BattleNotify_01</t>
    <phoneticPr fontId="3" type="noConversion"/>
  </si>
  <si>
    <t>Map_FlameWheel_BattleNotify_01</t>
    <phoneticPr fontId="3" type="noConversion"/>
  </si>
  <si>
    <t>Map_FlameWheel_BattleNotify_02</t>
    <phoneticPr fontId="3" type="noConversion"/>
  </si>
  <si>
    <t>Map_GR_BattleNotify_01</t>
    <phoneticPr fontId="3" type="noConversion"/>
  </si>
  <si>
    <t>Map_GR_BattleNotify_02</t>
    <phoneticPr fontId="3" type="noConversion"/>
  </si>
  <si>
    <t>Map_GR_BattleNotify_03</t>
    <phoneticPr fontId="3" type="noConversion"/>
  </si>
  <si>
    <t>Map_GR_BattleNotify_04</t>
    <phoneticPr fontId="3" type="noConversion"/>
  </si>
  <si>
    <t>Map_MapHelp_RemoatStadium_Desc_001</t>
    <phoneticPr fontId="3" type="noConversion"/>
  </si>
  <si>
    <t>Map_MapHelp_RemoatStadium_Desc_002</t>
    <phoneticPr fontId="3" type="noConversion"/>
  </si>
  <si>
    <t>Map_MapHelp_RemoatStadium_Desc_003</t>
    <phoneticPr fontId="3" type="noConversion"/>
  </si>
  <si>
    <t>Map_MapHelp_RemoatStadium_Desc_004</t>
    <phoneticPr fontId="3" type="noConversion"/>
  </si>
  <si>
    <t>Map_MapHelp_RemoatStadium_Desc_005</t>
    <phoneticPr fontId="3" type="noConversion"/>
  </si>
  <si>
    <t>Map_MapName_BR_301</t>
    <phoneticPr fontId="3" type="noConversion"/>
  </si>
  <si>
    <t>Map_MapName_BR_302</t>
    <phoneticPr fontId="3" type="noConversion"/>
  </si>
  <si>
    <t>Map_MapName_BR_303</t>
    <phoneticPr fontId="3" type="noConversion"/>
  </si>
  <si>
    <t>Map_MapName_BR_304</t>
    <phoneticPr fontId="3" type="noConversion"/>
  </si>
  <si>
    <t>Map_MapName_CTF_01</t>
    <phoneticPr fontId="3" type="noConversion"/>
  </si>
  <si>
    <t>Map_Mode_PointRace_Text_01</t>
    <phoneticPr fontId="3" type="noConversion"/>
  </si>
  <si>
    <t>Map_Mode_PointRace_Text_02</t>
    <phoneticPr fontId="3" type="noConversion"/>
  </si>
  <si>
    <t>Map_Mode_PointRace_Text_03</t>
    <phoneticPr fontId="3" type="noConversion"/>
  </si>
  <si>
    <t>Map_MtB_BattleNotify_01</t>
    <phoneticPr fontId="3" type="noConversion"/>
  </si>
  <si>
    <t>Map_MtB_BattleNotify_02</t>
    <phoneticPr fontId="3" type="noConversion"/>
  </si>
  <si>
    <t>Map_MtB_BattleNotify_03</t>
    <phoneticPr fontId="3" type="noConversion"/>
  </si>
  <si>
    <t>Map_MtB_BattleNotify_04</t>
    <phoneticPr fontId="3" type="noConversion"/>
  </si>
  <si>
    <t>Map_MtB_FlameWheel_01</t>
    <phoneticPr fontId="3" type="noConversion"/>
  </si>
  <si>
    <t>Map_MtB_FlameWheel_02</t>
    <phoneticPr fontId="3" type="noConversion"/>
  </si>
  <si>
    <t>Map_MtB_TrackGem_01</t>
    <phoneticPr fontId="3" type="noConversion"/>
  </si>
  <si>
    <t>Map_MtB_TrackGem_02</t>
    <phoneticPr fontId="3" type="noConversion"/>
  </si>
  <si>
    <t>Map_MtB_TrackGem_03</t>
    <phoneticPr fontId="3" type="noConversion"/>
  </si>
  <si>
    <t>Map_NocD_BattleNotify_01</t>
    <phoneticPr fontId="3" type="noConversion"/>
  </si>
  <si>
    <t>Map_NocD_BattleNotify_02</t>
    <phoneticPr fontId="3" type="noConversion"/>
  </si>
  <si>
    <t>Map_PinkPark_PoisonDefense</t>
    <phoneticPr fontId="3" type="noConversion"/>
  </si>
  <si>
    <t>Map_PinkPark_TeammateAreaPlus</t>
    <phoneticPr fontId="3" type="noConversion"/>
  </si>
  <si>
    <t>Map_PinkPark_TeammateDefenPlus</t>
    <phoneticPr fontId="3" type="noConversion"/>
  </si>
  <si>
    <t>Map_PsyduckRum_jinghuang_003</t>
    <phoneticPr fontId="3" type="noConversion"/>
  </si>
  <si>
    <t>Map_PsyduckRum_jinghuang_005</t>
    <phoneticPr fontId="3" type="noConversion"/>
  </si>
  <si>
    <t>Map_PsyduckRum_jinghuang_007</t>
    <phoneticPr fontId="3" type="noConversion"/>
  </si>
  <si>
    <t>Map_PsyduckRum_jinghuang_010</t>
    <phoneticPr fontId="3" type="noConversion"/>
  </si>
  <si>
    <t>Map_PsyduckRun_jinghuang_003</t>
    <phoneticPr fontId="3" type="noConversion"/>
  </si>
  <si>
    <t>Map_PsyduckRun_jinghuang_006</t>
    <phoneticPr fontId="3" type="noConversion"/>
  </si>
  <si>
    <t>Map_PsyduckRun_jinghuang_007</t>
    <phoneticPr fontId="3" type="noConversion"/>
  </si>
  <si>
    <t>Map_PsyduckRun_jinghuang_008</t>
    <phoneticPr fontId="3" type="noConversion"/>
  </si>
  <si>
    <t>Map_PsyduckRun_jinghuang_009</t>
    <phoneticPr fontId="3" type="noConversion"/>
  </si>
  <si>
    <t>Map_PsyduckRun_jinghuang_010</t>
    <phoneticPr fontId="3" type="noConversion"/>
  </si>
  <si>
    <t>Map_PsyduckRun_newbietips_001</t>
    <phoneticPr fontId="3" type="noConversion"/>
  </si>
  <si>
    <t>Map_PsyduckRun_newbietips_002</t>
    <phoneticPr fontId="3" type="noConversion"/>
  </si>
  <si>
    <t>Map_PsyduckRun_notify_1</t>
    <phoneticPr fontId="3" type="noConversion"/>
  </si>
  <si>
    <t>Map_PsyduckRun_notify_10</t>
    <phoneticPr fontId="3" type="noConversion"/>
  </si>
  <si>
    <t>Map_PsyduckRun_notify_11</t>
    <phoneticPr fontId="3" type="noConversion"/>
  </si>
  <si>
    <t>Map_PsyduckRun_notify_12</t>
    <phoneticPr fontId="3" type="noConversion"/>
  </si>
  <si>
    <t>Map_PsyduckRun_notify_13</t>
    <phoneticPr fontId="3" type="noConversion"/>
  </si>
  <si>
    <t>Map_PsyduckRun_notify_14</t>
    <phoneticPr fontId="3" type="noConversion"/>
  </si>
  <si>
    <t>Map_PsyduckRun_notify_15</t>
    <phoneticPr fontId="3" type="noConversion"/>
  </si>
  <si>
    <t>Map_PsyduckRun_notify_16</t>
    <phoneticPr fontId="3" type="noConversion"/>
  </si>
  <si>
    <t>Map_PsyduckRun_notify_17</t>
    <phoneticPr fontId="3" type="noConversion"/>
  </si>
  <si>
    <t>Map_PsyduckRun_notify_18</t>
    <phoneticPr fontId="3" type="noConversion"/>
  </si>
  <si>
    <t>Map_PsyduckRun_notify_19</t>
    <phoneticPr fontId="3" type="noConversion"/>
  </si>
  <si>
    <t>Map_PsyduckRun_notify_20</t>
    <phoneticPr fontId="3" type="noConversion"/>
  </si>
  <si>
    <t>Map_PsyduckRun_notify_21</t>
    <phoneticPr fontId="3" type="noConversion"/>
  </si>
  <si>
    <t>Map_PsyduckRun_notify_22</t>
    <phoneticPr fontId="3" type="noConversion"/>
  </si>
  <si>
    <t>Map_PsyduckRun_notify_23</t>
    <phoneticPr fontId="3" type="noConversion"/>
  </si>
  <si>
    <t>Map_PsyduckRun_notify_24</t>
    <phoneticPr fontId="3" type="noConversion"/>
  </si>
  <si>
    <t>Map_PsyduckRun_notify_25</t>
    <phoneticPr fontId="3" type="noConversion"/>
  </si>
  <si>
    <t>Map_PsyduckRun_notify_26</t>
    <phoneticPr fontId="3" type="noConversion"/>
  </si>
  <si>
    <t>Map_PsyduckRun_notify_3</t>
    <phoneticPr fontId="3" type="noConversion"/>
  </si>
  <si>
    <t>Map_PsyduckRun_notify_4</t>
    <phoneticPr fontId="3" type="noConversion"/>
  </si>
  <si>
    <t>Map_PsyduckRun_notify_5</t>
    <phoneticPr fontId="3" type="noConversion"/>
  </si>
  <si>
    <t>Map_PsyduckRun_notify_6</t>
    <phoneticPr fontId="3" type="noConversion"/>
  </si>
  <si>
    <t>Map_PsyduckRun_notify_7</t>
    <phoneticPr fontId="3" type="noConversion"/>
  </si>
  <si>
    <t>Map_PsyduckRun_notify_8</t>
    <phoneticPr fontId="3" type="noConversion"/>
  </si>
  <si>
    <t>Map_PsyduckRun_notify_9</t>
    <phoneticPr fontId="3" type="noConversion"/>
  </si>
  <si>
    <t>Map_PsyduckRun_zhaoshi_3</t>
    <phoneticPr fontId="3" type="noConversion"/>
  </si>
  <si>
    <t>Map_RemoatStadium_Notify_JumpBoard</t>
    <phoneticPr fontId="3" type="noConversion"/>
  </si>
  <si>
    <t>Map_RemoatStadium_Notify_JumpBoard_Base</t>
    <phoneticPr fontId="3" type="noConversion"/>
  </si>
  <si>
    <t>Map_RemoatStadium_Notify_JumpBoard_Edge</t>
    <phoneticPr fontId="3" type="noConversion"/>
  </si>
  <si>
    <t>Map_RemoatStadium_Notify_JumpBoard_Jungle</t>
    <phoneticPr fontId="3" type="noConversion"/>
  </si>
  <si>
    <t>Map_RemoatStadium_Notify_JumpBoard_Jungle_Down</t>
    <phoneticPr fontId="3" type="noConversion"/>
  </si>
  <si>
    <t>Map_RemoatStadium_Notify_JumpBoard_Jungle_Up</t>
    <phoneticPr fontId="3" type="noConversion"/>
  </si>
  <si>
    <t>Map_SB_BattleNotify_01</t>
    <phoneticPr fontId="3" type="noConversion"/>
  </si>
  <si>
    <t>Map_SB_BattleNotify_02</t>
    <phoneticPr fontId="3" type="noConversion"/>
  </si>
  <si>
    <t>Map_SB_BattleNotify_03</t>
    <phoneticPr fontId="3" type="noConversion"/>
  </si>
  <si>
    <t>Map_SettlementResult_01</t>
    <phoneticPr fontId="3" type="noConversion"/>
  </si>
  <si>
    <t>Map_SnowBallFight_BattleNotify_02</t>
    <phoneticPr fontId="3" type="noConversion"/>
  </si>
  <si>
    <t>Map_TD_BattleNotify_01</t>
    <phoneticPr fontId="3" type="noConversion"/>
  </si>
  <si>
    <t>Map_TD_BattleNotify_02</t>
    <phoneticPr fontId="3" type="noConversion"/>
  </si>
  <si>
    <t>Map_TrackGem_BattleNotify_01</t>
    <phoneticPr fontId="3" type="noConversion"/>
  </si>
  <si>
    <t>Map_TrackGem_BattleNotify_02</t>
    <phoneticPr fontId="3" type="noConversion"/>
  </si>
  <si>
    <t>Map_TrackGem_BattleNotify_03</t>
    <phoneticPr fontId="3" type="noConversion"/>
  </si>
  <si>
    <t>Map_TrackGem_BattleNotify_04</t>
    <phoneticPr fontId="3" type="noConversion"/>
  </si>
  <si>
    <t>Map_Trophy_Battle</t>
    <phoneticPr fontId="3" type="noConversion"/>
  </si>
  <si>
    <t>Map_Trophy_Describe1</t>
    <phoneticPr fontId="3" type="noConversion"/>
  </si>
  <si>
    <t>Map_Trophy_Describe2</t>
    <phoneticPr fontId="3" type="noConversion"/>
  </si>
  <si>
    <t>Map_Trophy_Describe3</t>
    <phoneticPr fontId="3" type="noConversion"/>
  </si>
  <si>
    <t>Map_Trophy_Describe4</t>
    <phoneticPr fontId="3" type="noConversion"/>
  </si>
  <si>
    <t>Map_Trophy_Describe5</t>
    <phoneticPr fontId="3" type="noConversion"/>
  </si>
  <si>
    <t>Map_Trophy_Integral_Tips</t>
    <phoneticPr fontId="3" type="noConversion"/>
  </si>
  <si>
    <t>Map_Trophy_Introduction</t>
    <phoneticPr fontId="3" type="noConversion"/>
  </si>
  <si>
    <t>Map_Trophy_Name1</t>
    <phoneticPr fontId="3" type="noConversion"/>
  </si>
  <si>
    <t>Map_Trophy_Name1_SP</t>
    <phoneticPr fontId="3" type="noConversion"/>
  </si>
  <si>
    <t>Map_Trophy_Name2</t>
    <phoneticPr fontId="3" type="noConversion"/>
  </si>
  <si>
    <t>Map_Trophy_Name2_SP</t>
    <phoneticPr fontId="3" type="noConversion"/>
  </si>
  <si>
    <t>Map_Trophy_Name3</t>
    <phoneticPr fontId="3" type="noConversion"/>
  </si>
  <si>
    <t>Map_Trophy_Name3_SP</t>
    <phoneticPr fontId="3" type="noConversion"/>
  </si>
  <si>
    <t>Map_Trophy_Name4</t>
    <phoneticPr fontId="3" type="noConversion"/>
  </si>
  <si>
    <t>Map_Trophy_Name4_SP</t>
    <phoneticPr fontId="3" type="noConversion"/>
  </si>
  <si>
    <t>Map_Trophy_Name5</t>
    <phoneticPr fontId="3" type="noConversion"/>
  </si>
  <si>
    <t>Map_Trophy_Name5_SP</t>
    <phoneticPr fontId="3" type="noConversion"/>
  </si>
  <si>
    <t>Map_Trophy_Name6_SP</t>
    <phoneticPr fontId="3" type="noConversion"/>
  </si>
  <si>
    <t>Map_Trophy_Reward_Tap_1</t>
    <phoneticPr fontId="3" type="noConversion"/>
  </si>
  <si>
    <t>Map_Trophy_Reward_Tap_2</t>
    <phoneticPr fontId="3" type="noConversion"/>
  </si>
  <si>
    <t>Map_Trophy_SeasonTips</t>
    <phoneticPr fontId="3" type="noConversion"/>
  </si>
  <si>
    <t>Map_Trophy_Tips_001</t>
    <phoneticPr fontId="3" type="noConversion"/>
  </si>
  <si>
    <t>Map_Trophy_achievement_desc1</t>
    <phoneticPr fontId="3" type="noConversion"/>
  </si>
  <si>
    <t>Map_Trophy_achievement_desc2</t>
    <phoneticPr fontId="3" type="noConversion"/>
  </si>
  <si>
    <t>Map_Trophy_achievement_desc3</t>
    <phoneticPr fontId="3" type="noConversion"/>
  </si>
  <si>
    <t>Map_Trophy_achievement_desc4</t>
    <phoneticPr fontId="3" type="noConversion"/>
  </si>
  <si>
    <t>Map_Trophy_achievement_desc5</t>
    <phoneticPr fontId="3" type="noConversion"/>
  </si>
  <si>
    <t>Map_Trophy_achievement_desc6</t>
    <phoneticPr fontId="3" type="noConversion"/>
  </si>
  <si>
    <t>Map_Trophy_achievement_desc7</t>
    <phoneticPr fontId="3" type="noConversion"/>
  </si>
  <si>
    <t>Map_Trophy_achievement_desc8</t>
    <phoneticPr fontId="3" type="noConversion"/>
  </si>
  <si>
    <t>Map_Trophy_achievement_desc9</t>
    <phoneticPr fontId="3" type="noConversion"/>
  </si>
  <si>
    <t>Map_Trophy_achievement_name1</t>
    <phoneticPr fontId="3" type="noConversion"/>
  </si>
  <si>
    <t>Map_Trophy_achievement_name2</t>
    <phoneticPr fontId="3" type="noConversion"/>
  </si>
  <si>
    <t>Map_Trophy_achievement_name3</t>
    <phoneticPr fontId="3" type="noConversion"/>
  </si>
  <si>
    <t>Map_Trophy_achievement_name4</t>
    <phoneticPr fontId="3" type="noConversion"/>
  </si>
  <si>
    <t>Map_Tutorial_BattleTips_005</t>
    <phoneticPr fontId="3" type="noConversion"/>
  </si>
  <si>
    <t>Map_Tutorial_BattleTips_010</t>
    <phoneticPr fontId="3" type="noConversion"/>
  </si>
  <si>
    <t>Map_VolleyBall_BattleNotify_01</t>
    <phoneticPr fontId="3" type="noConversion"/>
  </si>
  <si>
    <t>Map_VolleyBall_BattleNotify_02</t>
    <phoneticPr fontId="3" type="noConversion"/>
  </si>
  <si>
    <t>Map_opening_animation_1</t>
    <phoneticPr fontId="3" type="noConversion"/>
  </si>
  <si>
    <t>Map_opening_animation_10</t>
    <phoneticPr fontId="3" type="noConversion"/>
  </si>
  <si>
    <t>Map_opening_animation_11</t>
    <phoneticPr fontId="3" type="noConversion"/>
  </si>
  <si>
    <t>Map_opening_animation_12</t>
    <phoneticPr fontId="3" type="noConversion"/>
  </si>
  <si>
    <t>Map_opening_animation_13</t>
    <phoneticPr fontId="3" type="noConversion"/>
  </si>
  <si>
    <t>Map_opening_animation_14</t>
    <phoneticPr fontId="3" type="noConversion"/>
  </si>
  <si>
    <t>Map_opening_animation_2</t>
    <phoneticPr fontId="3" type="noConversion"/>
  </si>
  <si>
    <t>Map_opening_animation_3</t>
    <phoneticPr fontId="3" type="noConversion"/>
  </si>
  <si>
    <t>Map_opening_animation_4</t>
    <phoneticPr fontId="3" type="noConversion"/>
  </si>
  <si>
    <t>Map_opening_animation_5</t>
    <phoneticPr fontId="3" type="noConversion"/>
  </si>
  <si>
    <t>Map_opening_animation_6</t>
    <phoneticPr fontId="3" type="noConversion"/>
  </si>
  <si>
    <t>Map_opening_animation_7</t>
    <phoneticPr fontId="3" type="noConversion"/>
  </si>
  <si>
    <t>Map_opening_animation_8</t>
    <phoneticPr fontId="3" type="noConversion"/>
  </si>
  <si>
    <t>Map_opening_animation_9</t>
    <phoneticPr fontId="3" type="noConversion"/>
  </si>
  <si>
    <t>MatchCountDown_Go1</t>
    <phoneticPr fontId="3" type="noConversion"/>
  </si>
  <si>
    <t>MatchRoom_ErrTips_Others_001</t>
    <phoneticPr fontId="3" type="noConversion"/>
  </si>
  <si>
    <t>Meituan_Activity_001</t>
    <phoneticPr fontId="3" type="noConversion"/>
  </si>
  <si>
    <t>Meituan_Activity_003</t>
    <phoneticPr fontId="3" type="noConversion"/>
  </si>
  <si>
    <t>Meituan_Activity_005</t>
    <phoneticPr fontId="3" type="noConversion"/>
  </si>
  <si>
    <t>Meituan_Activity_006</t>
    <phoneticPr fontId="3" type="noConversion"/>
  </si>
  <si>
    <t>Meituan_Activity_022</t>
    <phoneticPr fontId="3" type="noConversion"/>
  </si>
  <si>
    <t>Meituan_Activity_030</t>
    <phoneticPr fontId="3" type="noConversion"/>
  </si>
  <si>
    <t>Meituan_Activity_031</t>
    <phoneticPr fontId="3" type="noConversion"/>
  </si>
  <si>
    <t>Meituan_Activity_032</t>
    <phoneticPr fontId="3" type="noConversion"/>
  </si>
  <si>
    <t>Meituan_Activity_046</t>
    <phoneticPr fontId="3" type="noConversion"/>
  </si>
  <si>
    <t>Meituan_Activity_047</t>
    <phoneticPr fontId="3" type="noConversion"/>
  </si>
  <si>
    <t>MobileEvents_Desc_001</t>
    <phoneticPr fontId="3" type="noConversion"/>
  </si>
  <si>
    <t>ModeSelect_Trophy</t>
    <phoneticPr fontId="3" type="noConversion"/>
  </si>
  <si>
    <t>NPCDialog_Text_20032_002</t>
    <phoneticPr fontId="3" type="noConversion"/>
  </si>
  <si>
    <t>NPC_Name_024</t>
    <phoneticPr fontId="3" type="noConversion"/>
  </si>
  <si>
    <t>NPC_Name_NoName</t>
    <phoneticPr fontId="3" type="noConversion"/>
  </si>
  <si>
    <t>NPC_Name_Normal</t>
    <phoneticPr fontId="3" type="noConversion"/>
  </si>
  <si>
    <t>NavigationTips_1</t>
    <phoneticPr fontId="3" type="noConversion"/>
  </si>
  <si>
    <t>NavigationTips_2</t>
    <phoneticPr fontId="3" type="noConversion"/>
  </si>
  <si>
    <t>NavigationTips_3</t>
    <phoneticPr fontId="3" type="noConversion"/>
  </si>
  <si>
    <t>NavigationTips_4</t>
    <phoneticPr fontId="3" type="noConversion"/>
  </si>
  <si>
    <t>NavigationTips_5</t>
    <phoneticPr fontId="3" type="noConversion"/>
  </si>
  <si>
    <t>NavigationTips_6</t>
    <phoneticPr fontId="3" type="noConversion"/>
  </si>
  <si>
    <t>NavigationTips_7</t>
    <phoneticPr fontId="3" type="noConversion"/>
  </si>
  <si>
    <t>NavigationTips_8</t>
    <phoneticPr fontId="3" type="noConversion"/>
  </si>
  <si>
    <t>NewText</t>
    <phoneticPr fontId="3" type="noConversion"/>
  </si>
  <si>
    <t>NewText_00</t>
    <phoneticPr fontId="3" type="noConversion"/>
  </si>
  <si>
    <t>NewText_01</t>
    <phoneticPr fontId="3" type="noConversion"/>
  </si>
  <si>
    <t>NewText_02</t>
    <phoneticPr fontId="3" type="noConversion"/>
  </si>
  <si>
    <t>NewText_03</t>
    <phoneticPr fontId="3" type="noConversion"/>
  </si>
  <si>
    <t>NewText_04</t>
    <phoneticPr fontId="3" type="noConversion"/>
  </si>
  <si>
    <t>NewText_05</t>
    <phoneticPr fontId="3" type="noConversion"/>
  </si>
  <si>
    <t>NewText_06</t>
    <phoneticPr fontId="3" type="noConversion"/>
  </si>
  <si>
    <t>NewText_07</t>
    <phoneticPr fontId="3" type="noConversion"/>
  </si>
  <si>
    <t>NewText_08</t>
    <phoneticPr fontId="3" type="noConversion"/>
  </si>
  <si>
    <t>NewText_09</t>
    <phoneticPr fontId="3" type="noConversion"/>
  </si>
  <si>
    <t>NewText_10</t>
    <phoneticPr fontId="3" type="noConversion"/>
  </si>
  <si>
    <t>NewText_11</t>
    <phoneticPr fontId="3" type="noConversion"/>
  </si>
  <si>
    <t>NewText_12</t>
    <phoneticPr fontId="3" type="noConversion"/>
  </si>
  <si>
    <t>NewText_13</t>
    <phoneticPr fontId="3" type="noConversion"/>
  </si>
  <si>
    <t>NewText_14</t>
    <phoneticPr fontId="3" type="noConversion"/>
  </si>
  <si>
    <t>NewText_15</t>
    <phoneticPr fontId="3" type="noConversion"/>
  </si>
  <si>
    <t>NewText_16</t>
    <phoneticPr fontId="3" type="noConversion"/>
  </si>
  <si>
    <t>NewText_17</t>
    <phoneticPr fontId="3" type="noConversion"/>
  </si>
  <si>
    <t>NewText_18</t>
    <phoneticPr fontId="3" type="noConversion"/>
  </si>
  <si>
    <t>NewText_19</t>
    <phoneticPr fontId="3" type="noConversion"/>
  </si>
  <si>
    <t>NewText_20</t>
    <phoneticPr fontId="3" type="noConversion"/>
  </si>
  <si>
    <t>NewText_21</t>
    <phoneticPr fontId="3" type="noConversion"/>
  </si>
  <si>
    <t>NewText_22</t>
    <phoneticPr fontId="3" type="noConversion"/>
  </si>
  <si>
    <t>NewText_23</t>
    <phoneticPr fontId="3" type="noConversion"/>
  </si>
  <si>
    <t>NewText_24</t>
    <phoneticPr fontId="3" type="noConversion"/>
  </si>
  <si>
    <t>NewText_25</t>
    <phoneticPr fontId="3" type="noConversion"/>
  </si>
  <si>
    <t>NewText_26</t>
    <phoneticPr fontId="3" type="noConversion"/>
  </si>
  <si>
    <t>NewText_27</t>
    <phoneticPr fontId="3" type="noConversion"/>
  </si>
  <si>
    <t>NewText_28</t>
    <phoneticPr fontId="3" type="noConversion"/>
  </si>
  <si>
    <t>NewText_29</t>
    <phoneticPr fontId="3" type="noConversion"/>
  </si>
  <si>
    <t>NewText_30</t>
    <phoneticPr fontId="3" type="noConversion"/>
  </si>
  <si>
    <t>NewText_31</t>
    <phoneticPr fontId="3" type="noConversion"/>
  </si>
  <si>
    <t>NewText_32</t>
    <phoneticPr fontId="3" type="noConversion"/>
  </si>
  <si>
    <t>NewText_33</t>
    <phoneticPr fontId="3" type="noConversion"/>
  </si>
  <si>
    <t>NewText_34</t>
    <phoneticPr fontId="3" type="noConversion"/>
  </si>
  <si>
    <t>NewText_35</t>
    <phoneticPr fontId="3" type="noConversion"/>
  </si>
  <si>
    <t>NewText_36</t>
    <phoneticPr fontId="3" type="noConversion"/>
  </si>
  <si>
    <t>NewText_37</t>
    <phoneticPr fontId="3" type="noConversion"/>
  </si>
  <si>
    <t>NewText_38</t>
    <phoneticPr fontId="3" type="noConversion"/>
  </si>
  <si>
    <t>NewText_39</t>
    <phoneticPr fontId="3" type="noConversion"/>
  </si>
  <si>
    <t>NewText_40</t>
    <phoneticPr fontId="3" type="noConversion"/>
  </si>
  <si>
    <t>NewText_41</t>
    <phoneticPr fontId="3" type="noConversion"/>
  </si>
  <si>
    <t>NewText_42</t>
    <phoneticPr fontId="3" type="noConversion"/>
  </si>
  <si>
    <t>NewText_43</t>
    <phoneticPr fontId="3" type="noConversion"/>
  </si>
  <si>
    <t>NewText_44</t>
    <phoneticPr fontId="3" type="noConversion"/>
  </si>
  <si>
    <t>NewText_45</t>
    <phoneticPr fontId="3" type="noConversion"/>
  </si>
  <si>
    <t>NewText_46</t>
    <phoneticPr fontId="3" type="noConversion"/>
  </si>
  <si>
    <t>NewText_47</t>
    <phoneticPr fontId="3" type="noConversion"/>
  </si>
  <si>
    <t>NewText_48</t>
    <phoneticPr fontId="3" type="noConversion"/>
  </si>
  <si>
    <t>NewText_49</t>
    <phoneticPr fontId="3" type="noConversion"/>
  </si>
  <si>
    <t>NewText_50</t>
    <phoneticPr fontId="3" type="noConversion"/>
  </si>
  <si>
    <t>NewText_51</t>
    <phoneticPr fontId="3" type="noConversion"/>
  </si>
  <si>
    <t>NewText_52</t>
    <phoneticPr fontId="3" type="noConversion"/>
  </si>
  <si>
    <t>NewText_53</t>
    <phoneticPr fontId="3" type="noConversion"/>
  </si>
  <si>
    <t>NewText_54</t>
    <phoneticPr fontId="3" type="noConversion"/>
  </si>
  <si>
    <t>NewText_55</t>
    <phoneticPr fontId="3" type="noConversion"/>
  </si>
  <si>
    <t>NewText_56</t>
    <phoneticPr fontId="3" type="noConversion"/>
  </si>
  <si>
    <t>NewText_57</t>
    <phoneticPr fontId="3" type="noConversion"/>
  </si>
  <si>
    <t>NewText_58</t>
    <phoneticPr fontId="3" type="noConversion"/>
  </si>
  <si>
    <t>NewText_59</t>
    <phoneticPr fontId="3" type="noConversion"/>
  </si>
  <si>
    <t>NewText_60</t>
    <phoneticPr fontId="3" type="noConversion"/>
  </si>
  <si>
    <t>NewText_61</t>
    <phoneticPr fontId="3" type="noConversion"/>
  </si>
  <si>
    <t>NewText_62</t>
    <phoneticPr fontId="3" type="noConversion"/>
  </si>
  <si>
    <t>NewText_63</t>
    <phoneticPr fontId="3" type="noConversion"/>
  </si>
  <si>
    <t>NewText_64</t>
    <phoneticPr fontId="3" type="noConversion"/>
  </si>
  <si>
    <t>NewText_65</t>
    <phoneticPr fontId="3" type="noConversion"/>
  </si>
  <si>
    <t>NewText_66</t>
    <phoneticPr fontId="3" type="noConversion"/>
  </si>
  <si>
    <t>NewText_67</t>
    <phoneticPr fontId="3" type="noConversion"/>
  </si>
  <si>
    <t>NewText_68</t>
    <phoneticPr fontId="3" type="noConversion"/>
  </si>
  <si>
    <t>NewText_69</t>
    <phoneticPr fontId="3" type="noConversion"/>
  </si>
  <si>
    <t>NewText_70</t>
    <phoneticPr fontId="3" type="noConversion"/>
  </si>
  <si>
    <t>NewVersion_Update_Desc</t>
    <phoneticPr fontId="3" type="noConversion"/>
  </si>
  <si>
    <t>NewbieChoice1_Text1</t>
    <phoneticPr fontId="3" type="noConversion"/>
  </si>
  <si>
    <t>NewbieChoice2_Text1</t>
    <phoneticPr fontId="3" type="noConversion"/>
  </si>
  <si>
    <t>NewbieDialogue_Battle_Mission1_Tips_1</t>
    <phoneticPr fontId="3" type="noConversion"/>
  </si>
  <si>
    <t>NewbieDialogue_Battle_Mission1_Tips_14</t>
    <phoneticPr fontId="3" type="noConversion"/>
  </si>
  <si>
    <t>NewbieDialogue_Battle_Mission1_Tips_15</t>
    <phoneticPr fontId="3" type="noConversion"/>
  </si>
  <si>
    <t>NewbieDialogue_Battle_Mission1_Tips_16</t>
    <phoneticPr fontId="3" type="noConversion"/>
  </si>
  <si>
    <t>NewbieDialogue_Battle_Mission1_Tips_17</t>
    <phoneticPr fontId="3" type="noConversion"/>
  </si>
  <si>
    <t>NewbieDialogue_Battle_Mission1_Tips_5</t>
    <phoneticPr fontId="3" type="noConversion"/>
  </si>
  <si>
    <t>NewbieDialogue_Battle_Mission2_20</t>
    <phoneticPr fontId="3" type="noConversion"/>
  </si>
  <si>
    <t>NewbieDialogue_Battle_Mission2_25</t>
    <phoneticPr fontId="3" type="noConversion"/>
  </si>
  <si>
    <t>NewbieDialogue_Battle_Mission3_Tips_5</t>
    <phoneticPr fontId="3" type="noConversion"/>
  </si>
  <si>
    <t>NewbieDialogue_Championship_1</t>
    <phoneticPr fontId="3" type="noConversion"/>
  </si>
  <si>
    <t>NewbieDialogue_Championship_10</t>
    <phoneticPr fontId="3" type="noConversion"/>
  </si>
  <si>
    <t>NewbieDialogue_Championship_2</t>
    <phoneticPr fontId="3" type="noConversion"/>
  </si>
  <si>
    <t>NewbieDialogue_Championship_3</t>
    <phoneticPr fontId="3" type="noConversion"/>
  </si>
  <si>
    <t>NewbieDialogue_Championship_4</t>
    <phoneticPr fontId="3" type="noConversion"/>
  </si>
  <si>
    <t>NewbieDialogue_Championship_5</t>
    <phoneticPr fontId="3" type="noConversion"/>
  </si>
  <si>
    <t>NewbieDialogue_Championship_6</t>
    <phoneticPr fontId="3" type="noConversion"/>
  </si>
  <si>
    <t>NewbieDialogue_Championship_6_2</t>
    <phoneticPr fontId="3" type="noConversion"/>
  </si>
  <si>
    <t>NewbieDialogue_Championship_7</t>
    <phoneticPr fontId="3" type="noConversion"/>
  </si>
  <si>
    <t>NewbieDialogue_Championship_9</t>
    <phoneticPr fontId="3" type="noConversion"/>
  </si>
  <si>
    <t>NewbieDialogue_Championship_9_1</t>
    <phoneticPr fontId="3" type="noConversion"/>
  </si>
  <si>
    <t>NewbieDialogue_FirstMeetEB_3</t>
    <phoneticPr fontId="3" type="noConversion"/>
  </si>
  <si>
    <t>NewbieDialogue_FirstMeetEB_4_3_NS</t>
    <phoneticPr fontId="3" type="noConversion"/>
  </si>
  <si>
    <t>NewbieDialogue_FirstMeetEB_Video3</t>
    <phoneticPr fontId="3" type="noConversion"/>
  </si>
  <si>
    <t>NewbieDialogue_FirstMeetEB_Video5</t>
    <phoneticPr fontId="3" type="noConversion"/>
  </si>
  <si>
    <t>NewbieDialogue_FirstMeetEB_Video8</t>
    <phoneticPr fontId="3" type="noConversion"/>
  </si>
  <si>
    <t>NewbieDialogue_FirstMeetEB_Video9</t>
    <phoneticPr fontId="3" type="noConversion"/>
  </si>
  <si>
    <t>NewbieDialogue_FirstMeetLN_10</t>
    <phoneticPr fontId="3" type="noConversion"/>
  </si>
  <si>
    <t>NewbieDialogue_FirstMeetLN_7</t>
    <phoneticPr fontId="3" type="noConversion"/>
  </si>
  <si>
    <t>NewbieDialogue_FirstMeetLN_New_3</t>
    <phoneticPr fontId="3" type="noConversion"/>
  </si>
  <si>
    <t>NewbieDialogue_GameBegining_1</t>
    <phoneticPr fontId="3" type="noConversion"/>
  </si>
  <si>
    <t>NewbieDialogue_GameBegining_2</t>
    <phoneticPr fontId="3" type="noConversion"/>
  </si>
  <si>
    <t>NewbieDialogue_GameBegining_3</t>
    <phoneticPr fontId="3" type="noConversion"/>
  </si>
  <si>
    <t>NewbieDialogue_GameBegining_4</t>
    <phoneticPr fontId="3" type="noConversion"/>
  </si>
  <si>
    <t>NewbieDialogue_GameBegining_5</t>
    <phoneticPr fontId="3" type="noConversion"/>
  </si>
  <si>
    <t>NewbieDialogue_Levelup_4_4</t>
    <phoneticPr fontId="3" type="noConversion"/>
  </si>
  <si>
    <t>NewbieDialogue_Levelup_5_1</t>
    <phoneticPr fontId="3" type="noConversion"/>
  </si>
  <si>
    <t>NewbieDialogue_Levelup_5_14</t>
    <phoneticPr fontId="3" type="noConversion"/>
  </si>
  <si>
    <t>NewbieDialogue_Levelup_5_2</t>
    <phoneticPr fontId="3" type="noConversion"/>
  </si>
  <si>
    <t>NewbieDialogue_Levelup_5_3</t>
    <phoneticPr fontId="3" type="noConversion"/>
  </si>
  <si>
    <t>NewbieDialogue_Levelup_5_3_A</t>
    <phoneticPr fontId="3" type="noConversion"/>
  </si>
  <si>
    <t>NewbieDialogue_Levelup_5_4</t>
    <phoneticPr fontId="3" type="noConversion"/>
  </si>
  <si>
    <t>NewbieDialogue_Levelup_5_5</t>
    <phoneticPr fontId="3" type="noConversion"/>
  </si>
  <si>
    <t>NewbieDialogue_Levelup_5_6</t>
    <phoneticPr fontId="3" type="noConversion"/>
  </si>
  <si>
    <t>NewbieDialogue_Levelup_7_2</t>
    <phoneticPr fontId="3" type="noConversion"/>
  </si>
  <si>
    <t>NewbieDialogue_Levelup_7_3</t>
    <phoneticPr fontId="3" type="noConversion"/>
  </si>
  <si>
    <t>NewbieDialogue_Levelup_7_4</t>
    <phoneticPr fontId="3" type="noConversion"/>
  </si>
  <si>
    <t>NewbieDialogue_Levelup_7_5</t>
    <phoneticPr fontId="3" type="noConversion"/>
  </si>
  <si>
    <t>NewbieDialogue_Levelup_7_6</t>
    <phoneticPr fontId="3" type="noConversion"/>
  </si>
  <si>
    <t>NewbieDialogue_Levelup_7_7</t>
    <phoneticPr fontId="3" type="noConversion"/>
  </si>
  <si>
    <t>NewbieDialogue_Levelup_8_11</t>
    <phoneticPr fontId="3" type="noConversion"/>
  </si>
  <si>
    <t>NewbieDialogue_Levelup_8_12</t>
    <phoneticPr fontId="3" type="noConversion"/>
  </si>
  <si>
    <t>NewbieDialogue_Levelup_8_13</t>
    <phoneticPr fontId="3" type="noConversion"/>
  </si>
  <si>
    <t>NewbieDialogue_Levelup_8_17</t>
    <phoneticPr fontId="3" type="noConversion"/>
  </si>
  <si>
    <t>NewbieDialogue_Levelup_8_18</t>
    <phoneticPr fontId="3" type="noConversion"/>
  </si>
  <si>
    <t>NewbieDialogue_Levelup_8_5</t>
    <phoneticPr fontId="3" type="noConversion"/>
  </si>
  <si>
    <t>NewbieDialogue_Levelup_8_6</t>
    <phoneticPr fontId="3" type="noConversion"/>
  </si>
  <si>
    <t>NewbieDialogue_Levelup_8_8</t>
    <phoneticPr fontId="3" type="noConversion"/>
  </si>
  <si>
    <t>NewbieDialogue_PokemonGet_2</t>
    <phoneticPr fontId="3" type="noConversion"/>
  </si>
  <si>
    <t>NewbieDialogue_PokemonGet_3</t>
    <phoneticPr fontId="3" type="noConversion"/>
  </si>
  <si>
    <t>NewbieDialogue_PokemonGet_4</t>
    <phoneticPr fontId="3" type="noConversion"/>
  </si>
  <si>
    <t>NewbieDialogue_SecondMeetEB_1</t>
    <phoneticPr fontId="3" type="noConversion"/>
  </si>
  <si>
    <t>NewbieDialogue_SecondMeetEB_2</t>
    <phoneticPr fontId="3" type="noConversion"/>
  </si>
  <si>
    <t>NewbieDialogue_SecondMeetEB_3</t>
    <phoneticPr fontId="3" type="noConversion"/>
  </si>
  <si>
    <t>NewbieDialogue_SecondMeetEB_4</t>
    <phoneticPr fontId="3" type="noConversion"/>
  </si>
  <si>
    <t>NewbieDialogue_SecondMeetLN_1P_2</t>
    <phoneticPr fontId="3" type="noConversion"/>
  </si>
  <si>
    <t>NewbieDialogue_SecondMeetLN_3P_1</t>
    <phoneticPr fontId="3" type="noConversion"/>
  </si>
  <si>
    <t>NewbieDialogue_SecondMeetLN_3P_2</t>
    <phoneticPr fontId="3" type="noConversion"/>
  </si>
  <si>
    <t>NewbieDialogue_SecondMeetLN_3P_3</t>
    <phoneticPr fontId="3" type="noConversion"/>
  </si>
  <si>
    <t>NewbieDialogue_SecondMeetLN_3P_4</t>
    <phoneticPr fontId="3" type="noConversion"/>
  </si>
  <si>
    <t>NewbieDialogue_SecondMeetLN_3P_5</t>
    <phoneticPr fontId="3" type="noConversion"/>
  </si>
  <si>
    <t>NewbieDialogue_SecondMeetLN_3P_6</t>
    <phoneticPr fontId="3" type="noConversion"/>
  </si>
  <si>
    <t>NewbieDialogue_SecondMeetLN_3P_7</t>
    <phoneticPr fontId="3" type="noConversion"/>
  </si>
  <si>
    <t>NewbieDialogue_Test_1</t>
    <phoneticPr fontId="3" type="noConversion"/>
  </si>
  <si>
    <t>NewbieDialogue_ThirdMeetLN_1</t>
    <phoneticPr fontId="3" type="noConversion"/>
  </si>
  <si>
    <t>NewbieDialogue_ThirdMeetLN_5</t>
    <phoneticPr fontId="3" type="noConversion"/>
  </si>
  <si>
    <t>NewbieDialogue_ThirdMeetLN_7</t>
    <phoneticPr fontId="3" type="noConversion"/>
  </si>
  <si>
    <t>NewbieDialogue_button_FirstMeetEB_4_3_NS</t>
    <phoneticPr fontId="3" type="noConversion"/>
  </si>
  <si>
    <t>Newbie_BattlePass_Tips1</t>
    <phoneticPr fontId="3" type="noConversion"/>
  </si>
  <si>
    <t>Newbie_HelpIten_Tips2</t>
    <phoneticPr fontId="3" type="noConversion"/>
  </si>
  <si>
    <t>Newbie_JinBiaoshai_Tips5</t>
    <phoneticPr fontId="3" type="noConversion"/>
  </si>
  <si>
    <t>NicknameFrame_Desc_1501391</t>
    <phoneticPr fontId="3" type="noConversion"/>
  </si>
  <si>
    <t>NicknameFrame_Name_1501390</t>
    <phoneticPr fontId="3" type="noConversion"/>
  </si>
  <si>
    <t>NicknameFrame_Name_1501396</t>
    <phoneticPr fontId="3" type="noConversion"/>
  </si>
  <si>
    <t>NicknameFrame_Name_1501397</t>
    <phoneticPr fontId="3" type="noConversion"/>
  </si>
  <si>
    <t>NicknameFrame_Name_1501398</t>
    <phoneticPr fontId="3" type="noConversion"/>
  </si>
  <si>
    <t>NicknameFrame_Name_1501399</t>
    <phoneticPr fontId="3" type="noConversion"/>
  </si>
  <si>
    <t>NicknameFrame_Name_1501400</t>
    <phoneticPr fontId="3" type="noConversion"/>
  </si>
  <si>
    <t>NicknameFrame_Name_1501401</t>
    <phoneticPr fontId="3" type="noConversion"/>
  </si>
  <si>
    <t>NicknameFrame_Name_1501402</t>
    <phoneticPr fontId="3" type="noConversion"/>
  </si>
  <si>
    <t>NicknameFrame_Name_1501403</t>
    <phoneticPr fontId="3" type="noConversion"/>
  </si>
  <si>
    <t>NicknameFrame_Name_1501404</t>
    <phoneticPr fontId="3" type="noConversion"/>
  </si>
  <si>
    <t>NicknameFrame_Name_1501405</t>
    <phoneticPr fontId="3" type="noConversion"/>
  </si>
  <si>
    <t>NicknameFrame_Name_1501406</t>
    <phoneticPr fontId="3" type="noConversion"/>
  </si>
  <si>
    <t>NicknameFrame_Name_1501407</t>
    <phoneticPr fontId="3" type="noConversion"/>
  </si>
  <si>
    <t>NicknameFrame_Name_1501408</t>
    <phoneticPr fontId="3" type="noConversion"/>
  </si>
  <si>
    <t>NicknameFrame_Name_1501409</t>
    <phoneticPr fontId="3" type="noConversion"/>
  </si>
  <si>
    <t>NicknameFrame_Name_1501410</t>
    <phoneticPr fontId="3" type="noConversion"/>
  </si>
  <si>
    <t>NicknameFrame_Name_1501411</t>
    <phoneticPr fontId="3" type="noConversion"/>
  </si>
  <si>
    <t>NicknameFrame_Name_1501412</t>
    <phoneticPr fontId="3" type="noConversion"/>
  </si>
  <si>
    <t>NicknameFrame_Name_1501413</t>
    <phoneticPr fontId="3" type="noConversion"/>
  </si>
  <si>
    <t>NicknameFrame_Name_1501414</t>
    <phoneticPr fontId="3" type="noConversion"/>
  </si>
  <si>
    <t>NicknameFrame_Name_1501415</t>
    <phoneticPr fontId="3" type="noConversion"/>
  </si>
  <si>
    <t>NicknameFrame_Name_1501416</t>
    <phoneticPr fontId="3" type="noConversion"/>
  </si>
  <si>
    <t>NicknameFrame_Name_1501417</t>
    <phoneticPr fontId="3" type="noConversion"/>
  </si>
  <si>
    <t>NicknameFrame_Name_1501418</t>
    <phoneticPr fontId="3" type="noConversion"/>
  </si>
  <si>
    <t>NicknameFrame_Name_1501419</t>
    <phoneticPr fontId="3" type="noConversion"/>
  </si>
  <si>
    <t>NicknameFrame_Name_1501420</t>
    <phoneticPr fontId="3" type="noConversion"/>
  </si>
  <si>
    <t>NicknameFrame_Name_1501421</t>
    <phoneticPr fontId="3" type="noConversion"/>
  </si>
  <si>
    <t>NicknameFrame_Name_1501422</t>
    <phoneticPr fontId="3" type="noConversion"/>
  </si>
  <si>
    <t>NicknameFrame_Name_1501423</t>
    <phoneticPr fontId="3" type="noConversion"/>
  </si>
  <si>
    <t>NicknameFrame_Name_1501424</t>
    <phoneticPr fontId="3" type="noConversion"/>
  </si>
  <si>
    <t>NicknameFrame_Name_1501425</t>
    <phoneticPr fontId="3" type="noConversion"/>
  </si>
  <si>
    <t>Notice_Tips_001</t>
    <phoneticPr fontId="3" type="noConversion"/>
  </si>
  <si>
    <t>Notify_4thscoringup_spdup</t>
    <phoneticPr fontId="3" type="noConversion"/>
  </si>
  <si>
    <t>Notify_6thscoringup_spdup</t>
    <phoneticPr fontId="3" type="noConversion"/>
  </si>
  <si>
    <t>Notify_8thscoringup_spdup</t>
    <phoneticPr fontId="3" type="noConversion"/>
  </si>
  <si>
    <t>OldFriend_Callback_001</t>
    <phoneticPr fontId="3" type="noConversion"/>
  </si>
  <si>
    <t>OldFriend_Callback_004</t>
    <phoneticPr fontId="3" type="noConversion"/>
  </si>
  <si>
    <t>OldFriend_Callback_013</t>
    <phoneticPr fontId="3" type="noConversion"/>
  </si>
  <si>
    <t>OldFriend_Callback_019</t>
    <phoneticPr fontId="3" type="noConversion"/>
  </si>
  <si>
    <t>OpsEvent_Event_Desc_1500135</t>
    <phoneticPr fontId="3" type="noConversion"/>
  </si>
  <si>
    <t>OpsEvent_Event_Desc_1500136</t>
    <phoneticPr fontId="3" type="noConversion"/>
  </si>
  <si>
    <t>OpsEvent_Event_Desc_1501383</t>
    <phoneticPr fontId="3" type="noConversion"/>
  </si>
  <si>
    <t>OpsEvent_Event_Title_1500848</t>
    <phoneticPr fontId="3" type="noConversion"/>
  </si>
  <si>
    <t>OpsEvent_Event_Title_1501381</t>
    <phoneticPr fontId="3" type="noConversion"/>
  </si>
  <si>
    <t>OpsEvent_Event_Title_17003_001</t>
    <phoneticPr fontId="3" type="noConversion"/>
  </si>
  <si>
    <t>OpsEvent_Event_Title_17018_001</t>
    <phoneticPr fontId="3" type="noConversion"/>
  </si>
  <si>
    <t>OpsEvent_Event_Title_17019_001</t>
    <phoneticPr fontId="3" type="noConversion"/>
  </si>
  <si>
    <t>OpsEvent_Event_Title_17020_001</t>
    <phoneticPr fontId="3" type="noConversion"/>
  </si>
  <si>
    <t>OpsEvent_Event_Title_17038_001</t>
    <phoneticPr fontId="3" type="noConversion"/>
  </si>
  <si>
    <t>OpsEvent_Event_Title_17039_001</t>
    <phoneticPr fontId="3" type="noConversion"/>
  </si>
  <si>
    <t>OpsEvent_Event_Title_17048_001</t>
    <phoneticPr fontId="3" type="noConversion"/>
  </si>
  <si>
    <t>OpsEvent_Event_Title_17049_001</t>
    <phoneticPr fontId="3" type="noConversion"/>
  </si>
  <si>
    <t>OpsEvent_Event_Title_17053_001</t>
    <phoneticPr fontId="3" type="noConversion"/>
  </si>
  <si>
    <t>OpsEvent_Event_Title_17059_001</t>
    <phoneticPr fontId="3" type="noConversion"/>
  </si>
  <si>
    <t>OpsEvent_Event_Title_17063_001</t>
    <phoneticPr fontId="3" type="noConversion"/>
  </si>
  <si>
    <t>OpsEvent_Event_Title_17064_001</t>
    <phoneticPr fontId="3" type="noConversion"/>
  </si>
  <si>
    <t>OpsEvent_Event_Title_17078_001</t>
    <phoneticPr fontId="3" type="noConversion"/>
  </si>
  <si>
    <t>OpsEvent_Event_Title_17079_001</t>
    <phoneticPr fontId="3" type="noConversion"/>
  </si>
  <si>
    <t>OpsEvent_Event_Title_17080_001</t>
    <phoneticPr fontId="3" type="noConversion"/>
  </si>
  <si>
    <t>OpsEvent_Event_Title_17082_001</t>
    <phoneticPr fontId="3" type="noConversion"/>
  </si>
  <si>
    <t>OpsEvent_Event_Title_17083_001</t>
    <phoneticPr fontId="3" type="noConversion"/>
  </si>
  <si>
    <t>OpsEvent_Event_Title_17084_001</t>
    <phoneticPr fontId="3" type="noConversion"/>
  </si>
  <si>
    <t>OpsEvent_Event_Title_17100_001</t>
    <phoneticPr fontId="3" type="noConversion"/>
  </si>
  <si>
    <t>OpsEvent_Event_Title_17105_001</t>
    <phoneticPr fontId="3" type="noConversion"/>
  </si>
  <si>
    <t>OpsEvent_Event_Title_17106_001</t>
    <phoneticPr fontId="3" type="noConversion"/>
  </si>
  <si>
    <t>OpsEvent_Event_Title_17107_001</t>
    <phoneticPr fontId="3" type="noConversion"/>
  </si>
  <si>
    <t>OpsEvent_Event_Title_17112_001</t>
    <phoneticPr fontId="3" type="noConversion"/>
  </si>
  <si>
    <t>OpsEvent_Event_Title_17114_001</t>
    <phoneticPr fontId="3" type="noConversion"/>
  </si>
  <si>
    <t>OpsEvent_Event_Title_17116_001</t>
    <phoneticPr fontId="3" type="noConversion"/>
  </si>
  <si>
    <t>OpsEvent_Event_Title_17117_001</t>
    <phoneticPr fontId="3" type="noConversion"/>
  </si>
  <si>
    <t>OpsEvent_Event_Title_17152_001</t>
    <phoneticPr fontId="3" type="noConversion"/>
  </si>
  <si>
    <t>OpsEvent_Event_Title_173244_002</t>
    <phoneticPr fontId="3" type="noConversion"/>
  </si>
  <si>
    <t>OpsEvent_Event_Title_173245_002</t>
    <phoneticPr fontId="3" type="noConversion"/>
  </si>
  <si>
    <t>OpsEvent_Event_Title_173248_001</t>
    <phoneticPr fontId="3" type="noConversion"/>
  </si>
  <si>
    <t>OpsEvent_Event_Title_4148</t>
    <phoneticPr fontId="3" type="noConversion"/>
  </si>
  <si>
    <t>OpsEvent_Event_Title_4151</t>
    <phoneticPr fontId="3" type="noConversion"/>
  </si>
  <si>
    <t>OpsEvent_Event_Title_4152</t>
    <phoneticPr fontId="3" type="noConversion"/>
  </si>
  <si>
    <t>OpsEvent_Event_Title_4153</t>
    <phoneticPr fontId="3" type="noConversion"/>
  </si>
  <si>
    <t>OpsEvent_Event_Title_4154</t>
    <phoneticPr fontId="3" type="noConversion"/>
  </si>
  <si>
    <t>OpsEvent_Event_Title_4155</t>
    <phoneticPr fontId="3" type="noConversion"/>
  </si>
  <si>
    <t>OpsEvent_Event_Title_4156</t>
    <phoneticPr fontId="3" type="noConversion"/>
  </si>
  <si>
    <t>OpsEvent_Event_Title_4157</t>
    <phoneticPr fontId="3" type="noConversion"/>
  </si>
  <si>
    <t>OpsEvent_Event_Title_4158</t>
    <phoneticPr fontId="3" type="noConversion"/>
  </si>
  <si>
    <t>OpsEvent_Event_Title_6592</t>
    <phoneticPr fontId="3" type="noConversion"/>
  </si>
  <si>
    <t>OpsEvent_Event_Title_6595</t>
    <phoneticPr fontId="3" type="noConversion"/>
  </si>
  <si>
    <t>OpsEvent_Event_Title_6745</t>
    <phoneticPr fontId="3" type="noConversion"/>
  </si>
  <si>
    <t>OpsEvent_Event_Title_6746</t>
    <phoneticPr fontId="3" type="noConversion"/>
  </si>
  <si>
    <t>OpsEvent_Event_Title_6747</t>
    <phoneticPr fontId="3" type="noConversion"/>
  </si>
  <si>
    <t>OpsEvent_Event_Title_6749</t>
    <phoneticPr fontId="3" type="noConversion"/>
  </si>
  <si>
    <t>OpsEvent_Event_Title_6750</t>
    <phoneticPr fontId="3" type="noConversion"/>
  </si>
  <si>
    <t>OpsEvent_Event_Title_N_1500048</t>
    <phoneticPr fontId="3" type="noConversion"/>
  </si>
  <si>
    <t>OpsEvent_Event_Title_N_1500049</t>
    <phoneticPr fontId="3" type="noConversion"/>
  </si>
  <si>
    <t>OpsEvent_Event_Title_N_1500099</t>
    <phoneticPr fontId="3" type="noConversion"/>
  </si>
  <si>
    <t>OpsEvent_Event_Title_N_1500107</t>
    <phoneticPr fontId="3" type="noConversion"/>
  </si>
  <si>
    <t>OpsEvent_Event_Title_N_1500123</t>
    <phoneticPr fontId="3" type="noConversion"/>
  </si>
  <si>
    <t>OpsEvent_Event_Title_N_1500777</t>
    <phoneticPr fontId="3" type="noConversion"/>
  </si>
  <si>
    <t>OpsEvent_Event_Title_N_1500778</t>
    <phoneticPr fontId="3" type="noConversion"/>
  </si>
  <si>
    <t>OpsEvent_Event_Title_N_1500779</t>
    <phoneticPr fontId="3" type="noConversion"/>
  </si>
  <si>
    <t>OpsEvent_Event_Title_N_1500793</t>
    <phoneticPr fontId="3" type="noConversion"/>
  </si>
  <si>
    <t>OpsEvent_Event_Title_N_1500836</t>
    <phoneticPr fontId="3" type="noConversion"/>
  </si>
  <si>
    <t>OpsEvent_Event_Title_N_1500837</t>
    <phoneticPr fontId="3" type="noConversion"/>
  </si>
  <si>
    <t>OpsEvent_Item_HookGem_001</t>
    <phoneticPr fontId="3" type="noConversion"/>
  </si>
  <si>
    <t>OpsEvent_Item_HookGem_002</t>
    <phoneticPr fontId="3" type="noConversion"/>
  </si>
  <si>
    <t>OpsEvent_Share_Title_6555</t>
    <phoneticPr fontId="3" type="noConversion"/>
  </si>
  <si>
    <t>OpsEvent_Status_Tips_5820_001</t>
    <phoneticPr fontId="3" type="noConversion"/>
  </si>
  <si>
    <t>OpsEvent_share_test_4134_001</t>
    <phoneticPr fontId="3" type="noConversion"/>
  </si>
  <si>
    <t>OpsEvent_share_test_4135_001</t>
    <phoneticPr fontId="3" type="noConversion"/>
  </si>
  <si>
    <t>OpsEvent_share_test_4136_001</t>
    <phoneticPr fontId="3" type="noConversion"/>
  </si>
  <si>
    <t>OpsEvents_Email_Subject_18460_001</t>
    <phoneticPr fontId="3" type="noConversion"/>
  </si>
  <si>
    <t>OpsEvents_Event_Desc_16256_001</t>
    <phoneticPr fontId="3" type="noConversion"/>
  </si>
  <si>
    <t>OpsEvents_Event_Desc_16309_001</t>
    <phoneticPr fontId="3" type="noConversion"/>
  </si>
  <si>
    <t>OpsEvents_Event_Desc_17803_001</t>
    <phoneticPr fontId="3" type="noConversion"/>
  </si>
  <si>
    <t>OpsEvents_Event_Desc_Cdkey_B01_001</t>
    <phoneticPr fontId="3" type="noConversion"/>
  </si>
  <si>
    <t>OpsEvents_Event_Task_Des_13279_001</t>
    <phoneticPr fontId="3" type="noConversion"/>
  </si>
  <si>
    <t>OpsEvents_Event_Time_Remain_15072_001</t>
    <phoneticPr fontId="3" type="noConversion"/>
  </si>
  <si>
    <t>OpsEvents_Event_TimelyGoods_001</t>
    <phoneticPr fontId="3" type="noConversion"/>
  </si>
  <si>
    <t>OpsEvents_Event_TimelyGoods_002</t>
    <phoneticPr fontId="3" type="noConversion"/>
  </si>
  <si>
    <t>OpsEvents_Event_TimelyGoods_003</t>
    <phoneticPr fontId="3" type="noConversion"/>
  </si>
  <si>
    <t>OpsEvents_Event_TimelyGoods_004</t>
    <phoneticPr fontId="3" type="noConversion"/>
  </si>
  <si>
    <t>OpsEvents_Event_Tips_19491_001</t>
    <phoneticPr fontId="3" type="noConversion"/>
  </si>
  <si>
    <t>OpsEvents_Event_Title_1501318</t>
    <phoneticPr fontId="3" type="noConversion"/>
  </si>
  <si>
    <t>OpsEvents_Event_Title_1501319</t>
    <phoneticPr fontId="3" type="noConversion"/>
  </si>
  <si>
    <t>OpsEvents_Event_Title_1501320</t>
    <phoneticPr fontId="3" type="noConversion"/>
  </si>
  <si>
    <t>OpsEvents_Event_Title_1501321</t>
    <phoneticPr fontId="3" type="noConversion"/>
  </si>
  <si>
    <t>OpsEvents_Event_Title_1501354</t>
    <phoneticPr fontId="3" type="noConversion"/>
  </si>
  <si>
    <t>OpsEvents_Event_Title_1501363</t>
    <phoneticPr fontId="3" type="noConversion"/>
  </si>
  <si>
    <t>OpsEvents_Event_Title_1501370</t>
    <phoneticPr fontId="3" type="noConversion"/>
  </si>
  <si>
    <t>OpsEvents_Event_Title_1501371</t>
    <phoneticPr fontId="3" type="noConversion"/>
  </si>
  <si>
    <t>OpsEvents_Event_Title_1501372</t>
    <phoneticPr fontId="3" type="noConversion"/>
  </si>
  <si>
    <t>OpsEvents_Event_Title_1501393</t>
    <phoneticPr fontId="3" type="noConversion"/>
  </si>
  <si>
    <t>OpsEvents_Event_Title_1501395</t>
    <phoneticPr fontId="3" type="noConversion"/>
  </si>
  <si>
    <t>OpsEvents_Event_Title_1501426</t>
    <phoneticPr fontId="3" type="noConversion"/>
  </si>
  <si>
    <t>OpsEvents_Event_Title_1501461</t>
    <phoneticPr fontId="3" type="noConversion"/>
  </si>
  <si>
    <t>OpsEvents_Event_Title_1501561</t>
    <phoneticPr fontId="3" type="noConversion"/>
  </si>
  <si>
    <t>OpsEvents_Event_Title_1501562</t>
    <phoneticPr fontId="3" type="noConversion"/>
  </si>
  <si>
    <t>OpsEvents_Event_Title_1501635</t>
    <phoneticPr fontId="3" type="noConversion"/>
  </si>
  <si>
    <t>OpsEvents_Event_Title_1501636</t>
    <phoneticPr fontId="3" type="noConversion"/>
  </si>
  <si>
    <t>OpsEvents_Event_Title_1501854</t>
    <phoneticPr fontId="3" type="noConversion"/>
  </si>
  <si>
    <t>OpsEvents_Event_Title_1501873</t>
    <phoneticPr fontId="3" type="noConversion"/>
  </si>
  <si>
    <t>OpsEvents_Event_Title_1501874</t>
    <phoneticPr fontId="3" type="noConversion"/>
  </si>
  <si>
    <t>OpsEvents_Event_Title_1501876</t>
    <phoneticPr fontId="3" type="noConversion"/>
  </si>
  <si>
    <t>OpsEvents_Event_Title_1501877</t>
    <phoneticPr fontId="3" type="noConversion"/>
  </si>
  <si>
    <t>OpsEvents_Event_Title_1501883</t>
    <phoneticPr fontId="3" type="noConversion"/>
  </si>
  <si>
    <t>OpsEvents_Event_Title_1502481</t>
    <phoneticPr fontId="3" type="noConversion"/>
  </si>
  <si>
    <t>OpsEvents_Event_Title_1502482</t>
    <phoneticPr fontId="3" type="noConversion"/>
  </si>
  <si>
    <t>OpsEvents_Event_Title_1502485</t>
    <phoneticPr fontId="3" type="noConversion"/>
  </si>
  <si>
    <t>OpsEvents_Event_Title_1502488</t>
    <phoneticPr fontId="3" type="noConversion"/>
  </si>
  <si>
    <t>OpsEvents_Event_Title_1502491</t>
    <phoneticPr fontId="3" type="noConversion"/>
  </si>
  <si>
    <t>OpsEvents_Event_Title_1502492</t>
    <phoneticPr fontId="3" type="noConversion"/>
  </si>
  <si>
    <t>OpsEvents_Event_Title_1502493</t>
    <phoneticPr fontId="3" type="noConversion"/>
  </si>
  <si>
    <t>OpsEvents_Event_Title_1502494</t>
    <phoneticPr fontId="3" type="noConversion"/>
  </si>
  <si>
    <t>OpsEvents_Event_Title_1502497</t>
    <phoneticPr fontId="3" type="noConversion"/>
  </si>
  <si>
    <t>OpsEvents_Event_Title_1502498</t>
    <phoneticPr fontId="3" type="noConversion"/>
  </si>
  <si>
    <t>OpsEvents_Event_Title_1502499</t>
    <phoneticPr fontId="3" type="noConversion"/>
  </si>
  <si>
    <t>OpsEvents_Event_Title_1502501</t>
    <phoneticPr fontId="3" type="noConversion"/>
  </si>
  <si>
    <t>OpsEvents_Event_Title_1502502</t>
    <phoneticPr fontId="3" type="noConversion"/>
  </si>
  <si>
    <t>OpsEvents_Event_Title_1505378</t>
    <phoneticPr fontId="3" type="noConversion"/>
  </si>
  <si>
    <t>OpsEvents_Event_Title_1505580</t>
    <phoneticPr fontId="3" type="noConversion"/>
  </si>
  <si>
    <t>OpsEvents_Event_Title_1505581</t>
    <phoneticPr fontId="3" type="noConversion"/>
  </si>
  <si>
    <t>OpsEvents_Event_Title_1505583</t>
    <phoneticPr fontId="3" type="noConversion"/>
  </si>
  <si>
    <t>OpsEvents_Event_Title_1505621</t>
    <phoneticPr fontId="3" type="noConversion"/>
  </si>
  <si>
    <t>OpsEvents_Event_Title_1505622</t>
    <phoneticPr fontId="3" type="noConversion"/>
  </si>
  <si>
    <t>OpsEvents_Event_Title_1505623</t>
    <phoneticPr fontId="3" type="noConversion"/>
  </si>
  <si>
    <t>OpsEvents_Event_Title_1505630</t>
    <phoneticPr fontId="3" type="noConversion"/>
  </si>
  <si>
    <t>OpsEvents_Event_Title_1505776</t>
    <phoneticPr fontId="3" type="noConversion"/>
  </si>
  <si>
    <t>OpsEvents_Event_Title_1505777</t>
    <phoneticPr fontId="3" type="noConversion"/>
  </si>
  <si>
    <t>OpsEvents_Event_Title_1505778</t>
    <phoneticPr fontId="3" type="noConversion"/>
  </si>
  <si>
    <t>OpsEvents_Event_Title_1505785</t>
    <phoneticPr fontId="3" type="noConversion"/>
  </si>
  <si>
    <t>OpsEvents_Event_Title_1505923</t>
    <phoneticPr fontId="3" type="noConversion"/>
  </si>
  <si>
    <t>OpsEvents_Event_Title_1508179</t>
    <phoneticPr fontId="3" type="noConversion"/>
  </si>
  <si>
    <t>OpsEvents_Event_Title_1508180</t>
    <phoneticPr fontId="3" type="noConversion"/>
  </si>
  <si>
    <t>OpsEvents_Event_Title_1508181</t>
    <phoneticPr fontId="3" type="noConversion"/>
  </si>
  <si>
    <t>OpsEvents_Event_Title_1508182</t>
    <phoneticPr fontId="3" type="noConversion"/>
  </si>
  <si>
    <t>OpsEvents_Event_Title_1508183</t>
    <phoneticPr fontId="3" type="noConversion"/>
  </si>
  <si>
    <t>OpsEvents_Event_Title_1508184</t>
    <phoneticPr fontId="3" type="noConversion"/>
  </si>
  <si>
    <t>OpsEvents_Event_Title_1508185</t>
    <phoneticPr fontId="3" type="noConversion"/>
  </si>
  <si>
    <t>OpsEvents_Event_Title_1508186</t>
    <phoneticPr fontId="3" type="noConversion"/>
  </si>
  <si>
    <t>OpsEvents_Event_Title_1508187</t>
    <phoneticPr fontId="3" type="noConversion"/>
  </si>
  <si>
    <t>OpsEvents_Event_Title_1508188</t>
    <phoneticPr fontId="3" type="noConversion"/>
  </si>
  <si>
    <t>OpsEvents_Event_Title_1508189</t>
    <phoneticPr fontId="3" type="noConversion"/>
  </si>
  <si>
    <t>OpsEvents_Event_Title_1508190</t>
    <phoneticPr fontId="3" type="noConversion"/>
  </si>
  <si>
    <t>OpsEvents_Event_Title_1508191</t>
    <phoneticPr fontId="3" type="noConversion"/>
  </si>
  <si>
    <t>OpsEvents_Event_Title_1508192</t>
    <phoneticPr fontId="3" type="noConversion"/>
  </si>
  <si>
    <t>OpsEvents_Event_Title_1508193</t>
    <phoneticPr fontId="3" type="noConversion"/>
  </si>
  <si>
    <t>OpsEvents_Event_Title_1508194</t>
    <phoneticPr fontId="3" type="noConversion"/>
  </si>
  <si>
    <t>OpsEvents_Event_Title_1508195</t>
    <phoneticPr fontId="3" type="noConversion"/>
  </si>
  <si>
    <t>OpsEvents_Event_Title_1508196</t>
    <phoneticPr fontId="3" type="noConversion"/>
  </si>
  <si>
    <t>OpsEvents_Event_Title_1508197</t>
    <phoneticPr fontId="3" type="noConversion"/>
  </si>
  <si>
    <t>OpsEvents_Event_Title_1508198</t>
    <phoneticPr fontId="3" type="noConversion"/>
  </si>
  <si>
    <t>OpsEvents_Event_Title_1508199</t>
    <phoneticPr fontId="3" type="noConversion"/>
  </si>
  <si>
    <t>OpsEvents_Event_Title_1508200</t>
    <phoneticPr fontId="3" type="noConversion"/>
  </si>
  <si>
    <t>OpsEvents_Event_Title_1508201</t>
    <phoneticPr fontId="3" type="noConversion"/>
  </si>
  <si>
    <t>OpsEvents_Event_Title_1508202</t>
    <phoneticPr fontId="3" type="noConversion"/>
  </si>
  <si>
    <t>OpsEvents_Event_Title_1508203</t>
    <phoneticPr fontId="3" type="noConversion"/>
  </si>
  <si>
    <t>OpsEvents_Event_Title_1508204</t>
    <phoneticPr fontId="3" type="noConversion"/>
  </si>
  <si>
    <t>OpsEvents_Event_Title_1508205</t>
    <phoneticPr fontId="3" type="noConversion"/>
  </si>
  <si>
    <t>OpsEvents_Event_Title_1508206</t>
    <phoneticPr fontId="3" type="noConversion"/>
  </si>
  <si>
    <t>OpsEvents_Event_Title_1508207</t>
    <phoneticPr fontId="3" type="noConversion"/>
  </si>
  <si>
    <t>OpsEvents_Event_Title_1508208</t>
    <phoneticPr fontId="3" type="noConversion"/>
  </si>
  <si>
    <t>OpsEvents_Event_Title_1508209</t>
    <phoneticPr fontId="3" type="noConversion"/>
  </si>
  <si>
    <t>OpsEvents_Event_Title_1508210</t>
    <phoneticPr fontId="3" type="noConversion"/>
  </si>
  <si>
    <t>OpsEvents_Event_Title_1508211</t>
    <phoneticPr fontId="3" type="noConversion"/>
  </si>
  <si>
    <t>OpsEvents_Event_Title_1508212</t>
    <phoneticPr fontId="3" type="noConversion"/>
  </si>
  <si>
    <t>OpsEvents_Event_Title_1508213</t>
    <phoneticPr fontId="3" type="noConversion"/>
  </si>
  <si>
    <t>OpsEvents_Event_Title_1508214</t>
    <phoneticPr fontId="3" type="noConversion"/>
  </si>
  <si>
    <t>OpsEvents_Event_Title_1508215</t>
    <phoneticPr fontId="3" type="noConversion"/>
  </si>
  <si>
    <t>OpsEvents_Event_Title_1508216</t>
    <phoneticPr fontId="3" type="noConversion"/>
  </si>
  <si>
    <t>OpsEvents_Event_Title_1508236</t>
    <phoneticPr fontId="3" type="noConversion"/>
  </si>
  <si>
    <t>OpsEvents_Event_Title_1508237</t>
    <phoneticPr fontId="3" type="noConversion"/>
  </si>
  <si>
    <t>OpsEvents_Event_Title_16303_001</t>
    <phoneticPr fontId="3" type="noConversion"/>
  </si>
  <si>
    <t>OpsEvents_Event_Title_16980_001</t>
    <phoneticPr fontId="3" type="noConversion"/>
  </si>
  <si>
    <t>OpsEvents_Event_Title_17452_001</t>
    <phoneticPr fontId="3" type="noConversion"/>
  </si>
  <si>
    <t>OpsEvents_Event_Title_AnsweringGames_B01_001</t>
    <phoneticPr fontId="3" type="noConversion"/>
  </si>
  <si>
    <t>OpsEvents_Event_Title_AnsweringGames_B01_009</t>
    <phoneticPr fontId="3" type="noConversion"/>
  </si>
  <si>
    <t>OpsEvents_Event_Title_AnsweringGames_B01_011</t>
    <phoneticPr fontId="3" type="noConversion"/>
  </si>
  <si>
    <t>OpsEvents_Event_Title_AnsweringGames_B01_012</t>
    <phoneticPr fontId="3" type="noConversion"/>
  </si>
  <si>
    <t>OpsEvents_Event_Title_AnsweringGames_B01_013</t>
    <phoneticPr fontId="3" type="noConversion"/>
  </si>
  <si>
    <t>OpsEvents_Event_Title_AnsweringGames_B01_014</t>
    <phoneticPr fontId="3" type="noConversion"/>
  </si>
  <si>
    <t>OpsEvents_Event_Title_AnsweringGames_B01_017</t>
    <phoneticPr fontId="3" type="noConversion"/>
  </si>
  <si>
    <t>OpsEvents_Event_Title_AnsweringGames_B01_024</t>
    <phoneticPr fontId="3" type="noConversion"/>
  </si>
  <si>
    <t>OpsEvents_Event_Title_AnsweringGames_B01_025</t>
    <phoneticPr fontId="3" type="noConversion"/>
  </si>
  <si>
    <t>OpsEvents_Event_Title_AnsweringGames_B01_026</t>
    <phoneticPr fontId="3" type="noConversion"/>
  </si>
  <si>
    <t>OpsEvents_Event_Title_AnsweringGames_B01_027</t>
    <phoneticPr fontId="3" type="noConversion"/>
  </si>
  <si>
    <t>OpsEvents_Event_Title_AnsweringGames_B01_028</t>
    <phoneticPr fontId="3" type="noConversion"/>
  </si>
  <si>
    <t>OpsEvents_Event_Title_AnsweringGames_B01_030</t>
    <phoneticPr fontId="3" type="noConversion"/>
  </si>
  <si>
    <t>OpsEvents_Event_Title_AnsweringGames_B01_031</t>
    <phoneticPr fontId="3" type="noConversion"/>
  </si>
  <si>
    <t>OpsEvents_Event_Title_AnsweringGames_B01_032</t>
    <phoneticPr fontId="3" type="noConversion"/>
  </si>
  <si>
    <t>OpsEvents_Event_Title_AnsweringGames_B01_034</t>
    <phoneticPr fontId="3" type="noConversion"/>
  </si>
  <si>
    <t>OpsEvents_Event_Title_AnsweringGames_B01_035</t>
    <phoneticPr fontId="3" type="noConversion"/>
  </si>
  <si>
    <t>OpsEvents_Event_Title_AnsweringGames_B01_036</t>
    <phoneticPr fontId="3" type="noConversion"/>
  </si>
  <si>
    <t>OpsEvents_Event_Title_AnsweringGames_B01_037</t>
    <phoneticPr fontId="3" type="noConversion"/>
  </si>
  <si>
    <t>OpsEvents_Event_Title_AnsweringGames_B01_042</t>
    <phoneticPr fontId="3" type="noConversion"/>
  </si>
  <si>
    <t>OpsEvents_Event_Title_AnsweringGames_B01_048</t>
    <phoneticPr fontId="3" type="noConversion"/>
  </si>
  <si>
    <t>OpsEvents_Event_Title_AnsweringGames_B01_049</t>
    <phoneticPr fontId="3" type="noConversion"/>
  </si>
  <si>
    <t>OpsEvents_Event_Title_AnsweringGames_B01_050</t>
    <phoneticPr fontId="3" type="noConversion"/>
  </si>
  <si>
    <t>OpsEvents_Event_Title_AnsweringGames_B01_051</t>
    <phoneticPr fontId="3" type="noConversion"/>
  </si>
  <si>
    <t>OpsEvents_Event_Title_AnsweringGames_B01_055</t>
    <phoneticPr fontId="3" type="noConversion"/>
  </si>
  <si>
    <t>OpsEvents_Event_Title_AnsweringGames_B01_067</t>
    <phoneticPr fontId="3" type="noConversion"/>
  </si>
  <si>
    <t>OpsEvents_Event_Title_AnsweringGames_Question_B01_014_5</t>
    <phoneticPr fontId="3" type="noConversion"/>
  </si>
  <si>
    <t>OpsEvents_Event_Title_AnsweringGames_Question_B01_045_1</t>
    <phoneticPr fontId="3" type="noConversion"/>
  </si>
  <si>
    <t>OpsEvents_Event_Title_AnsweringGames_Question_B01_045_2</t>
    <phoneticPr fontId="3" type="noConversion"/>
  </si>
  <si>
    <t>OpsEvents_Event_Title_AnsweringGames_Question_B01_045_3</t>
    <phoneticPr fontId="3" type="noConversion"/>
  </si>
  <si>
    <t>OpsEvents_Event_Title_AnsweringGames_Question_B01_045_4</t>
    <phoneticPr fontId="3" type="noConversion"/>
  </si>
  <si>
    <t>OpsEvents_Event_Title_AnsweringGames_Question_B01_045_5</t>
    <phoneticPr fontId="3" type="noConversion"/>
  </si>
  <si>
    <t>OpsEvents_Event_Title_AnsweringGames_Question_B01_046_1</t>
    <phoneticPr fontId="3" type="noConversion"/>
  </si>
  <si>
    <t>OpsEvents_Event_Title_AnsweringGames_Question_B01_046_2</t>
    <phoneticPr fontId="3" type="noConversion"/>
  </si>
  <si>
    <t>OpsEvents_Event_Title_AnsweringGames_Question_B01_046_3</t>
    <phoneticPr fontId="3" type="noConversion"/>
  </si>
  <si>
    <t>OpsEvents_Event_Title_AnsweringGames_Question_B01_046_4</t>
    <phoneticPr fontId="3" type="noConversion"/>
  </si>
  <si>
    <t>OpsEvents_Event_Title_AnsweringGames_Question_B01_046_5</t>
    <phoneticPr fontId="3" type="noConversion"/>
  </si>
  <si>
    <t>OpsEvents_Event_Title_AnsweringGames_Question_B01_047_1</t>
    <phoneticPr fontId="3" type="noConversion"/>
  </si>
  <si>
    <t>OpsEvents_Event_Title_AnsweringGames_Question_B01_047_2</t>
    <phoneticPr fontId="3" type="noConversion"/>
  </si>
  <si>
    <t>OpsEvents_Event_Title_AnsweringGames_Question_B01_047_3</t>
    <phoneticPr fontId="3" type="noConversion"/>
  </si>
  <si>
    <t>OpsEvents_Event_Title_AnsweringGames_Question_B01_047_4</t>
    <phoneticPr fontId="3" type="noConversion"/>
  </si>
  <si>
    <t>OpsEvents_Event_Title_AnsweringGames_Question_B01_047_5</t>
    <phoneticPr fontId="3" type="noConversion"/>
  </si>
  <si>
    <t>OpsEvents_Event_Title_AnsweringGames_Question_B01_048_1</t>
    <phoneticPr fontId="3" type="noConversion"/>
  </si>
  <si>
    <t>OpsEvents_Event_Title_AnsweringGames_Question_B01_048_2</t>
    <phoneticPr fontId="3" type="noConversion"/>
  </si>
  <si>
    <t>OpsEvents_Event_Title_AnsweringGames_Question_B01_048_3</t>
    <phoneticPr fontId="3" type="noConversion"/>
  </si>
  <si>
    <t>OpsEvents_Event_Title_AnsweringGames_Question_B01_048_4</t>
    <phoneticPr fontId="3" type="noConversion"/>
  </si>
  <si>
    <t>OpsEvents_Event_Title_AnsweringGames_Question_B01_048_5</t>
    <phoneticPr fontId="3" type="noConversion"/>
  </si>
  <si>
    <t>OpsEvents_Event_Title_AnsweringGames_Question_B01_049_1</t>
    <phoneticPr fontId="3" type="noConversion"/>
  </si>
  <si>
    <t>OpsEvents_Event_Title_AnsweringGames_Question_B01_049_2</t>
    <phoneticPr fontId="3" type="noConversion"/>
  </si>
  <si>
    <t>OpsEvents_Event_Title_AnsweringGames_Question_B01_049_3</t>
    <phoneticPr fontId="3" type="noConversion"/>
  </si>
  <si>
    <t>OpsEvents_Event_Title_AnsweringGames_Question_B01_049_4</t>
    <phoneticPr fontId="3" type="noConversion"/>
  </si>
  <si>
    <t>OpsEvents_Event_Title_AnsweringGames_Question_B01_049_5</t>
    <phoneticPr fontId="3" type="noConversion"/>
  </si>
  <si>
    <t>OpsEvents_Event_Title_AnsweringGames_Question_B01_050_1</t>
    <phoneticPr fontId="3" type="noConversion"/>
  </si>
  <si>
    <t>OpsEvents_Event_Title_AnsweringGames_Question_B01_050_2</t>
    <phoneticPr fontId="3" type="noConversion"/>
  </si>
  <si>
    <t>OpsEvents_Event_Title_AnsweringGames_Question_B01_050_3</t>
    <phoneticPr fontId="3" type="noConversion"/>
  </si>
  <si>
    <t>OpsEvents_Event_Title_AnsweringGames_Question_B01_050_4</t>
    <phoneticPr fontId="3" type="noConversion"/>
  </si>
  <si>
    <t>OpsEvents_Event_Title_AnsweringGames_Question_B01_050_5</t>
    <phoneticPr fontId="3" type="noConversion"/>
  </si>
  <si>
    <t>OpsEvents_Event_Title_AnsweringGames_Question_B01_051_1</t>
    <phoneticPr fontId="3" type="noConversion"/>
  </si>
  <si>
    <t>OpsEvents_Event_Title_AnsweringGames_Question_B01_051_2</t>
    <phoneticPr fontId="3" type="noConversion"/>
  </si>
  <si>
    <t>OpsEvents_Event_Title_AnsweringGames_Question_B01_051_3</t>
    <phoneticPr fontId="3" type="noConversion"/>
  </si>
  <si>
    <t>OpsEvents_Event_Title_AnsweringGames_Question_B01_051_4</t>
    <phoneticPr fontId="3" type="noConversion"/>
  </si>
  <si>
    <t>OpsEvents_Event_Title_AnsweringGames_Question_B01_051_5</t>
    <phoneticPr fontId="3" type="noConversion"/>
  </si>
  <si>
    <t>OpsEvents_Event_Title_AnsweringGames_Question_B01_052_1</t>
    <phoneticPr fontId="3" type="noConversion"/>
  </si>
  <si>
    <t>OpsEvents_Event_Title_AnsweringGames_Question_B01_052_2</t>
    <phoneticPr fontId="3" type="noConversion"/>
  </si>
  <si>
    <t>OpsEvents_Event_Title_AnsweringGames_Question_B01_052_3</t>
    <phoneticPr fontId="3" type="noConversion"/>
  </si>
  <si>
    <t>OpsEvents_Event_Title_AnsweringGames_Question_B01_052_4</t>
    <phoneticPr fontId="3" type="noConversion"/>
  </si>
  <si>
    <t>OpsEvents_Event_Title_AnsweringGames_Question_B01_052_5</t>
    <phoneticPr fontId="3" type="noConversion"/>
  </si>
  <si>
    <t>OpsEvents_Event_Title_AnsweringGames_Question_B01_053_1</t>
    <phoneticPr fontId="3" type="noConversion"/>
  </si>
  <si>
    <t>OpsEvents_Event_Title_AnsweringGames_Question_B01_053_2</t>
    <phoneticPr fontId="3" type="noConversion"/>
  </si>
  <si>
    <t>OpsEvents_Event_Title_AnsweringGames_Question_B01_053_3</t>
    <phoneticPr fontId="3" type="noConversion"/>
  </si>
  <si>
    <t>OpsEvents_Event_Title_AnsweringGames_Question_B01_053_4</t>
    <phoneticPr fontId="3" type="noConversion"/>
  </si>
  <si>
    <t>OpsEvents_Event_Title_AnsweringGames_Question_B01_053_5</t>
    <phoneticPr fontId="3" type="noConversion"/>
  </si>
  <si>
    <t>OpsEvents_Event_Title_AnsweringGames_Question_B01_054_1</t>
    <phoneticPr fontId="3" type="noConversion"/>
  </si>
  <si>
    <t>OpsEvents_Event_Title_AnsweringGames_Question_B01_054_2</t>
    <phoneticPr fontId="3" type="noConversion"/>
  </si>
  <si>
    <t>OpsEvents_Event_Title_AnsweringGames_Question_B01_054_3</t>
    <phoneticPr fontId="3" type="noConversion"/>
  </si>
  <si>
    <t>OpsEvents_Event_Title_AnsweringGames_Question_B01_054_4</t>
    <phoneticPr fontId="3" type="noConversion"/>
  </si>
  <si>
    <t>OpsEvents_Event_Title_AnsweringGames_Question_B01_054_5</t>
    <phoneticPr fontId="3" type="noConversion"/>
  </si>
  <si>
    <t>OpsEvents_Event_Title_AnsweringGames_Question_B01_055_1</t>
    <phoneticPr fontId="3" type="noConversion"/>
  </si>
  <si>
    <t>OpsEvents_Event_Title_AnsweringGames_Question_B01_055_2</t>
    <phoneticPr fontId="3" type="noConversion"/>
  </si>
  <si>
    <t>OpsEvents_Event_Title_AnsweringGames_Question_B01_055_3</t>
    <phoneticPr fontId="3" type="noConversion"/>
  </si>
  <si>
    <t>OpsEvents_Event_Title_AnsweringGames_Question_B01_055_4</t>
    <phoneticPr fontId="3" type="noConversion"/>
  </si>
  <si>
    <t>OpsEvents_Event_Title_AnsweringGames_Question_B01_055_5</t>
    <phoneticPr fontId="3" type="noConversion"/>
  </si>
  <si>
    <t>OpsEvents_Event_Title_AnsweringGames_Question_B01_056_1</t>
    <phoneticPr fontId="3" type="noConversion"/>
  </si>
  <si>
    <t>OpsEvents_Event_Title_AnsweringGames_Question_B01_056_2</t>
    <phoneticPr fontId="3" type="noConversion"/>
  </si>
  <si>
    <t>OpsEvents_Event_Title_AnsweringGames_Question_B01_056_3</t>
    <phoneticPr fontId="3" type="noConversion"/>
  </si>
  <si>
    <t>OpsEvents_Event_Title_AnsweringGames_Question_B01_056_4</t>
    <phoneticPr fontId="3" type="noConversion"/>
  </si>
  <si>
    <t>OpsEvents_Event_Title_AnsweringGames_Question_B01_056_5</t>
    <phoneticPr fontId="3" type="noConversion"/>
  </si>
  <si>
    <t>OpsEvents_Event_Title_AnsweringGames_Question_B01_057_1</t>
    <phoneticPr fontId="3" type="noConversion"/>
  </si>
  <si>
    <t>OpsEvents_Event_Title_AnsweringGames_Question_B01_057_2</t>
    <phoneticPr fontId="3" type="noConversion"/>
  </si>
  <si>
    <t>OpsEvents_Event_Title_AnsweringGames_Question_B01_057_3</t>
    <phoneticPr fontId="3" type="noConversion"/>
  </si>
  <si>
    <t>OpsEvents_Event_Title_AnsweringGames_Question_B01_057_4</t>
    <phoneticPr fontId="3" type="noConversion"/>
  </si>
  <si>
    <t>OpsEvents_Event_Title_AnsweringGames_Question_B01_057_5</t>
    <phoneticPr fontId="3" type="noConversion"/>
  </si>
  <si>
    <t>OpsEvents_Event_Title_AnsweringGames_Question_B01_058_1</t>
    <phoneticPr fontId="3" type="noConversion"/>
  </si>
  <si>
    <t>OpsEvents_Event_Title_AnsweringGames_Question_B01_058_2</t>
    <phoneticPr fontId="3" type="noConversion"/>
  </si>
  <si>
    <t>OpsEvents_Event_Title_AnsweringGames_Question_B01_058_3</t>
    <phoneticPr fontId="3" type="noConversion"/>
  </si>
  <si>
    <t>OpsEvents_Event_Title_AnsweringGames_Question_B01_058_4</t>
    <phoneticPr fontId="3" type="noConversion"/>
  </si>
  <si>
    <t>OpsEvents_Event_Title_AnsweringGames_Question_B01_058_5</t>
    <phoneticPr fontId="3" type="noConversion"/>
  </si>
  <si>
    <t>OpsEvents_Event_Title_AnsweringGames_Question_B01_059_1</t>
    <phoneticPr fontId="3" type="noConversion"/>
  </si>
  <si>
    <t>OpsEvents_Event_Title_AnsweringGames_Question_B01_059_2</t>
    <phoneticPr fontId="3" type="noConversion"/>
  </si>
  <si>
    <t>OpsEvents_Event_Title_AnsweringGames_Question_B01_059_3</t>
    <phoneticPr fontId="3" type="noConversion"/>
  </si>
  <si>
    <t>OpsEvents_Event_Title_AnsweringGames_Question_B01_059_4</t>
    <phoneticPr fontId="3" type="noConversion"/>
  </si>
  <si>
    <t>OpsEvents_Event_Title_AnsweringGames_Question_B01_059_5</t>
    <phoneticPr fontId="3" type="noConversion"/>
  </si>
  <si>
    <t>OpsEvents_Event_Title_AnsweringGames_Question_B01_060_1</t>
    <phoneticPr fontId="3" type="noConversion"/>
  </si>
  <si>
    <t>OpsEvents_Event_Title_AnsweringGames_Question_B01_060_2</t>
    <phoneticPr fontId="3" type="noConversion"/>
  </si>
  <si>
    <t>OpsEvents_Event_Title_AnsweringGames_Question_B01_060_3</t>
    <phoneticPr fontId="3" type="noConversion"/>
  </si>
  <si>
    <t>OpsEvents_Event_Title_AnsweringGames_Question_B01_060_4</t>
    <phoneticPr fontId="3" type="noConversion"/>
  </si>
  <si>
    <t>OpsEvents_Event_Title_AnsweringGames_Question_B01_060_5</t>
    <phoneticPr fontId="3" type="noConversion"/>
  </si>
  <si>
    <t>OpsEvents_Event_Title_AnsweringGames_Question_B01_061_1</t>
    <phoneticPr fontId="3" type="noConversion"/>
  </si>
  <si>
    <t>OpsEvents_Event_Title_AnsweringGames_Question_B01_061_2</t>
    <phoneticPr fontId="3" type="noConversion"/>
  </si>
  <si>
    <t>OpsEvents_Event_Title_AnsweringGames_Question_B01_061_3</t>
    <phoneticPr fontId="3" type="noConversion"/>
  </si>
  <si>
    <t>OpsEvents_Event_Title_AnsweringGames_Question_B01_061_4</t>
    <phoneticPr fontId="3" type="noConversion"/>
  </si>
  <si>
    <t>OpsEvents_Event_Title_AnsweringGames_Question_B01_061_5</t>
    <phoneticPr fontId="3" type="noConversion"/>
  </si>
  <si>
    <t>OpsEvents_Event_Title_AnsweringGames_Question_B01_062_1</t>
    <phoneticPr fontId="3" type="noConversion"/>
  </si>
  <si>
    <t>OpsEvents_Event_Title_AnsweringGames_Question_B01_062_2</t>
    <phoneticPr fontId="3" type="noConversion"/>
  </si>
  <si>
    <t>OpsEvents_Event_Title_AnsweringGames_Question_B01_062_3</t>
    <phoneticPr fontId="3" type="noConversion"/>
  </si>
  <si>
    <t>OpsEvents_Event_Title_AnsweringGames_Question_B01_062_4</t>
    <phoneticPr fontId="3" type="noConversion"/>
  </si>
  <si>
    <t>OpsEvents_Event_Title_AnsweringGames_Question_B01_062_5</t>
    <phoneticPr fontId="3" type="noConversion"/>
  </si>
  <si>
    <t>OpsEvents_Event_Title_AnsweringGames_Question_B01_063_1</t>
    <phoneticPr fontId="3" type="noConversion"/>
  </si>
  <si>
    <t>OpsEvents_Event_Title_AnsweringGames_Question_B01_063_2</t>
    <phoneticPr fontId="3" type="noConversion"/>
  </si>
  <si>
    <t>OpsEvents_Event_Title_AnsweringGames_Question_B01_063_3</t>
    <phoneticPr fontId="3" type="noConversion"/>
  </si>
  <si>
    <t>OpsEvents_Event_Title_AnsweringGames_Question_B01_063_4</t>
    <phoneticPr fontId="3" type="noConversion"/>
  </si>
  <si>
    <t>OpsEvents_Event_Title_AnsweringGames_Question_B01_063_5</t>
    <phoneticPr fontId="3" type="noConversion"/>
  </si>
  <si>
    <t>OpsEvents_Event_Title_AnsweringGames_Question_B01_064_1</t>
    <phoneticPr fontId="3" type="noConversion"/>
  </si>
  <si>
    <t>OpsEvents_Event_Title_AnsweringGames_Question_B01_064_2</t>
    <phoneticPr fontId="3" type="noConversion"/>
  </si>
  <si>
    <t>OpsEvents_Event_Title_AnsweringGames_Question_B01_064_3</t>
    <phoneticPr fontId="3" type="noConversion"/>
  </si>
  <si>
    <t>OpsEvents_Event_Title_AnsweringGames_Question_B01_064_4</t>
    <phoneticPr fontId="3" type="noConversion"/>
  </si>
  <si>
    <t>OpsEvents_Event_Title_AnsweringGames_Question_B01_064_5</t>
    <phoneticPr fontId="3" type="noConversion"/>
  </si>
  <si>
    <t>OpsEvents_Event_Title_AnsweringGames_Question_B01_065_1</t>
    <phoneticPr fontId="3" type="noConversion"/>
  </si>
  <si>
    <t>OpsEvents_Event_Title_AnsweringGames_Question_B01_065_2</t>
    <phoneticPr fontId="3" type="noConversion"/>
  </si>
  <si>
    <t>OpsEvents_Event_Title_AnsweringGames_Question_B01_065_3</t>
    <phoneticPr fontId="3" type="noConversion"/>
  </si>
  <si>
    <t>OpsEvents_Event_Title_AnsweringGames_Question_B01_065_4</t>
    <phoneticPr fontId="3" type="noConversion"/>
  </si>
  <si>
    <t>OpsEvents_Event_Title_AnsweringGames_Question_B01_065_5</t>
    <phoneticPr fontId="3" type="noConversion"/>
  </si>
  <si>
    <t>OpsEvents_Event_Title_AnsweringGames_Question_B01_066_1</t>
    <phoneticPr fontId="3" type="noConversion"/>
  </si>
  <si>
    <t>OpsEvents_Event_Title_AnsweringGames_Question_B01_066_2</t>
    <phoneticPr fontId="3" type="noConversion"/>
  </si>
  <si>
    <t>OpsEvents_Event_Title_AnsweringGames_Question_B01_066_3</t>
    <phoneticPr fontId="3" type="noConversion"/>
  </si>
  <si>
    <t>OpsEvents_Event_Title_AnsweringGames_Question_B01_066_4</t>
    <phoneticPr fontId="3" type="noConversion"/>
  </si>
  <si>
    <t>OpsEvents_Event_Title_AnsweringGames_Question_B01_066_5</t>
    <phoneticPr fontId="3" type="noConversion"/>
  </si>
  <si>
    <t>OpsEvents_Event_Title_AnsweringGames_Question_B01_067_1</t>
    <phoneticPr fontId="3" type="noConversion"/>
  </si>
  <si>
    <t>OpsEvents_Event_Title_AnsweringGames_Question_B01_067_2</t>
    <phoneticPr fontId="3" type="noConversion"/>
  </si>
  <si>
    <t>OpsEvents_Event_Title_AnsweringGames_Question_B01_067_3</t>
    <phoneticPr fontId="3" type="noConversion"/>
  </si>
  <si>
    <t>OpsEvents_Event_Title_AnsweringGames_Question_B01_067_4</t>
    <phoneticPr fontId="3" type="noConversion"/>
  </si>
  <si>
    <t>OpsEvents_Event_Title_AnsweringGames_Question_B01_067_5</t>
    <phoneticPr fontId="3" type="noConversion"/>
  </si>
  <si>
    <t>OpsEvents_Event_Title_AnsweringGames_Question_B01_068_1</t>
    <phoneticPr fontId="3" type="noConversion"/>
  </si>
  <si>
    <t>OpsEvents_Event_Title_AnsweringGames_Question_B01_068_2</t>
    <phoneticPr fontId="3" type="noConversion"/>
  </si>
  <si>
    <t>OpsEvents_Event_Title_AnsweringGames_Question_B01_068_3</t>
    <phoneticPr fontId="3" type="noConversion"/>
  </si>
  <si>
    <t>OpsEvents_Event_Title_AnsweringGames_Question_B01_068_4</t>
    <phoneticPr fontId="3" type="noConversion"/>
  </si>
  <si>
    <t>OpsEvents_Event_Title_AnsweringGames_Question_B01_068_5</t>
    <phoneticPr fontId="3" type="noConversion"/>
  </si>
  <si>
    <t>OpsEvents_Event_Title_AnsweringGames_Question_B01_069_1</t>
    <phoneticPr fontId="3" type="noConversion"/>
  </si>
  <si>
    <t>OpsEvents_Event_Title_AnsweringGames_Question_B01_069_2</t>
    <phoneticPr fontId="3" type="noConversion"/>
  </si>
  <si>
    <t>OpsEvents_Event_Title_AnsweringGames_Question_B01_069_3</t>
    <phoneticPr fontId="3" type="noConversion"/>
  </si>
  <si>
    <t>OpsEvents_Event_Title_AnsweringGames_Question_B01_069_4</t>
    <phoneticPr fontId="3" type="noConversion"/>
  </si>
  <si>
    <t>OpsEvents_Event_Title_AnsweringGames_Question_B01_069_5</t>
    <phoneticPr fontId="3" type="noConversion"/>
  </si>
  <si>
    <t>OpsEvents_Event_Title_AnsweringGames_Question_B01_070_1</t>
    <phoneticPr fontId="3" type="noConversion"/>
  </si>
  <si>
    <t>OpsEvents_Event_Title_AnsweringGames_Question_B01_070_2</t>
    <phoneticPr fontId="3" type="noConversion"/>
  </si>
  <si>
    <t>OpsEvents_Event_Title_AnsweringGames_Question_B01_070_3</t>
    <phoneticPr fontId="3" type="noConversion"/>
  </si>
  <si>
    <t>OpsEvents_Event_Title_AnsweringGames_Question_B01_070_4</t>
    <phoneticPr fontId="3" type="noConversion"/>
  </si>
  <si>
    <t>OpsEvents_Event_Title_AnsweringGames_Question_B01_070_5</t>
    <phoneticPr fontId="3" type="noConversion"/>
  </si>
  <si>
    <t>OpsEvents_Event_Title_AnsweringGames_Question_B01_071_1</t>
    <phoneticPr fontId="3" type="noConversion"/>
  </si>
  <si>
    <t>OpsEvents_Event_Title_AnsweringGames_Question_B01_071_2</t>
    <phoneticPr fontId="3" type="noConversion"/>
  </si>
  <si>
    <t>OpsEvents_Event_Title_AnsweringGames_Question_B01_071_3</t>
    <phoneticPr fontId="3" type="noConversion"/>
  </si>
  <si>
    <t>OpsEvents_Event_Title_AnsweringGames_Question_B01_071_4</t>
    <phoneticPr fontId="3" type="noConversion"/>
  </si>
  <si>
    <t>OpsEvents_Event_Title_AnsweringGames_Question_B01_071_5</t>
    <phoneticPr fontId="3" type="noConversion"/>
  </si>
  <si>
    <t>OpsEvents_Event_Title_AnsweringGames_Question_B01_072_1</t>
    <phoneticPr fontId="3" type="noConversion"/>
  </si>
  <si>
    <t>OpsEvents_Event_Title_AnsweringGames_Question_B01_072_2</t>
    <phoneticPr fontId="3" type="noConversion"/>
  </si>
  <si>
    <t>OpsEvents_Event_Title_AnsweringGames_Question_B01_072_3</t>
    <phoneticPr fontId="3" type="noConversion"/>
  </si>
  <si>
    <t>OpsEvents_Event_Title_AnsweringGames_Question_B01_072_4</t>
    <phoneticPr fontId="3" type="noConversion"/>
  </si>
  <si>
    <t>OpsEvents_Event_Title_AnsweringGames_Question_B01_072_5</t>
    <phoneticPr fontId="3" type="noConversion"/>
  </si>
  <si>
    <t>OpsEvents_Event_Title_AnsweringGames_Question_B01_073_1</t>
    <phoneticPr fontId="3" type="noConversion"/>
  </si>
  <si>
    <t>OpsEvents_Event_Title_AnsweringGames_Question_B01_073_2</t>
    <phoneticPr fontId="3" type="noConversion"/>
  </si>
  <si>
    <t>OpsEvents_Event_Title_AnsweringGames_Question_B01_073_3</t>
    <phoneticPr fontId="3" type="noConversion"/>
  </si>
  <si>
    <t>OpsEvents_Event_Title_AnsweringGames_Question_B01_073_4</t>
    <phoneticPr fontId="3" type="noConversion"/>
  </si>
  <si>
    <t>OpsEvents_Event_Title_AnsweringGames_Question_B01_073_5</t>
    <phoneticPr fontId="3" type="noConversion"/>
  </si>
  <si>
    <t>OpsEvents_Event_Title_AnsweringGames_Question_B01_074_1</t>
    <phoneticPr fontId="3" type="noConversion"/>
  </si>
  <si>
    <t>OpsEvents_Event_Title_AnsweringGames_Question_B01_074_2</t>
    <phoneticPr fontId="3" type="noConversion"/>
  </si>
  <si>
    <t>OpsEvents_Event_Title_AnsweringGames_Question_B01_074_3</t>
    <phoneticPr fontId="3" type="noConversion"/>
  </si>
  <si>
    <t>OpsEvents_Event_Title_AnsweringGames_Question_B01_074_4</t>
    <phoneticPr fontId="3" type="noConversion"/>
  </si>
  <si>
    <t>OpsEvents_Event_Title_AnsweringGames_Question_B01_074_5</t>
    <phoneticPr fontId="3" type="noConversion"/>
  </si>
  <si>
    <t>OpsEvents_Event_Title_AnsweringGames_Question_B01_075_1</t>
    <phoneticPr fontId="3" type="noConversion"/>
  </si>
  <si>
    <t>OpsEvents_Event_Title_AnsweringGames_Question_B01_075_2</t>
    <phoneticPr fontId="3" type="noConversion"/>
  </si>
  <si>
    <t>OpsEvents_Event_Title_AnsweringGames_Question_B01_075_3</t>
    <phoneticPr fontId="3" type="noConversion"/>
  </si>
  <si>
    <t>OpsEvents_Event_Title_AnsweringGames_Question_B01_075_4</t>
    <phoneticPr fontId="3" type="noConversion"/>
  </si>
  <si>
    <t>OpsEvents_Event_Title_AnsweringGames_Question_B01_075_5</t>
    <phoneticPr fontId="3" type="noConversion"/>
  </si>
  <si>
    <t>OpsEvents_Event_Title_AnsweringGames_Question_B01_076_1</t>
    <phoneticPr fontId="3" type="noConversion"/>
  </si>
  <si>
    <t>OpsEvents_Event_Title_AnsweringGames_Question_B01_076_2</t>
    <phoneticPr fontId="3" type="noConversion"/>
  </si>
  <si>
    <t>OpsEvents_Event_Title_AnsweringGames_Question_B01_076_3</t>
    <phoneticPr fontId="3" type="noConversion"/>
  </si>
  <si>
    <t>OpsEvents_Event_Title_AnsweringGames_Question_B01_076_4</t>
    <phoneticPr fontId="3" type="noConversion"/>
  </si>
  <si>
    <t>OpsEvents_Event_Title_AnsweringGames_Question_B01_076_5</t>
    <phoneticPr fontId="3" type="noConversion"/>
  </si>
  <si>
    <t>OpsEvents_Event_Title_AnsweringGames_Question_B01_077_1</t>
    <phoneticPr fontId="3" type="noConversion"/>
  </si>
  <si>
    <t>OpsEvents_Event_Title_AnsweringGames_Question_B01_077_2</t>
    <phoneticPr fontId="3" type="noConversion"/>
  </si>
  <si>
    <t>OpsEvents_Event_Title_AnsweringGames_Question_B01_077_3</t>
    <phoneticPr fontId="3" type="noConversion"/>
  </si>
  <si>
    <t>OpsEvents_Event_Title_AnsweringGames_Question_B01_077_4</t>
    <phoneticPr fontId="3" type="noConversion"/>
  </si>
  <si>
    <t>OpsEvents_Event_Title_AnsweringGames_Question_B01_077_5</t>
    <phoneticPr fontId="3" type="noConversion"/>
  </si>
  <si>
    <t>OpsEvents_Event_Title_AnsweringGames_Question_B01_078_1</t>
    <phoneticPr fontId="3" type="noConversion"/>
  </si>
  <si>
    <t>OpsEvents_Event_Title_AnsweringGames_Question_B01_078_2</t>
    <phoneticPr fontId="3" type="noConversion"/>
  </si>
  <si>
    <t>OpsEvents_Event_Title_AnsweringGames_Question_B01_078_3</t>
    <phoneticPr fontId="3" type="noConversion"/>
  </si>
  <si>
    <t>OpsEvents_Event_Title_AnsweringGames_Question_B01_078_4</t>
    <phoneticPr fontId="3" type="noConversion"/>
  </si>
  <si>
    <t>OpsEvents_Event_Title_AnsweringGames_Question_B01_078_5</t>
    <phoneticPr fontId="3" type="noConversion"/>
  </si>
  <si>
    <t>OpsEvents_Event_Title_AnsweringGames_Question_B01_079_1</t>
    <phoneticPr fontId="3" type="noConversion"/>
  </si>
  <si>
    <t>OpsEvents_Event_Title_AnsweringGames_Question_B01_079_2</t>
    <phoneticPr fontId="3" type="noConversion"/>
  </si>
  <si>
    <t>OpsEvents_Event_Title_AnsweringGames_Question_B01_079_3</t>
    <phoneticPr fontId="3" type="noConversion"/>
  </si>
  <si>
    <t>OpsEvents_Event_Title_AnsweringGames_Question_B01_079_4</t>
    <phoneticPr fontId="3" type="noConversion"/>
  </si>
  <si>
    <t>OpsEvents_Event_Title_AnsweringGames_Question_B01_079_5</t>
    <phoneticPr fontId="3" type="noConversion"/>
  </si>
  <si>
    <t>OpsEvents_Event_Title_AnsweringGames_Question_B01_080_1</t>
    <phoneticPr fontId="3" type="noConversion"/>
  </si>
  <si>
    <t>OpsEvents_Event_Title_AnsweringGames_Question_B01_080_2</t>
    <phoneticPr fontId="3" type="noConversion"/>
  </si>
  <si>
    <t>OpsEvents_Event_Title_AnsweringGames_Question_B01_080_3</t>
    <phoneticPr fontId="3" type="noConversion"/>
  </si>
  <si>
    <t>OpsEvents_Event_Title_AnsweringGames_Question_B01_080_4</t>
    <phoneticPr fontId="3" type="noConversion"/>
  </si>
  <si>
    <t>OpsEvents_Event_Title_AnsweringGames_Question_B01_080_5</t>
    <phoneticPr fontId="3" type="noConversion"/>
  </si>
  <si>
    <t>OpsEvents_Event_Title_AnsweringGames_Question_B01_081_1</t>
    <phoneticPr fontId="3" type="noConversion"/>
  </si>
  <si>
    <t>OpsEvents_Event_Title_AnsweringGames_Question_B01_081_2</t>
    <phoneticPr fontId="3" type="noConversion"/>
  </si>
  <si>
    <t>OpsEvents_Event_Title_AnsweringGames_Question_B01_081_3</t>
    <phoneticPr fontId="3" type="noConversion"/>
  </si>
  <si>
    <t>OpsEvents_Event_Title_AnsweringGames_Question_B01_081_4</t>
    <phoneticPr fontId="3" type="noConversion"/>
  </si>
  <si>
    <t>OpsEvents_Event_Title_AnsweringGames_Question_B01_081_5</t>
    <phoneticPr fontId="3" type="noConversion"/>
  </si>
  <si>
    <t>OpsEvents_Event_Title_AnsweringGames_Question_B01_082_1</t>
    <phoneticPr fontId="3" type="noConversion"/>
  </si>
  <si>
    <t>OpsEvents_Event_Title_AnsweringGames_Question_B01_082_2</t>
    <phoneticPr fontId="3" type="noConversion"/>
  </si>
  <si>
    <t>OpsEvents_Event_Title_AnsweringGames_Question_B01_082_3</t>
    <phoneticPr fontId="3" type="noConversion"/>
  </si>
  <si>
    <t>OpsEvents_Event_Title_AnsweringGames_Question_B01_082_4</t>
    <phoneticPr fontId="3" type="noConversion"/>
  </si>
  <si>
    <t>OpsEvents_Event_Title_AnsweringGames_Question_B01_082_5</t>
    <phoneticPr fontId="3" type="noConversion"/>
  </si>
  <si>
    <t>OpsEvents_Event_Title_AnsweringGames_Question_B01_083_1</t>
    <phoneticPr fontId="3" type="noConversion"/>
  </si>
  <si>
    <t>OpsEvents_Event_Title_AnsweringGames_Question_B01_083_2</t>
    <phoneticPr fontId="3" type="noConversion"/>
  </si>
  <si>
    <t>OpsEvents_Event_Title_AnsweringGames_Question_B01_083_3</t>
    <phoneticPr fontId="3" type="noConversion"/>
  </si>
  <si>
    <t>OpsEvents_Event_Title_AnsweringGames_Question_B01_083_4</t>
    <phoneticPr fontId="3" type="noConversion"/>
  </si>
  <si>
    <t>OpsEvents_Event_Title_AnsweringGames_Question_B01_083_5</t>
    <phoneticPr fontId="3" type="noConversion"/>
  </si>
  <si>
    <t>OpsEvents_Event_Title_AnsweringGames_Question_B01_084_1</t>
    <phoneticPr fontId="3" type="noConversion"/>
  </si>
  <si>
    <t>OpsEvents_Event_Title_AnsweringGames_Question_B01_084_2</t>
    <phoneticPr fontId="3" type="noConversion"/>
  </si>
  <si>
    <t>OpsEvents_Event_Title_AnsweringGames_Question_B01_084_3</t>
    <phoneticPr fontId="3" type="noConversion"/>
  </si>
  <si>
    <t>OpsEvents_Event_Title_AnsweringGames_Question_B01_084_4</t>
    <phoneticPr fontId="3" type="noConversion"/>
  </si>
  <si>
    <t>OpsEvents_Event_Title_AnsweringGames_Question_B01_084_5</t>
    <phoneticPr fontId="3" type="noConversion"/>
  </si>
  <si>
    <t>OpsEvents_Event_Title_AnsweringGames_Question_B01_085_1</t>
    <phoneticPr fontId="3" type="noConversion"/>
  </si>
  <si>
    <t>OpsEvents_Event_Title_AnsweringGames_Question_B01_085_2</t>
    <phoneticPr fontId="3" type="noConversion"/>
  </si>
  <si>
    <t>OpsEvents_Event_Title_AnsweringGames_Question_B01_085_3</t>
    <phoneticPr fontId="3" type="noConversion"/>
  </si>
  <si>
    <t>OpsEvents_Event_Title_AnsweringGames_Question_B01_085_4</t>
    <phoneticPr fontId="3" type="noConversion"/>
  </si>
  <si>
    <t>OpsEvents_Event_Title_AnsweringGames_Question_B01_085_5</t>
    <phoneticPr fontId="3" type="noConversion"/>
  </si>
  <si>
    <t>OpsEvents_Event_Title_AnsweringGames_Question_B01_086_1</t>
    <phoneticPr fontId="3" type="noConversion"/>
  </si>
  <si>
    <t>OpsEvents_Event_Title_AnsweringGames_Question_B01_086_2</t>
    <phoneticPr fontId="3" type="noConversion"/>
  </si>
  <si>
    <t>OpsEvents_Event_Title_AnsweringGames_Question_B01_086_3</t>
    <phoneticPr fontId="3" type="noConversion"/>
  </si>
  <si>
    <t>OpsEvents_Event_Title_AnsweringGames_Question_B01_086_4</t>
    <phoneticPr fontId="3" type="noConversion"/>
  </si>
  <si>
    <t>OpsEvents_Event_Title_AnsweringGames_Question_B01_086_5</t>
    <phoneticPr fontId="3" type="noConversion"/>
  </si>
  <si>
    <t>OpsEvents_Event_Title_AnsweringGames_Question_B01_087_1</t>
    <phoneticPr fontId="3" type="noConversion"/>
  </si>
  <si>
    <t>OpsEvents_Event_Title_AnsweringGames_Question_B01_087_2</t>
    <phoneticPr fontId="3" type="noConversion"/>
  </si>
  <si>
    <t>OpsEvents_Event_Title_AnsweringGames_Question_B01_087_3</t>
    <phoneticPr fontId="3" type="noConversion"/>
  </si>
  <si>
    <t>OpsEvents_Event_Title_AnsweringGames_Question_B01_087_4</t>
    <phoneticPr fontId="3" type="noConversion"/>
  </si>
  <si>
    <t>OpsEvents_Event_Title_AnsweringGames_Question_B01_087_5</t>
    <phoneticPr fontId="3" type="noConversion"/>
  </si>
  <si>
    <t>OpsEvents_Event_Title_AnsweringGames_Question_B01_088_1</t>
    <phoneticPr fontId="3" type="noConversion"/>
  </si>
  <si>
    <t>OpsEvents_Event_Title_AnsweringGames_Question_B01_088_2</t>
    <phoneticPr fontId="3" type="noConversion"/>
  </si>
  <si>
    <t>OpsEvents_Event_Title_AnsweringGames_Question_B01_088_3</t>
    <phoneticPr fontId="3" type="noConversion"/>
  </si>
  <si>
    <t>OpsEvents_Event_Title_AnsweringGames_Question_B01_088_4</t>
    <phoneticPr fontId="3" type="noConversion"/>
  </si>
  <si>
    <t>OpsEvents_Event_Title_AnsweringGames_Question_B01_088_5</t>
    <phoneticPr fontId="3" type="noConversion"/>
  </si>
  <si>
    <t>OpsEvents_Event_Title_AnsweringGames_Question_B01_089_1</t>
    <phoneticPr fontId="3" type="noConversion"/>
  </si>
  <si>
    <t>OpsEvents_Event_Title_AnsweringGames_Question_B01_089_2</t>
    <phoneticPr fontId="3" type="noConversion"/>
  </si>
  <si>
    <t>OpsEvents_Event_Title_AnsweringGames_Question_B01_089_3</t>
    <phoneticPr fontId="3" type="noConversion"/>
  </si>
  <si>
    <t>OpsEvents_Event_Title_AnsweringGames_Question_B01_089_4</t>
    <phoneticPr fontId="3" type="noConversion"/>
  </si>
  <si>
    <t>OpsEvents_Event_Title_AnsweringGames_Question_B01_089_5</t>
    <phoneticPr fontId="3" type="noConversion"/>
  </si>
  <si>
    <t>OpsEvents_Event_Title_AnsweringGames_Question_B01_090_1</t>
    <phoneticPr fontId="3" type="noConversion"/>
  </si>
  <si>
    <t>OpsEvents_Event_Title_AnsweringGames_Question_B01_090_2</t>
    <phoneticPr fontId="3" type="noConversion"/>
  </si>
  <si>
    <t>OpsEvents_Event_Title_AnsweringGames_Question_B01_090_3</t>
    <phoneticPr fontId="3" type="noConversion"/>
  </si>
  <si>
    <t>OpsEvents_Event_Title_AnsweringGames_Question_B01_090_4</t>
    <phoneticPr fontId="3" type="noConversion"/>
  </si>
  <si>
    <t>OpsEvents_Event_Title_AnsweringGames_Question_B01_090_5</t>
    <phoneticPr fontId="3" type="noConversion"/>
  </si>
  <si>
    <t>OpsEvents_Event_Title_AnsweringGames_Question_B01_091_1</t>
    <phoneticPr fontId="3" type="noConversion"/>
  </si>
  <si>
    <t>OpsEvents_Event_Title_AnsweringGames_Question_B01_091_2</t>
    <phoneticPr fontId="3" type="noConversion"/>
  </si>
  <si>
    <t>OpsEvents_Event_Title_AnsweringGames_Question_B01_091_3</t>
    <phoneticPr fontId="3" type="noConversion"/>
  </si>
  <si>
    <t>OpsEvents_Event_Title_AnsweringGames_Question_B01_091_4</t>
    <phoneticPr fontId="3" type="noConversion"/>
  </si>
  <si>
    <t>OpsEvents_Event_Title_AnsweringGames_Question_B01_091_5</t>
    <phoneticPr fontId="3" type="noConversion"/>
  </si>
  <si>
    <t>OpsEvents_Event_Title_AnsweringGames_Question_B01_092_1</t>
    <phoneticPr fontId="3" type="noConversion"/>
  </si>
  <si>
    <t>OpsEvents_Event_Title_AnsweringGames_Question_B01_092_2</t>
    <phoneticPr fontId="3" type="noConversion"/>
  </si>
  <si>
    <t>OpsEvents_Event_Title_AnsweringGames_Question_B01_092_3</t>
    <phoneticPr fontId="3" type="noConversion"/>
  </si>
  <si>
    <t>OpsEvents_Event_Title_AnsweringGames_Question_B01_092_4</t>
    <phoneticPr fontId="3" type="noConversion"/>
  </si>
  <si>
    <t>OpsEvents_Event_Title_AnsweringGames_Question_B01_092_5</t>
    <phoneticPr fontId="3" type="noConversion"/>
  </si>
  <si>
    <t>OpsEvents_Event_Title_AnsweringGames_Question_B01_093_1</t>
    <phoneticPr fontId="3" type="noConversion"/>
  </si>
  <si>
    <t>OpsEvents_Event_Title_AnsweringGames_Question_B01_093_2</t>
    <phoneticPr fontId="3" type="noConversion"/>
  </si>
  <si>
    <t>OpsEvents_Event_Title_AnsweringGames_Question_B01_093_3</t>
    <phoneticPr fontId="3" type="noConversion"/>
  </si>
  <si>
    <t>OpsEvents_Event_Title_AnsweringGames_Question_B01_093_4</t>
    <phoneticPr fontId="3" type="noConversion"/>
  </si>
  <si>
    <t>OpsEvents_Event_Title_AnsweringGames_Question_B01_093_5</t>
    <phoneticPr fontId="3" type="noConversion"/>
  </si>
  <si>
    <t>OpsEvents_Event_Title_AnsweringGames_Question_B01_094_1</t>
    <phoneticPr fontId="3" type="noConversion"/>
  </si>
  <si>
    <t>OpsEvents_Event_Title_AnsweringGames_Question_B01_094_2</t>
    <phoneticPr fontId="3" type="noConversion"/>
  </si>
  <si>
    <t>OpsEvents_Event_Title_AnsweringGames_Question_B01_094_3</t>
    <phoneticPr fontId="3" type="noConversion"/>
  </si>
  <si>
    <t>OpsEvents_Event_Title_AnsweringGames_Question_B01_094_4</t>
    <phoneticPr fontId="3" type="noConversion"/>
  </si>
  <si>
    <t>OpsEvents_Event_Title_AnsweringGames_Question_B01_094_5</t>
    <phoneticPr fontId="3" type="noConversion"/>
  </si>
  <si>
    <t>OpsEvents_Event_Title_AnsweringGames_Question_B01_095_1</t>
    <phoneticPr fontId="3" type="noConversion"/>
  </si>
  <si>
    <t>OpsEvents_Event_Title_AnsweringGames_Question_B01_095_2</t>
    <phoneticPr fontId="3" type="noConversion"/>
  </si>
  <si>
    <t>OpsEvents_Event_Title_AnsweringGames_Question_B01_095_3</t>
    <phoneticPr fontId="3" type="noConversion"/>
  </si>
  <si>
    <t>OpsEvents_Event_Title_AnsweringGames_Question_B01_095_4</t>
    <phoneticPr fontId="3" type="noConversion"/>
  </si>
  <si>
    <t>OpsEvents_Event_Title_AnsweringGames_Question_B01_095_5</t>
    <phoneticPr fontId="3" type="noConversion"/>
  </si>
  <si>
    <t>OpsEvents_Event_Title_AnsweringGames_Question_B01_096_1</t>
    <phoneticPr fontId="3" type="noConversion"/>
  </si>
  <si>
    <t>OpsEvents_Event_Title_AnsweringGames_Question_B01_096_2</t>
    <phoneticPr fontId="3" type="noConversion"/>
  </si>
  <si>
    <t>OpsEvents_Event_Title_AnsweringGames_Question_B01_096_3</t>
    <phoneticPr fontId="3" type="noConversion"/>
  </si>
  <si>
    <t>OpsEvents_Event_Title_AnsweringGames_Question_B01_096_4</t>
    <phoneticPr fontId="3" type="noConversion"/>
  </si>
  <si>
    <t>OpsEvents_Event_Title_AnsweringGames_Question_B01_096_5</t>
    <phoneticPr fontId="3" type="noConversion"/>
  </si>
  <si>
    <t>OpsEvents_Event_Title_AnsweringGames_Question_B01_097_1</t>
    <phoneticPr fontId="3" type="noConversion"/>
  </si>
  <si>
    <t>OpsEvents_Event_Title_AnsweringGames_Question_B01_097_2</t>
    <phoneticPr fontId="3" type="noConversion"/>
  </si>
  <si>
    <t>OpsEvents_Event_Title_AnsweringGames_Question_B01_097_3</t>
    <phoneticPr fontId="3" type="noConversion"/>
  </si>
  <si>
    <t>OpsEvents_Event_Title_AnsweringGames_Question_B01_097_4</t>
    <phoneticPr fontId="3" type="noConversion"/>
  </si>
  <si>
    <t>OpsEvents_Event_Title_AnsweringGames_Question_B01_097_5</t>
    <phoneticPr fontId="3" type="noConversion"/>
  </si>
  <si>
    <t>OpsEvents_Event_Title_AnsweringGames_Question_B01_098_1</t>
    <phoneticPr fontId="3" type="noConversion"/>
  </si>
  <si>
    <t>OpsEvents_Event_Title_AnsweringGames_Question_B01_098_2</t>
    <phoneticPr fontId="3" type="noConversion"/>
  </si>
  <si>
    <t>OpsEvents_Event_Title_AnsweringGames_Question_B01_098_3</t>
    <phoneticPr fontId="3" type="noConversion"/>
  </si>
  <si>
    <t>OpsEvents_Event_Title_AnsweringGames_Question_B01_098_4</t>
    <phoneticPr fontId="3" type="noConversion"/>
  </si>
  <si>
    <t>OpsEvents_Event_Title_AnsweringGames_Question_B01_098_5</t>
    <phoneticPr fontId="3" type="noConversion"/>
  </si>
  <si>
    <t>OpsEvents_Event_Title_AnsweringGames_Question_B01_099_1</t>
    <phoneticPr fontId="3" type="noConversion"/>
  </si>
  <si>
    <t>OpsEvents_Event_Title_AnsweringGames_Question_B01_099_2</t>
    <phoneticPr fontId="3" type="noConversion"/>
  </si>
  <si>
    <t>OpsEvents_Event_Title_AnsweringGames_Question_B01_099_3</t>
    <phoneticPr fontId="3" type="noConversion"/>
  </si>
  <si>
    <t>OpsEvents_Event_Title_AnsweringGames_Question_B01_099_4</t>
    <phoneticPr fontId="3" type="noConversion"/>
  </si>
  <si>
    <t>OpsEvents_Event_Title_AnsweringGames_Question_B01_099_5</t>
    <phoneticPr fontId="3" type="noConversion"/>
  </si>
  <si>
    <t>OpsEvents_Event_Title_AnsweringGames_Question_B01_100_1</t>
    <phoneticPr fontId="3" type="noConversion"/>
  </si>
  <si>
    <t>OpsEvents_Event_Title_AnsweringGames_Question_B01_100_2</t>
    <phoneticPr fontId="3" type="noConversion"/>
  </si>
  <si>
    <t>OpsEvents_Event_Title_AnsweringGames_Question_B01_100_3</t>
    <phoneticPr fontId="3" type="noConversion"/>
  </si>
  <si>
    <t>OpsEvents_Event_Title_AnsweringGames_Question_B01_100_4</t>
    <phoneticPr fontId="3" type="noConversion"/>
  </si>
  <si>
    <t>OpsEvents_Event_Title_AnsweringGames_Question_B01_100_5</t>
    <phoneticPr fontId="3" type="noConversion"/>
  </si>
  <si>
    <t>OpsEvents_Event_Title_B01_1501326</t>
    <phoneticPr fontId="3" type="noConversion"/>
  </si>
  <si>
    <t>OpsEvents_Event_Title_B01_1501328</t>
    <phoneticPr fontId="3" type="noConversion"/>
  </si>
  <si>
    <t>OpsEvents_Event_Title_B01_1501337</t>
    <phoneticPr fontId="3" type="noConversion"/>
  </si>
  <si>
    <t>{0}万</t>
    <phoneticPr fontId="3" type="noConversion"/>
  </si>
  <si>
    <t>造成伤害时，瞬间打倒体力低于20%的对方宝可梦。(30秒冷却）</t>
    <phoneticPr fontId="3" type="noConversion"/>
  </si>
  <si>
    <t>下一次得分量+100%。</t>
    <phoneticPr fontId="3" type="noConversion"/>
  </si>
  <si>
    <t>下次得分变为瞬交。</t>
    <phoneticPr fontId="3" type="noConversion"/>
  </si>
  <si>
    <t>普攻击中对方宝可梦时会偷取20%的携带分(5秒冷却)。</t>
    <phoneticPr fontId="3" type="noConversion"/>
  </si>
  <si>
    <t>亿奥斯科技卡推荐显示</t>
    <phoneticPr fontId="3" type="noConversion"/>
  </si>
  <si>
    <t>视野扩大，每15秒照亮隐身单位。</t>
    <phoneticPr fontId="3" type="noConversion"/>
  </si>
  <si>
    <t>招式的冷却-15%，成功得分再-5%(最多5层)。</t>
    <phoneticPr fontId="3" type="noConversion"/>
  </si>
  <si>
    <t>表演者风格头像框</t>
    <phoneticPr fontId="3" type="noConversion"/>
  </si>
  <si>
    <t>高雅风格头像框</t>
    <phoneticPr fontId="3" type="noConversion"/>
  </si>
  <si>
    <t>妖异风格头像框</t>
    <phoneticPr fontId="3" type="noConversion"/>
  </si>
  <si>
    <t>国王风格头像框</t>
    <phoneticPr fontId="3" type="noConversion"/>
  </si>
  <si>
    <t>观光客风格头像框</t>
    <phoneticPr fontId="3" type="noConversion"/>
  </si>
  <si>
    <t>变装派对风格头像框</t>
    <phoneticPr fontId="3" type="noConversion"/>
  </si>
  <si>
    <t>蛋糕风格头像框</t>
    <phoneticPr fontId="3" type="noConversion"/>
  </si>
  <si>
    <t>佳节风格头像框</t>
    <phoneticPr fontId="3" type="noConversion"/>
  </si>
  <si>
    <t>拓荒风格头像框</t>
    <phoneticPr fontId="3" type="noConversion"/>
  </si>
  <si>
    <t>神圣风格头像框</t>
    <phoneticPr fontId="3" type="noConversion"/>
  </si>
  <si>
    <t>装扮风格头像框</t>
    <phoneticPr fontId="3" type="noConversion"/>
  </si>
  <si>
    <t>通过活动获得，是电子服「装扮风格仙子伊布」的同款头像框</t>
    <phoneticPr fontId="3" type="noConversion"/>
  </si>
  <si>
    <t>海洋风格头像框</t>
    <phoneticPr fontId="3" type="noConversion"/>
  </si>
  <si>
    <t>庞克风格头像框</t>
    <phoneticPr fontId="3" type="noConversion"/>
  </si>
  <si>
    <t>摇滚风格头像框</t>
    <phoneticPr fontId="3" type="noConversion"/>
  </si>
  <si>
    <t>骑士风格头像框</t>
    <phoneticPr fontId="3" type="noConversion"/>
  </si>
  <si>
    <t>乐队风格头像框</t>
    <phoneticPr fontId="3" type="noConversion"/>
  </si>
  <si>
    <t>英雄风格头像框</t>
    <phoneticPr fontId="3" type="noConversion"/>
  </si>
  <si>
    <t>倾奇浮世头像框(嘟嘟利)</t>
    <phoneticPr fontId="3" type="noConversion"/>
  </si>
  <si>
    <t>浪客风格头像框</t>
    <phoneticPr fontId="3" type="noConversion"/>
  </si>
  <si>
    <t>舞者风格头像框</t>
    <phoneticPr fontId="3" type="noConversion"/>
  </si>
  <si>
    <t>风雅风格头像框(月亮伊布)</t>
    <phoneticPr fontId="3" type="noConversion"/>
  </si>
  <si>
    <t>暗黑风格头像框</t>
    <phoneticPr fontId="3" type="noConversion"/>
  </si>
  <si>
    <t>无法选择增益效果</t>
    <phoneticPr fontId="3" type="noConversion"/>
  </si>
  <si>
    <t>体力恢复提升至回复25%最大体力。</t>
    <phoneticPr fontId="3" type="noConversion"/>
  </si>
  <si>
    <t>命中减少等待时间</t>
    <phoneticPr fontId="3" type="noConversion"/>
  </si>
  <si>
    <t>命中加攻速</t>
    <phoneticPr fontId="3" type="noConversion"/>
  </si>
  <si>
    <t>普攻回复体力</t>
    <phoneticPr fontId="3" type="noConversion"/>
  </si>
  <si>
    <t>每第三下普攻为强化普攻，造成90（+100%特攻）伤害。</t>
    <phoneticPr fontId="3" type="noConversion"/>
  </si>
  <si>
    <t>挥动手指回复自身和附近一只友方宝可梦已损体力的25%。_x000D_
随后会获得一个随机招式来使用。</t>
    <phoneticPr fontId="3" type="noConversion"/>
  </si>
  <si>
    <t>为友方宝可梦回复时，会获得50%回复量的护盾效果。</t>
    <phoneticPr fontId="3" type="noConversion"/>
  </si>
  <si>
    <t>立即每秒回复130（+175%特攻）自身及附近友方宝可梦体力。</t>
    <phoneticPr fontId="3" type="noConversion"/>
  </si>
  <si>
    <t xml:space="preserve">每0.5秒回复60（+60%特攻）自身及附近友方宝可梦体力。持续3秒。_x000D_
期间自身移速会提高20%。_x000D_
</t>
    <phoneticPr fontId="3" type="noConversion"/>
  </si>
  <si>
    <t>对周围所有的对方宝可梦造成600（+350%特攻）伤害，并使其发出爱心。_x000D_
爱心会飞向周围体力最低的友方宝可梦，回复其80（+60%特攻）体力。_x000D_
总会有一个爱心飞回到自身，回复120（+90%特攻）体力。</t>
    <phoneticPr fontId="3" type="noConversion"/>
  </si>
  <si>
    <t>对周围的对方宝可梦造成770（+270%特攻）伤害，并使其在2秒内减速40%。</t>
    <phoneticPr fontId="3" type="noConversion"/>
  </si>
  <si>
    <t>以自身为中心生成一片加强重力的区域。_x000D_
区域内的对方宝可梦在1秒内减速10%，并逐渐提升至30%，且无法以招式移动。_x000D_
若对方宝可梦以招式移动进入区域，会被中断并1秒内无法动弹。_x000D_
在区域内，自身的普攻会变化并造成405（+175%特攻）伤害。</t>
    <phoneticPr fontId="3" type="noConversion"/>
  </si>
  <si>
    <t>使用特定招式后会叼来猎物。在此状态下受到伤害时会向对方宝可梦吐出猎物反击，对对方宝可梦造成(120%特攻)伤害。当前体力大于50%时，叼来的猎物命中对方宝可梦会额外减少目标对手20%防御与5%特防，持续3秒；当前体力小于50%时，叼来的猎物命中对方宝可梦会额外造成麻痹效果，持续1秒。</t>
    <phoneticPr fontId="3" type="noConversion"/>
  </si>
  <si>
    <t>向指定方向放出龙卷风，对接触到的对方宝可梦造成135(+115%攻击)伤害，并造成50%的减速，持续1秒。</t>
    <phoneticPr fontId="3" type="noConversion"/>
  </si>
  <si>
    <t>以舞蹈般的动作移动到指定地点。在4.5秒内提高自身8%攻击（最多3层），并提高10%移动速度。此时普通攻击命中对方宝可梦后，将缩短招式的等待时间1秒。</t>
    <phoneticPr fontId="3" type="noConversion"/>
  </si>
  <si>
    <t>冲向指定地点，对范围内的对方宝可梦造成100(+110%攻击)伤害，以及50%的减速，持续2秒。使用招式时会立即解除“多重鳞片”的等待时间。</t>
    <phoneticPr fontId="3" type="noConversion"/>
  </si>
  <si>
    <t>短暂蓄力后，朝指定方向发射光线。光线命中对方宝可梦时造成270(+150%攻击)伤害。使用招式后自身会在短时间内无法动弹。</t>
    <phoneticPr fontId="3" type="noConversion"/>
  </si>
  <si>
    <t>大闹一番并进行攻击。踩踏地面，对范围内的对方宝可梦造成130(+175%攻击)伤害。此外，再次发动最近一次使用过的强化普通攻击的附加效果。在大闹期间内，所有普通攻击都会变为强化普通攻击。此强化普通攻击为近距离攻击，并提高40%攻击速度。结束大闹后，自身会在短时间内无法动弹。</t>
    <phoneticPr fontId="3" type="noConversion"/>
  </si>
  <si>
    <t>{0}</t>
    <phoneticPr fontId="3" type="noConversion"/>
  </si>
  <si>
    <t>能够立即打倒体力低于10%的对方宝可梦。(10秒间隔）</t>
    <phoneticPr fontId="3" type="noConversion"/>
  </si>
  <si>
    <t>下一次提交的亿能+100%。</t>
    <phoneticPr fontId="3" type="noConversion"/>
  </si>
  <si>
    <t>下次得分变为瞬间得分。</t>
    <phoneticPr fontId="3" type="noConversion"/>
  </si>
  <si>
    <t>普攻击中对方宝可梦时会偷取25%的携带亿能。(10秒间隔)</t>
    <phoneticPr fontId="3" type="noConversion"/>
  </si>
  <si>
    <t>亿奥斯科技推荐显示</t>
    <phoneticPr fontId="3" type="noConversion"/>
  </si>
  <si>
    <t>视野扩大，每10秒照亮视野内的隐身对手。</t>
    <phoneticPr fontId="3" type="noConversion"/>
  </si>
  <si>
    <t>招式的等待时间-10%，成功交分后再-5%(最多-25%)。</t>
    <phoneticPr fontId="3" type="noConversion"/>
  </si>
  <si>
    <t>通过活动获得，是电子服「表演者风格太阳伊布」的同款头像框</t>
    <phoneticPr fontId="3" type="noConversion"/>
  </si>
  <si>
    <t>通过活动获得，是电子服「高雅风格皮可西」的同款头像框</t>
    <phoneticPr fontId="3" type="noConversion"/>
  </si>
  <si>
    <t>通过活动获得，是电子服「妖异风格索罗亚克」的同款头像框</t>
    <phoneticPr fontId="3" type="noConversion"/>
  </si>
  <si>
    <t>通过活动获得，是电子服「国王风格坚盾剑怪」的同款头像框</t>
    <phoneticPr fontId="3" type="noConversion"/>
  </si>
  <si>
    <t>通过活动获得，是电子服「观光客风格皮卡丘」的同款头像框</t>
    <phoneticPr fontId="3" type="noConversion"/>
  </si>
  <si>
    <t>通过活动获得，是电子服「变装派对风格耿鬼」的同款头像框</t>
    <phoneticPr fontId="3" type="noConversion"/>
  </si>
  <si>
    <t>通过活动获得，是电子服「蛋糕风格岩殿居蟹」的同款头像框</t>
    <phoneticPr fontId="3" type="noConversion"/>
  </si>
  <si>
    <t>通过活动获得，是电子服「佳节风格皮卡丘」的同款头像框</t>
    <phoneticPr fontId="3" type="noConversion"/>
  </si>
  <si>
    <t>通过活动获得，是电子服「拓荒风格古月鸟」的同款头像框</t>
    <phoneticPr fontId="3" type="noConversion"/>
  </si>
  <si>
    <t>通过活动获得，是电子服「拓荒风格捷拉奥拉」的同款头像框</t>
    <phoneticPr fontId="3" type="noConversion"/>
  </si>
  <si>
    <t>通过活动获得，是电子服「神圣风格沙奈朵」的同款头像框</t>
    <phoneticPr fontId="3" type="noConversion"/>
  </si>
  <si>
    <t>通过活动获得，是电子服「演剧风格仙子伊布」的同款头像框</t>
    <phoneticPr fontId="3" type="noConversion"/>
  </si>
  <si>
    <t>通过活动获得，是电子服「海洋风格快龙」的同款头像框</t>
    <phoneticPr fontId="3" type="noConversion"/>
  </si>
  <si>
    <t>通过活动获得，是电子服「庞克风格玛力露丽」的同款头像框</t>
    <phoneticPr fontId="3" type="noConversion"/>
  </si>
  <si>
    <t>通过活动获得，是电子服「摇滚风格朽木妖」的同款头像框</t>
    <phoneticPr fontId="3" type="noConversion"/>
  </si>
  <si>
    <t>通过活动获得，是电子服「骑士风格喷火龙」的同款头像框</t>
    <phoneticPr fontId="3" type="noConversion"/>
  </si>
  <si>
    <t>通过活动获得，是电子服「乐队风格捷拉奥拉」的同款头像框</t>
    <phoneticPr fontId="3" type="noConversion"/>
  </si>
  <si>
    <t>通过活动获得，是电子服「英雄风格闪焰王牌」的同款头像框</t>
    <phoneticPr fontId="3" type="noConversion"/>
  </si>
  <si>
    <t>通过活动获得，是电子服「倾奇浮世风格嘟嘟利」的同款头像框</t>
    <phoneticPr fontId="3" type="noConversion"/>
  </si>
  <si>
    <t>通过活动获得，是电子服「浪客风格巨钳螳螂」的同款头像框</t>
    <phoneticPr fontId="3" type="noConversion"/>
  </si>
  <si>
    <t>通过活动获得，是电子服「舞者风格魔幻假面喵」的同款头像框</t>
    <phoneticPr fontId="3" type="noConversion"/>
  </si>
  <si>
    <t>通过活动获得，是电子服「风雅风格月亮伊布」的同款头像框</t>
    <phoneticPr fontId="3" type="noConversion"/>
  </si>
  <si>
    <t>通过活动获得，是电子服「浪客风格叶伊布」的同款头像框</t>
    <phoneticPr fontId="3" type="noConversion"/>
  </si>
  <si>
    <t>通过活动获得，是电子服「海洋风格胖可丁」的同款头像框</t>
    <phoneticPr fontId="3" type="noConversion"/>
  </si>
  <si>
    <t>通过活动获得，是电子服「暗黑风格暴鲤龙」的同款头像框</t>
    <phoneticPr fontId="3" type="noConversion"/>
  </si>
  <si>
    <t>火球爆炸范围变大40%。</t>
    <phoneticPr fontId="3" type="noConversion"/>
  </si>
  <si>
    <t>命中减少等待</t>
    <phoneticPr fontId="3" type="noConversion"/>
  </si>
  <si>
    <t>命中加攻击速度</t>
    <phoneticPr fontId="3" type="noConversion"/>
  </si>
  <si>
    <t>普攻回血</t>
    <phoneticPr fontId="3" type="noConversion"/>
  </si>
  <si>
    <t>每第三下普攻为强化普攻，造成&lt;color=#E07EFC&gt;&lt;game&gt;{1@RealTotalNumber}点&lt;/game&gt;&lt;lobby&gt;{1@SkillEffect1Para2}(+{1@SkillEffect1Para4%}特攻)&lt;/lobby&gt;伤害&lt;/color&gt;。</t>
    <phoneticPr fontId="3" type="noConversion"/>
  </si>
  <si>
    <t>挥动手指&lt;color=#88DA5F&gt;回复&lt;/color&gt; 自身和附近一个友方已损体力的25%。
随后会获得一个随机招式来使用。</t>
    <phoneticPr fontId="3" type="noConversion"/>
  </si>
  <si>
    <t>为友方宝可梦提供回复时，会根据回复量的50%获得&lt;color=#E79505&gt;护盾&lt;/color&gt;效果。</t>
    <phoneticPr fontId="3" type="noConversion"/>
  </si>
  <si>
    <t>立即每秒&lt;color=#88DA5F&gt;回复&lt;/color&gt;&lt;game&gt;{1@RealTotalNumber}点&lt;/game&gt;&lt;color=#E07EFC&gt;&lt;lobby&gt;{1@SkillEffect1Para2}(+{1@SkillEffect1Para4%}特攻)&lt;/lobby&gt;&lt;/color&gt;自身及附近友方宝可梦体力。</t>
    <phoneticPr fontId="3"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</si>
  <si>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phoneticPr fontId="3"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</si>
  <si>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phoneticPr fontId="3" type="noConversion"/>
  </si>
  <si>
    <t>发出魅惑的叫声，对周围对手造成&lt;game&gt;{1@RealTotalNumber}点&lt;/game&gt;&lt;color=#E07EFC&gt;&lt;lobby&gt;{1@SkillEffect1Para2}(+{1@SkillEffect1Para4%}特攻)&lt;/lobby&gt;伤害&lt;/color&gt;，并使目标对手在{2@Duration%}秒内&lt;color=#FE7EC9&gt;减速&lt;/color&gt;{2@SkillEffect1Para2%}。</t>
    <phoneticPr fontId="3"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</si>
  <si>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phoneticPr fontId="3"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</si>
  <si>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3"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</si>
  <si>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3" type="noConversion"/>
  </si>
  <si>
    <t>以舞蹈般的动作移动到指定地点。在{1@Duration}秒内提高自身{1@SkillEffect1Para2%}攻击（最多3层），并提高{2@SkillEffect1Para2%}&lt;color=#E79505&gt;移动速度&lt;/color&gt;。此时普通攻击命中对手后，将缩短招式的等待时间1秒。</t>
    <phoneticPr fontId="3"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</si>
  <si>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3"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</si>
  <si>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3"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</si>
  <si>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phoneticPr fontId="3" type="noConversion"/>
  </si>
  <si>
    <t>场景：时装散件体验卡批量配置
使用版本：上线版本
负责人：v_fzjefeng</t>
    <phoneticPr fontId="3" type="noConversion"/>
  </si>
  <si>
    <t>AvatarFrame_Desc_1007000012</t>
    <phoneticPr fontId="4" type="noConversion"/>
  </si>
  <si>
    <t>AvatarFrame_Desc_1007000013</t>
    <phoneticPr fontId="4" type="noConversion"/>
  </si>
  <si>
    <t>AvatarFrame_Desc_1007000014</t>
    <phoneticPr fontId="4" type="noConversion"/>
  </si>
  <si>
    <t>AvatarFrame_Desc_1007000015</t>
    <phoneticPr fontId="4" type="noConversion"/>
  </si>
  <si>
    <t>AvatarFrame_Desc_1007000017</t>
    <phoneticPr fontId="4" type="noConversion"/>
  </si>
  <si>
    <t>AvatarFrame_Desc_1007000018</t>
    <phoneticPr fontId="4" type="noConversion"/>
  </si>
  <si>
    <t>AvatarFrame_Desc_1007000020</t>
    <phoneticPr fontId="4" type="noConversion"/>
  </si>
  <si>
    <t>AvatarFrame_Desc_1007000021</t>
    <phoneticPr fontId="4" type="noConversion"/>
  </si>
  <si>
    <t>AvatarFrame_Desc_1007000022</t>
    <phoneticPr fontId="4" type="noConversion"/>
  </si>
  <si>
    <t>AvatarFrame_Desc_1007000023</t>
    <phoneticPr fontId="4" type="noConversion"/>
  </si>
  <si>
    <t>AvatarFrame_Desc_1007000024</t>
    <phoneticPr fontId="4" type="noConversion"/>
  </si>
  <si>
    <t>AvatarFrame_Desc_1007000025</t>
    <phoneticPr fontId="4" type="noConversion"/>
  </si>
  <si>
    <t>AvatarFrame_Desc_1007000026</t>
    <phoneticPr fontId="4" type="noConversion"/>
  </si>
  <si>
    <t>AvatarFrame_Desc_1007000027</t>
    <phoneticPr fontId="4" type="noConversion"/>
  </si>
  <si>
    <t>AvatarFrame_Desc_1007000028</t>
    <phoneticPr fontId="4" type="noConversion"/>
  </si>
  <si>
    <t>AvatarFrame_Desc_1007000029</t>
    <phoneticPr fontId="4" type="noConversion"/>
  </si>
  <si>
    <t>AvatarFrame_Desc_1007000030</t>
    <phoneticPr fontId="4" type="noConversion"/>
  </si>
  <si>
    <t>AvatarFrame_Desc_1007000031</t>
    <phoneticPr fontId="4" type="noConversion"/>
  </si>
  <si>
    <t>AvatarFrame_Desc_1007000033</t>
    <phoneticPr fontId="4" type="noConversion"/>
  </si>
  <si>
    <t>AvatarFrame_Desc_1007000034</t>
    <phoneticPr fontId="4" type="noConversion"/>
  </si>
  <si>
    <t>AvatarFrame_Desc_1007000035</t>
    <phoneticPr fontId="4" type="noConversion"/>
  </si>
  <si>
    <t>AvatarFrame_Desc_1007000037</t>
    <phoneticPr fontId="4" type="noConversion"/>
  </si>
  <si>
    <t>AvatarFrame_Desc_1007000039</t>
    <phoneticPr fontId="4" type="noConversion"/>
  </si>
  <si>
    <t>AvatarFrame_Desc_1007000041</t>
    <phoneticPr fontId="4" type="noConversion"/>
  </si>
  <si>
    <t>AvatarFrame_Desc_1007000042</t>
    <phoneticPr fontId="4" type="noConversion"/>
  </si>
  <si>
    <t>AvatarFrame_Desc_1007000043</t>
    <phoneticPr fontId="4" type="noConversion"/>
  </si>
  <si>
    <t>AvatarFrame_Desc_1007000045</t>
    <phoneticPr fontId="4" type="noConversion"/>
  </si>
  <si>
    <t>AvatarFrame_Desc_1007000046</t>
    <phoneticPr fontId="4" type="noConversion"/>
  </si>
  <si>
    <t>AvatarFrame_Desc_1007000049</t>
    <phoneticPr fontId="4" type="noConversion"/>
  </si>
  <si>
    <t>AvatarFrame_Desc_1007000050</t>
    <phoneticPr fontId="4" type="noConversion"/>
  </si>
  <si>
    <t>AvatarFrame_Desc_1007000051</t>
    <phoneticPr fontId="4" type="noConversion"/>
  </si>
  <si>
    <t>AvatarFrame_Desc_1007000053</t>
    <phoneticPr fontId="4" type="noConversion"/>
  </si>
  <si>
    <t>AvatarFrame_Desc_1007000054</t>
    <phoneticPr fontId="4" type="noConversion"/>
  </si>
  <si>
    <t>AvatarFrame_Desc_1007000055</t>
    <phoneticPr fontId="4" type="noConversion"/>
  </si>
  <si>
    <t>AvatarFrame_Desc_1007000057</t>
    <phoneticPr fontId="4" type="noConversion"/>
  </si>
  <si>
    <t>AvatarFrame_Desc_1007000058</t>
    <phoneticPr fontId="4" type="noConversion"/>
  </si>
  <si>
    <t>AvatarFrame_Desc_1007000059</t>
    <phoneticPr fontId="4" type="noConversion"/>
  </si>
  <si>
    <t>AvatarFrame_Desc_1007000061</t>
    <phoneticPr fontId="4" type="noConversion"/>
  </si>
  <si>
    <t>AvatarFrame_Desc_1007000062</t>
    <phoneticPr fontId="4" type="noConversion"/>
  </si>
  <si>
    <t>AvatarFrame_Desc_1007000063</t>
    <phoneticPr fontId="4" type="noConversion"/>
  </si>
  <si>
    <t>AvatarFrame_Desc_1007000065</t>
    <phoneticPr fontId="4" type="noConversion"/>
  </si>
  <si>
    <t>AvatarFrame_Desc_1007000066</t>
    <phoneticPr fontId="4" type="noConversion"/>
  </si>
  <si>
    <t>AvatarFrame_Desc_1007000067</t>
    <phoneticPr fontId="4" type="noConversion"/>
  </si>
  <si>
    <t>AvatarFrame_Desc_1007000068</t>
    <phoneticPr fontId="4" type="noConversion"/>
  </si>
  <si>
    <t>AvatarFrame_Desc_1007000069</t>
    <phoneticPr fontId="4" type="noConversion"/>
  </si>
  <si>
    <t>AvatarFrame_Desc_1007000070</t>
    <phoneticPr fontId="4" type="noConversion"/>
  </si>
  <si>
    <t>AvatarFrame_Desc_1007000071</t>
    <phoneticPr fontId="4" type="noConversion"/>
  </si>
  <si>
    <t>AvatarFrame_Desc_1007000073</t>
    <phoneticPr fontId="4" type="noConversion"/>
  </si>
  <si>
    <t>AvatarFrame_Desc_1007000074</t>
    <phoneticPr fontId="4" type="noConversion"/>
  </si>
  <si>
    <t>AvatarFrame_Desc_1007000075</t>
    <phoneticPr fontId="4" type="noConversion"/>
  </si>
  <si>
    <t>AvatarFrame_Desc_1007000077</t>
    <phoneticPr fontId="4" type="noConversion"/>
  </si>
  <si>
    <t>AvatarFrame_Desc_1007000078</t>
    <phoneticPr fontId="4" type="noConversion"/>
  </si>
  <si>
    <t>AvatarFrame_Desc_1007000079</t>
    <phoneticPr fontId="4" type="noConversion"/>
  </si>
  <si>
    <t>AvatarFrame_Desc_1007000081</t>
    <phoneticPr fontId="4" type="noConversion"/>
  </si>
  <si>
    <t>AvatarFrame_Desc_1007000082</t>
    <phoneticPr fontId="4" type="noConversion"/>
  </si>
  <si>
    <t>AvatarFrame_Desc_1007000083</t>
    <phoneticPr fontId="4" type="noConversion"/>
  </si>
  <si>
    <t>AvatarFrame_Name_1007000003</t>
    <phoneticPr fontId="4" type="noConversion"/>
  </si>
  <si>
    <t>AvatarFrame_Name_1007000005</t>
    <phoneticPr fontId="4" type="noConversion"/>
  </si>
  <si>
    <t>AvatarFrame_Name_1007000006</t>
    <phoneticPr fontId="4" type="noConversion"/>
  </si>
  <si>
    <t>AvatarFrame_Name_1007000007</t>
    <phoneticPr fontId="4" type="noConversion"/>
  </si>
  <si>
    <t>AvatarFrame_Name_1007000009</t>
    <phoneticPr fontId="4" type="noConversion"/>
  </si>
  <si>
    <t>AvatarFrame_Name_1007000010</t>
    <phoneticPr fontId="4" type="noConversion"/>
  </si>
  <si>
    <t>AvatarFrame_Name_1007000011</t>
    <phoneticPr fontId="4" type="noConversion"/>
  </si>
  <si>
    <t>AvatarFrame_Name_1007000013</t>
    <phoneticPr fontId="4" type="noConversion"/>
  </si>
  <si>
    <t>AvatarFrame_Name_1007000014</t>
    <phoneticPr fontId="4" type="noConversion"/>
  </si>
  <si>
    <t>AvatarFrame_Name_1007000015</t>
    <phoneticPr fontId="4" type="noConversion"/>
  </si>
  <si>
    <t>AvatarFrame_Name_1007000016</t>
    <phoneticPr fontId="4" type="noConversion"/>
  </si>
  <si>
    <t>AvatarFrame_Name_1007000017</t>
    <phoneticPr fontId="4" type="noConversion"/>
  </si>
  <si>
    <t>AvatarFrame_Name_1007000018</t>
    <phoneticPr fontId="4" type="noConversion"/>
  </si>
  <si>
    <t>AvatarFrame_Name_1007000020</t>
    <phoneticPr fontId="4" type="noConversion"/>
  </si>
  <si>
    <t>AvatarFrame_Name_1007000022</t>
    <phoneticPr fontId="4" type="noConversion"/>
  </si>
  <si>
    <t>AvatarFrame_Name_1007000023</t>
    <phoneticPr fontId="4" type="noConversion"/>
  </si>
  <si>
    <t>AvatarFrame_Name_1007000024</t>
    <phoneticPr fontId="4" type="noConversion"/>
  </si>
  <si>
    <t>AvatarFrame_Name_1007000026</t>
    <phoneticPr fontId="4" type="noConversion"/>
  </si>
  <si>
    <t>AvatarFrame_Name_1007000027</t>
    <phoneticPr fontId="4" type="noConversion"/>
  </si>
  <si>
    <t>AvatarFrame_Name_1007000028</t>
    <phoneticPr fontId="4" type="noConversion"/>
  </si>
  <si>
    <t>AvatarFrame_Name_1007000030</t>
    <phoneticPr fontId="4" type="noConversion"/>
  </si>
  <si>
    <t>AvatarFrame_Name_1007000031</t>
    <phoneticPr fontId="4" type="noConversion"/>
  </si>
  <si>
    <t>AvatarFrame_Name_1007000033</t>
    <phoneticPr fontId="4" type="noConversion"/>
  </si>
  <si>
    <t>AvatarFrame_Name_1007000035</t>
    <phoneticPr fontId="4" type="noConversion"/>
  </si>
  <si>
    <t>AvatarFrame_Name_1007000037</t>
    <phoneticPr fontId="4" type="noConversion"/>
  </si>
  <si>
    <t>AvatarFrame_Name_1007000039</t>
    <phoneticPr fontId="4" type="noConversion"/>
  </si>
  <si>
    <t>AvatarFrame_Name_1007000041</t>
    <phoneticPr fontId="4" type="noConversion"/>
  </si>
  <si>
    <t>AvatarFrame_Name_1007000042</t>
    <phoneticPr fontId="4" type="noConversion"/>
  </si>
  <si>
    <t>AvatarFrame_Name_1007000043</t>
    <phoneticPr fontId="4" type="noConversion"/>
  </si>
  <si>
    <t>AvatarFrame_Name_1007000045</t>
    <phoneticPr fontId="4" type="noConversion"/>
  </si>
  <si>
    <t>AvatarFrame_Name_1007000046</t>
    <phoneticPr fontId="4" type="noConversion"/>
  </si>
  <si>
    <t>AvatarFrame_Name_1007000047</t>
    <phoneticPr fontId="4" type="noConversion"/>
  </si>
  <si>
    <t>AvatarFrame_Name_1007000050</t>
    <phoneticPr fontId="4" type="noConversion"/>
  </si>
  <si>
    <t>AvatarFrame_Name_1007000051</t>
    <phoneticPr fontId="4" type="noConversion"/>
  </si>
  <si>
    <t>AvatarFrame_Name_1007000052</t>
    <phoneticPr fontId="4" type="noConversion"/>
  </si>
  <si>
    <t>AvatarFrame_Name_1007000054</t>
    <phoneticPr fontId="4" type="noConversion"/>
  </si>
  <si>
    <t>AvatarFrame_Name_1007000055</t>
    <phoneticPr fontId="4" type="noConversion"/>
  </si>
  <si>
    <t>AvatarFrame_Name_1007000056</t>
    <phoneticPr fontId="4" type="noConversion"/>
  </si>
  <si>
    <t>AvatarFrame_Name_1007000058</t>
    <phoneticPr fontId="4" type="noConversion"/>
  </si>
  <si>
    <t>AvatarFrame_Name_1007000059</t>
    <phoneticPr fontId="4" type="noConversion"/>
  </si>
  <si>
    <t>AvatarFrame_Name_1007000060</t>
    <phoneticPr fontId="4" type="noConversion"/>
  </si>
  <si>
    <t>AvatarFrame_Name_1007000062</t>
    <phoneticPr fontId="4" type="noConversion"/>
  </si>
  <si>
    <t>AvatarFrame_Name_1007000063</t>
    <phoneticPr fontId="4" type="noConversion"/>
  </si>
  <si>
    <t>AvatarFrame_Name_1007000064</t>
    <phoneticPr fontId="4" type="noConversion"/>
  </si>
  <si>
    <t>AvatarFrame_Name_1007000066</t>
    <phoneticPr fontId="4" type="noConversion"/>
  </si>
  <si>
    <t>AvatarFrame_Name_1007000067</t>
    <phoneticPr fontId="4" type="noConversion"/>
  </si>
  <si>
    <t>AvatarFrame_Name_1007000068</t>
    <phoneticPr fontId="4" type="noConversion"/>
  </si>
  <si>
    <t>AvatarFrame_Name_1007000070</t>
    <phoneticPr fontId="4" type="noConversion"/>
  </si>
  <si>
    <t>AvatarFrame_Name_1007000071</t>
    <phoneticPr fontId="4" type="noConversion"/>
  </si>
  <si>
    <t>AvatarFrame_Name_1007000072</t>
    <phoneticPr fontId="4" type="noConversion"/>
  </si>
  <si>
    <t>AvatarFrame_Name_1007000074</t>
    <phoneticPr fontId="4" type="noConversion"/>
  </si>
  <si>
    <t>AvatarFrame_Name_1007000075</t>
    <phoneticPr fontId="4" type="noConversion"/>
  </si>
  <si>
    <t>AvatarFrame_Name_1007000076</t>
    <phoneticPr fontId="4" type="noConversion"/>
  </si>
  <si>
    <t>AvatarFrame_Name_1007000078</t>
    <phoneticPr fontId="4" type="noConversion"/>
  </si>
  <si>
    <t>AvatarFrame_Name_1007000079</t>
    <phoneticPr fontId="4" type="noConversion"/>
  </si>
  <si>
    <t>AvatarFrame_Name_1007000081</t>
    <phoneticPr fontId="4" type="noConversion"/>
  </si>
  <si>
    <t>AvatarFrame_Name_1007000083</t>
    <phoneticPr fontId="4" type="noConversion"/>
  </si>
  <si>
    <t>AvatarItem_1004000105_001</t>
    <phoneticPr fontId="4" type="noConversion"/>
  </si>
  <si>
    <t>AvatarItem_1004000107_Male_001</t>
    <phoneticPr fontId="4" type="noConversion"/>
  </si>
  <si>
    <t>AvatarItem_1004000108_001</t>
    <phoneticPr fontId="7" type="noConversion"/>
  </si>
  <si>
    <t>AvatarItem_1004000109_001</t>
    <phoneticPr fontId="7" type="noConversion"/>
  </si>
  <si>
    <t>AvatarItem_Duration_1004028504</t>
    <phoneticPr fontId="7" type="noConversion"/>
  </si>
  <si>
    <t>AvatarItem_Duration_1004028507</t>
    <phoneticPr fontId="7" type="noConversion"/>
  </si>
  <si>
    <t>AvatarItem_Duration_1004036103</t>
    <phoneticPr fontId="7" type="noConversion"/>
  </si>
  <si>
    <t>System_Bond_CandyPropsDec_048</t>
    <phoneticPr fontId="3" type="noConversion"/>
  </si>
  <si>
    <t>System_Bond_CandyPropsDec_049</t>
    <phoneticPr fontId="3" type="noConversion"/>
  </si>
  <si>
    <t>System_Bond_CandyPropsDec_050</t>
    <phoneticPr fontId="3" type="noConversion"/>
  </si>
  <si>
    <t>System_Bond_CandyPropsDec_051</t>
    <phoneticPr fontId="3" type="noConversion"/>
  </si>
  <si>
    <t>System_Bond_CandyPropsDec_052</t>
    <phoneticPr fontId="3" type="noConversion"/>
  </si>
  <si>
    <t>System_Bond_CandyPropsUseTips</t>
    <phoneticPr fontId="3" type="noConversion"/>
  </si>
  <si>
    <t>System_Bond_CandyProps_001</t>
    <phoneticPr fontId="3" type="noConversion"/>
  </si>
  <si>
    <t>System_Bond_CandyProps_002</t>
    <phoneticPr fontId="3" type="noConversion"/>
  </si>
  <si>
    <t>System_Bond_CandyProps_003</t>
    <phoneticPr fontId="3" type="noConversion"/>
  </si>
  <si>
    <t>System_Bond_CandyProps_004</t>
    <phoneticPr fontId="3" type="noConversion"/>
  </si>
  <si>
    <t>System_Bond_CandyProps_005</t>
    <phoneticPr fontId="3" type="noConversion"/>
  </si>
  <si>
    <t>System_Bond_CandyProps_006</t>
    <phoneticPr fontId="3" type="noConversion"/>
  </si>
  <si>
    <t>System_Bond_CandyProps_007</t>
    <phoneticPr fontId="3" type="noConversion"/>
  </si>
  <si>
    <t>System_Bond_CandyProps_008</t>
    <phoneticPr fontId="3" type="noConversion"/>
  </si>
  <si>
    <t>System_Bond_CandyProps_009</t>
    <phoneticPr fontId="3" type="noConversion"/>
  </si>
  <si>
    <t>System_Bond_CandyProps_010</t>
    <phoneticPr fontId="3" type="noConversion"/>
  </si>
  <si>
    <t>System_Bond_CandyProps_011</t>
    <phoneticPr fontId="3" type="noConversion"/>
  </si>
  <si>
    <t>System_Bond_CandyProps_012</t>
    <phoneticPr fontId="3" type="noConversion"/>
  </si>
  <si>
    <t>System_Bond_CandyProps_013</t>
    <phoneticPr fontId="3" type="noConversion"/>
  </si>
  <si>
    <t>System_Bond_CandyProps_014</t>
    <phoneticPr fontId="3" type="noConversion"/>
  </si>
  <si>
    <t>System_Bond_CandyProps_015</t>
    <phoneticPr fontId="3" type="noConversion"/>
  </si>
  <si>
    <t>System_Bond_CandyProps_016</t>
    <phoneticPr fontId="3" type="noConversion"/>
  </si>
  <si>
    <t>System_Bond_CandyProps_017</t>
    <phoneticPr fontId="3" type="noConversion"/>
  </si>
  <si>
    <t>System_Bond_CandyProps_018</t>
    <phoneticPr fontId="3" type="noConversion"/>
  </si>
  <si>
    <t>System_Bond_CandyProps_019</t>
    <phoneticPr fontId="3" type="noConversion"/>
  </si>
  <si>
    <t>System_Bond_CandyProps_020</t>
    <phoneticPr fontId="3" type="noConversion"/>
  </si>
  <si>
    <t>System_Bond_CandyProps_021</t>
    <phoneticPr fontId="3" type="noConversion"/>
  </si>
  <si>
    <t>System_Bond_CandyProps_022</t>
    <phoneticPr fontId="3" type="noConversion"/>
  </si>
  <si>
    <t>System_Bond_CandyProps_023</t>
    <phoneticPr fontId="3" type="noConversion"/>
  </si>
  <si>
    <t>System_Bond_CandyProps_024</t>
    <phoneticPr fontId="3" type="noConversion"/>
  </si>
  <si>
    <t>System_Bond_CandyProps_027</t>
    <phoneticPr fontId="3" type="noConversion"/>
  </si>
  <si>
    <t>System_Bond_CandyProps_029</t>
    <phoneticPr fontId="3" type="noConversion"/>
  </si>
  <si>
    <t>System_Bond_CandyProps_030</t>
    <phoneticPr fontId="3" type="noConversion"/>
  </si>
  <si>
    <t>System_Bond_CandyProps_032</t>
    <phoneticPr fontId="3" type="noConversion"/>
  </si>
  <si>
    <t>System_Bond_CandyProps_037</t>
    <phoneticPr fontId="3" type="noConversion"/>
  </si>
  <si>
    <t>System_Bond_CandyProps_038</t>
    <phoneticPr fontId="3" type="noConversion"/>
  </si>
  <si>
    <t>System_Bond_CandyProps_039</t>
    <phoneticPr fontId="3" type="noConversion"/>
  </si>
  <si>
    <t>System_Bond_CandyProps_040</t>
    <phoneticPr fontId="3" type="noConversion"/>
  </si>
  <si>
    <t>System_Bond_CandyProps_041</t>
    <phoneticPr fontId="3" type="noConversion"/>
  </si>
  <si>
    <t>System_Bond_CandyProps_042</t>
    <phoneticPr fontId="3" type="noConversion"/>
  </si>
  <si>
    <t>System_Bond_CandyProps_043</t>
    <phoneticPr fontId="3" type="noConversion"/>
  </si>
  <si>
    <t>System_Bond_CandyProps_044</t>
    <phoneticPr fontId="3" type="noConversion"/>
  </si>
  <si>
    <t>System_Bond_CandyProps_045</t>
    <phoneticPr fontId="3" type="noConversion"/>
  </si>
  <si>
    <t>System_Bond_CandyProps_046</t>
    <phoneticPr fontId="3" type="noConversion"/>
  </si>
  <si>
    <t>System_Bond_CandyProps_047</t>
    <phoneticPr fontId="3" type="noConversion"/>
  </si>
  <si>
    <t>System_Bond_CandyProps_048</t>
    <phoneticPr fontId="3" type="noConversion"/>
  </si>
  <si>
    <t>System_Bond_CandyProps_049</t>
    <phoneticPr fontId="3" type="noConversion"/>
  </si>
  <si>
    <t>System_Bond_CandyProps_050</t>
    <phoneticPr fontId="3" type="noConversion"/>
  </si>
  <si>
    <t>System_Bond_CandyProps_051</t>
    <phoneticPr fontId="3" type="noConversion"/>
  </si>
  <si>
    <t>System_Bond_CandyProps_052</t>
    <phoneticPr fontId="3" type="noConversion"/>
  </si>
  <si>
    <t>System_Bond_LackedTips</t>
    <phoneticPr fontId="3" type="noConversion"/>
  </si>
  <si>
    <t>System_Bond_RandomCandyChest</t>
    <phoneticPr fontId="3" type="noConversion"/>
  </si>
  <si>
    <t>System_Bond_RandomCandyChestDes</t>
    <phoneticPr fontId="3" type="noConversion"/>
  </si>
  <si>
    <t>System_CDKEY_Error_Input</t>
    <phoneticPr fontId="3" type="noConversion"/>
  </si>
  <si>
    <t>System_ChampionShipTask_Name_001</t>
    <phoneticPr fontId="3" type="noConversion"/>
  </si>
  <si>
    <t>System_ChampionShipTask_Name_002</t>
    <phoneticPr fontId="3" type="noConversion"/>
  </si>
  <si>
    <t>System_ChampionShipTask_Name_003</t>
    <phoneticPr fontId="3" type="noConversion"/>
  </si>
  <si>
    <t>System_ChampionShipTask_Name_004</t>
    <phoneticPr fontId="3" type="noConversion"/>
  </si>
  <si>
    <t>System_ChampionShipTask_Name_005</t>
    <phoneticPr fontId="3" type="noConversion"/>
  </si>
  <si>
    <t>System_Championship_AchievementDesc_001</t>
    <phoneticPr fontId="3" type="noConversion"/>
  </si>
  <si>
    <t>System_Championship_AchievementDesc_003</t>
    <phoneticPr fontId="3" type="noConversion"/>
  </si>
  <si>
    <t>System_Championship_AchievementDesc_004</t>
    <phoneticPr fontId="3" type="noConversion"/>
  </si>
  <si>
    <t>System_Championship_AchievementName_002</t>
    <phoneticPr fontId="3" type="noConversion"/>
  </si>
  <si>
    <t>System_Championship_AchievementName_003</t>
    <phoneticPr fontId="3" type="noConversion"/>
  </si>
  <si>
    <t>System_Championship_AchievementName_004</t>
    <phoneticPr fontId="3" type="noConversion"/>
  </si>
  <si>
    <t>System_Championship_AchievementName_005</t>
    <phoneticPr fontId="3" type="noConversion"/>
  </si>
  <si>
    <t>System_Championship_AchievementName_006</t>
    <phoneticPr fontId="3" type="noConversion"/>
  </si>
  <si>
    <t>System_Championship_AchievementName_007</t>
    <phoneticPr fontId="3" type="noConversion"/>
  </si>
  <si>
    <t>System_Championship_BigRank_001</t>
    <phoneticPr fontId="3" type="noConversion"/>
  </si>
  <si>
    <t>System_Championship_BigRank_002</t>
    <phoneticPr fontId="3" type="noConversion"/>
  </si>
  <si>
    <t>System_Championship_BigRank_003</t>
    <phoneticPr fontId="3" type="noConversion"/>
  </si>
  <si>
    <t>System_Championship_BigRank_004</t>
    <phoneticPr fontId="3" type="noConversion"/>
  </si>
  <si>
    <t>System_Championship_BigRank_005</t>
    <phoneticPr fontId="3" type="noConversion"/>
  </si>
  <si>
    <t>System_Championship_BigRank_006</t>
    <phoneticPr fontId="3" type="noConversion"/>
  </si>
  <si>
    <t>System_Championship_BigRank_007</t>
    <phoneticPr fontId="3" type="noConversion"/>
  </si>
  <si>
    <t>System_Championship_BigRank_008</t>
    <phoneticPr fontId="3" type="noConversion"/>
  </si>
  <si>
    <t>System_Championship_BigRank_009</t>
    <phoneticPr fontId="3" type="noConversion"/>
  </si>
  <si>
    <t>System_Championship_BigRank_010</t>
    <phoneticPr fontId="3" type="noConversion"/>
  </si>
  <si>
    <t>System_Championship_Btn_13144_001</t>
    <phoneticPr fontId="3" type="noConversion"/>
  </si>
  <si>
    <t>System_Championship_BuffLabel_001</t>
    <phoneticPr fontId="3" type="noConversion"/>
  </si>
  <si>
    <t>System_Championship_BuffLabel_017</t>
    <phoneticPr fontId="3" type="noConversion"/>
  </si>
  <si>
    <t>System_Championship_BuffLabel_018</t>
    <phoneticPr fontId="3" type="noConversion"/>
  </si>
  <si>
    <t>System_Championship_BuffLabel_025</t>
    <phoneticPr fontId="3" type="noConversion"/>
  </si>
  <si>
    <t>System_Championship_BuffLabel_026</t>
    <phoneticPr fontId="3" type="noConversion"/>
  </si>
  <si>
    <t>System_Championship_ComRank_013</t>
    <phoneticPr fontId="3" type="noConversion"/>
  </si>
  <si>
    <t>System_Championship_ComRank_014</t>
    <phoneticPr fontId="3" type="noConversion"/>
  </si>
  <si>
    <t>System_Championship_ComRank_015</t>
    <phoneticPr fontId="3" type="noConversion"/>
  </si>
  <si>
    <t>System_Championship_ComRank_025</t>
    <phoneticPr fontId="3" type="noConversion"/>
  </si>
  <si>
    <t>System_Championship_Confirm_002</t>
    <phoneticPr fontId="3" type="noConversion"/>
  </si>
  <si>
    <t>System_Championship_Confirm_003</t>
    <phoneticPr fontId="3" type="noConversion"/>
  </si>
  <si>
    <t>System_Championship_CouponsFlow_002</t>
    <phoneticPr fontId="3" type="noConversion"/>
  </si>
  <si>
    <t>System_Championship_CouponsFlow_004</t>
    <phoneticPr fontId="3" type="noConversion"/>
  </si>
  <si>
    <t>System_Championship_CouponsFlow_005</t>
    <phoneticPr fontId="3" type="noConversion"/>
  </si>
  <si>
    <t>System_Championship_Email_001</t>
    <phoneticPr fontId="3" type="noConversion"/>
  </si>
  <si>
    <t>System_Championship_Email_002</t>
    <phoneticPr fontId="3" type="noConversion"/>
  </si>
  <si>
    <t>System_Championship_ErrorCode_001</t>
    <phoneticPr fontId="3" type="noConversion"/>
  </si>
  <si>
    <t>System_Championship_ErrorCode_002</t>
    <phoneticPr fontId="3" type="noConversion"/>
  </si>
  <si>
    <t>System_Championship_ErrorCode_003</t>
    <phoneticPr fontId="3" type="noConversion"/>
  </si>
  <si>
    <t>System_Championship_ErrorCode_004</t>
    <phoneticPr fontId="3" type="noConversion"/>
  </si>
  <si>
    <t>System_Championship_ErrorCode_005</t>
    <phoneticPr fontId="3" type="noConversion"/>
  </si>
  <si>
    <t>System_Championship_ErrorCode_006</t>
    <phoneticPr fontId="3" type="noConversion"/>
  </si>
  <si>
    <t>System_Championship_ErrorCode_007</t>
    <phoneticPr fontId="3" type="noConversion"/>
  </si>
  <si>
    <t>System_Championship_ErrorCode_008</t>
    <phoneticPr fontId="3" type="noConversion"/>
  </si>
  <si>
    <t>System_Championship_ErrorCode_009</t>
    <phoneticPr fontId="3" type="noConversion"/>
  </si>
  <si>
    <t>System_Championship_ErrorCode_010</t>
    <phoneticPr fontId="3" type="noConversion"/>
  </si>
  <si>
    <t>System_Championship_ErrorCode_011</t>
    <phoneticPr fontId="3" type="noConversion"/>
  </si>
  <si>
    <t>System_Championship_ErrorCode_012</t>
    <phoneticPr fontId="3" type="noConversion"/>
  </si>
  <si>
    <t>System_Championship_ErrorCode_013</t>
    <phoneticPr fontId="3" type="noConversion"/>
  </si>
  <si>
    <t>System_Championship_ErrorCode_014</t>
    <phoneticPr fontId="3" type="noConversion"/>
  </si>
  <si>
    <t>System_Championship_ErrorCode_015</t>
    <phoneticPr fontId="3" type="noConversion"/>
  </si>
  <si>
    <t>System_Championship_ErrorCode_016</t>
    <phoneticPr fontId="3" type="noConversion"/>
  </si>
  <si>
    <t>System_Championship_ErrorCode_017</t>
    <phoneticPr fontId="3" type="noConversion"/>
  </si>
  <si>
    <t>System_Championship_ErrorCode_018</t>
    <phoneticPr fontId="3" type="noConversion"/>
  </si>
  <si>
    <t>System_Championship_ErrorCode_019</t>
    <phoneticPr fontId="3" type="noConversion"/>
  </si>
  <si>
    <t>System_Championship_ErrorCode_020</t>
    <phoneticPr fontId="3" type="noConversion"/>
  </si>
  <si>
    <t>System_Championship_ErrorCode_021</t>
    <phoneticPr fontId="3" type="noConversion"/>
  </si>
  <si>
    <t>System_Championship_ErrorCode_022</t>
    <phoneticPr fontId="3" type="noConversion"/>
  </si>
  <si>
    <t>System_Championship_ErrorCode_023</t>
    <phoneticPr fontId="3" type="noConversion"/>
  </si>
  <si>
    <t>System_Championship_ErrorCode_024</t>
    <phoneticPr fontId="3" type="noConversion"/>
  </si>
  <si>
    <t>System_Championship_ErrorCode_025</t>
    <phoneticPr fontId="3" type="noConversion"/>
  </si>
  <si>
    <t>System_Championship_ErrorCode_027</t>
    <phoneticPr fontId="3" type="noConversion"/>
  </si>
  <si>
    <t>System_Championship_ErrorCode_028</t>
    <phoneticPr fontId="3" type="noConversion"/>
  </si>
  <si>
    <t>System_Championship_ErrorCode_029</t>
    <phoneticPr fontId="3" type="noConversion"/>
  </si>
  <si>
    <t>System_Championship_ErrorCode_030</t>
    <phoneticPr fontId="3" type="noConversion"/>
  </si>
  <si>
    <t>System_Championship_ErrorCode_031</t>
    <phoneticPr fontId="3" type="noConversion"/>
  </si>
  <si>
    <t>System_Championship_ErrorCode_034</t>
    <phoneticPr fontId="3" type="noConversion"/>
  </si>
  <si>
    <t>System_Championship_ErrorCode_037</t>
    <phoneticPr fontId="3" type="noConversion"/>
  </si>
  <si>
    <t>System_Championship_ErrorCode_041</t>
    <phoneticPr fontId="3" type="noConversion"/>
  </si>
  <si>
    <t>System_Championship_ErrorCode_047</t>
    <phoneticPr fontId="3" type="noConversion"/>
  </si>
  <si>
    <t>System_Championship_ItemDesc_002</t>
    <phoneticPr fontId="3" type="noConversion"/>
  </si>
  <si>
    <t>System_Championship_MainInterface_001</t>
    <phoneticPr fontId="3" type="noConversion"/>
  </si>
  <si>
    <t>System_Championship_MainInterface_006</t>
    <phoneticPr fontId="3" type="noConversion"/>
  </si>
  <si>
    <t>System_Championship_MainInterface_008</t>
    <phoneticPr fontId="3" type="noConversion"/>
  </si>
  <si>
    <t>System_Championship_MainInterface_012</t>
    <phoneticPr fontId="3" type="noConversion"/>
  </si>
  <si>
    <t>System_Championship_MainInterface_021</t>
    <phoneticPr fontId="3" type="noConversion"/>
  </si>
  <si>
    <t>System_Championship_MainInterface_023</t>
    <phoneticPr fontId="3" type="noConversion"/>
  </si>
  <si>
    <t>System_Championship_MainInterface_024</t>
    <phoneticPr fontId="3" type="noConversion"/>
  </si>
  <si>
    <t>System_Championship_MainInterface_026</t>
    <phoneticPr fontId="3" type="noConversion"/>
  </si>
  <si>
    <t>System_Championship_MainInterface_027</t>
    <phoneticPr fontId="3" type="noConversion"/>
  </si>
  <si>
    <t>System_Championship_MainInterface_031</t>
    <phoneticPr fontId="3" type="noConversion"/>
  </si>
  <si>
    <t>System_Championship_MainInterface_033</t>
    <phoneticPr fontId="3" type="noConversion"/>
  </si>
  <si>
    <t>System_Championship_MainInterface_034</t>
    <phoneticPr fontId="3" type="noConversion"/>
  </si>
  <si>
    <t>System_Championship_MainInterface_035</t>
    <phoneticPr fontId="3" type="noConversion"/>
  </si>
  <si>
    <t>System_Championship_MainInterface_036</t>
    <phoneticPr fontId="3" type="noConversion"/>
  </si>
  <si>
    <t>System_Championship_MainInterface_037</t>
    <phoneticPr fontId="3" type="noConversion"/>
  </si>
  <si>
    <t>System_Championship_MainInterface_038</t>
    <phoneticPr fontId="3" type="noConversion"/>
  </si>
  <si>
    <t>System_Championship_MainInterface_039</t>
    <phoneticPr fontId="3" type="noConversion"/>
  </si>
  <si>
    <t>System_Championship_MainInterface_045</t>
    <phoneticPr fontId="3" type="noConversion"/>
  </si>
  <si>
    <t>System_Championship_RankDes_011</t>
    <phoneticPr fontId="3" type="noConversion"/>
  </si>
  <si>
    <t>System_Championship_RankDes_013</t>
    <phoneticPr fontId="3" type="noConversion"/>
  </si>
  <si>
    <t>System_Championship_RankDes_014</t>
    <phoneticPr fontId="3" type="noConversion"/>
  </si>
  <si>
    <t>System_Championship_RankDes_015</t>
    <phoneticPr fontId="3" type="noConversion"/>
  </si>
  <si>
    <t>System_Championship_RankDes_016</t>
    <phoneticPr fontId="3" type="noConversion"/>
  </si>
  <si>
    <t>System_Championship_RankDes_018</t>
    <phoneticPr fontId="3" type="noConversion"/>
  </si>
  <si>
    <t>System_Championship_RankDes_019</t>
    <phoneticPr fontId="3" type="noConversion"/>
  </si>
  <si>
    <t>System_Championship_RankDes_020</t>
    <phoneticPr fontId="3" type="noConversion"/>
  </si>
  <si>
    <t>System_Championship_RankDes_021</t>
    <phoneticPr fontId="3" type="noConversion"/>
  </si>
  <si>
    <t>System_Championship_RankDes_022</t>
    <phoneticPr fontId="3" type="noConversion"/>
  </si>
  <si>
    <t>System_Championship_Rank_001</t>
    <phoneticPr fontId="3" type="noConversion"/>
  </si>
  <si>
    <t>System_Championship_Rank_002</t>
    <phoneticPr fontId="3" type="noConversion"/>
  </si>
  <si>
    <t>System_Championship_Rank_003</t>
    <phoneticPr fontId="3" type="noConversion"/>
  </si>
  <si>
    <t>System_Championship_Rank_004</t>
    <phoneticPr fontId="3" type="noConversion"/>
  </si>
  <si>
    <t>System_Championship_Rank_005</t>
    <phoneticPr fontId="3" type="noConversion"/>
  </si>
  <si>
    <t>System_Championship_Rank_006</t>
    <phoneticPr fontId="3" type="noConversion"/>
  </si>
  <si>
    <t>System_Championship_Rank_007</t>
    <phoneticPr fontId="3" type="noConversion"/>
  </si>
  <si>
    <t>System_Championship_Rank_008</t>
    <phoneticPr fontId="3" type="noConversion"/>
  </si>
  <si>
    <t>System_Championship_Rank_010</t>
    <phoneticPr fontId="3" type="noConversion"/>
  </si>
  <si>
    <t>System_Championship_Rank_011</t>
    <phoneticPr fontId="3" type="noConversion"/>
  </si>
  <si>
    <t>System_Championship_Rank_013</t>
    <phoneticPr fontId="3" type="noConversion"/>
  </si>
  <si>
    <t>System_Championship_Rank_016</t>
    <phoneticPr fontId="3" type="noConversion"/>
  </si>
  <si>
    <t>System_Championship_Rank_017</t>
    <phoneticPr fontId="3" type="noConversion"/>
  </si>
  <si>
    <t>System_Championship_Rank_018</t>
    <phoneticPr fontId="3" type="noConversion"/>
  </si>
  <si>
    <t>System_Championship_Rank_019</t>
    <phoneticPr fontId="3" type="noConversion"/>
  </si>
  <si>
    <t>System_Championship_Rank_020</t>
    <phoneticPr fontId="3" type="noConversion"/>
  </si>
  <si>
    <t>System_Championship_Rank_021</t>
    <phoneticPr fontId="3" type="noConversion"/>
  </si>
  <si>
    <t>System_Championship_Rank_022</t>
    <phoneticPr fontId="3" type="noConversion"/>
  </si>
  <si>
    <t>System_Championship_Rank_023</t>
    <phoneticPr fontId="3" type="noConversion"/>
  </si>
  <si>
    <t>System_Championship_Rank_024</t>
    <phoneticPr fontId="3" type="noConversion"/>
  </si>
  <si>
    <t>System_Championship_Rank_025</t>
    <phoneticPr fontId="3" type="noConversion"/>
  </si>
  <si>
    <t>System_Championship_Ranking_012</t>
    <phoneticPr fontId="3" type="noConversion"/>
  </si>
  <si>
    <t>System_Championship_RecommendTips_001</t>
    <phoneticPr fontId="3" type="noConversion"/>
  </si>
  <si>
    <t>System_Championship_RecommendTips_002</t>
    <phoneticPr fontId="3" type="noConversion"/>
  </si>
  <si>
    <t>System_Championship_Register_002</t>
    <phoneticPr fontId="3" type="noConversion"/>
  </si>
  <si>
    <t>System_Championship_Register_004</t>
    <phoneticPr fontId="3" type="noConversion"/>
  </si>
  <si>
    <t>System_Championship_Register_013</t>
    <phoneticPr fontId="3" type="noConversion"/>
  </si>
  <si>
    <t>System_Championship_Register_014</t>
    <phoneticPr fontId="3" type="noConversion"/>
  </si>
  <si>
    <t>System_Championship_Register_015</t>
    <phoneticPr fontId="3" type="noConversion"/>
  </si>
  <si>
    <t>System_Championship_Register_016</t>
    <phoneticPr fontId="3" type="noConversion"/>
  </si>
  <si>
    <t>System_Championship_Register_017</t>
    <phoneticPr fontId="3" type="noConversion"/>
  </si>
  <si>
    <t>System_Championship_Register_018</t>
    <phoneticPr fontId="3" type="noConversion"/>
  </si>
  <si>
    <t>System_Championship_Register_019</t>
    <phoneticPr fontId="3" type="noConversion"/>
  </si>
  <si>
    <t>System_Championship_Register_020</t>
    <phoneticPr fontId="3" type="noConversion"/>
  </si>
  <si>
    <t>System_Championship_Register_021</t>
    <phoneticPr fontId="3" type="noConversion"/>
  </si>
  <si>
    <t>System_Championship_Register_023</t>
    <phoneticPr fontId="3" type="noConversion"/>
  </si>
  <si>
    <t>System_Championship_Register_026</t>
    <phoneticPr fontId="3" type="noConversion"/>
  </si>
  <si>
    <t>System_Championship_Register_027</t>
    <phoneticPr fontId="3" type="noConversion"/>
  </si>
  <si>
    <t>System_Championship_Register_028</t>
    <phoneticPr fontId="3" type="noConversion"/>
  </si>
  <si>
    <t>System_Championship_Register_029</t>
    <phoneticPr fontId="3" type="noConversion"/>
  </si>
  <si>
    <t>System_Championship_Register_030</t>
    <phoneticPr fontId="3" type="noConversion"/>
  </si>
  <si>
    <t>System_Championship_Register_031</t>
    <phoneticPr fontId="3" type="noConversion"/>
  </si>
  <si>
    <t>System_Championship_Register_035</t>
    <phoneticPr fontId="3" type="noConversion"/>
  </si>
  <si>
    <t>System_Championship_Register_036</t>
    <phoneticPr fontId="3" type="noConversion"/>
  </si>
  <si>
    <t>System_Championship_Register_037</t>
    <phoneticPr fontId="3" type="noConversion"/>
  </si>
  <si>
    <t>System_Championship_Register_038</t>
    <phoneticPr fontId="3" type="noConversion"/>
  </si>
  <si>
    <t>System_Championship_Register_039</t>
    <phoneticPr fontId="3" type="noConversion"/>
  </si>
  <si>
    <t>System_Championship_Register_040</t>
    <phoneticPr fontId="3" type="noConversion"/>
  </si>
  <si>
    <t>System_Championship_Register_041</t>
    <phoneticPr fontId="3" type="noConversion"/>
  </si>
  <si>
    <t>System_Championship_Register_042</t>
    <phoneticPr fontId="3" type="noConversion"/>
  </si>
  <si>
    <t>System_Championship_Register_043</t>
    <phoneticPr fontId="3" type="noConversion"/>
  </si>
  <si>
    <t>System_Championship_Register_044</t>
    <phoneticPr fontId="3" type="noConversion"/>
  </si>
  <si>
    <t>System_Championship_Register_045</t>
    <phoneticPr fontId="3" type="noConversion"/>
  </si>
  <si>
    <t>System_Championship_Register_046</t>
    <phoneticPr fontId="3" type="noConversion"/>
  </si>
  <si>
    <t>System_Championship_Register_047</t>
    <phoneticPr fontId="3" type="noConversion"/>
  </si>
  <si>
    <t>System_Championship_Register_048</t>
    <phoneticPr fontId="3" type="noConversion"/>
  </si>
  <si>
    <t>System_Championship_Register_049</t>
    <phoneticPr fontId="3" type="noConversion"/>
  </si>
  <si>
    <t>System_Championship_Register_050</t>
    <phoneticPr fontId="3" type="noConversion"/>
  </si>
  <si>
    <t>System_Championship_Register_051</t>
    <phoneticPr fontId="3" type="noConversion"/>
  </si>
  <si>
    <t>System_Championship_Register_052</t>
    <phoneticPr fontId="3" type="noConversion"/>
  </si>
  <si>
    <t>System_Championship_Register_057</t>
    <phoneticPr fontId="3" type="noConversion"/>
  </si>
  <si>
    <t>System_Championship_Register_058</t>
    <phoneticPr fontId="3" type="noConversion"/>
  </si>
  <si>
    <t>System_Championship_Register_059</t>
    <phoneticPr fontId="3" type="noConversion"/>
  </si>
  <si>
    <t>System_Championship_Register_060</t>
    <phoneticPr fontId="3" type="noConversion"/>
  </si>
  <si>
    <t>System_Championship_Register_061</t>
    <phoneticPr fontId="3" type="noConversion"/>
  </si>
  <si>
    <t>System_Championship_Register_064</t>
    <phoneticPr fontId="3" type="noConversion"/>
  </si>
  <si>
    <t>System_Championship_Register_068</t>
    <phoneticPr fontId="3" type="noConversion"/>
  </si>
  <si>
    <t>System_Championship_Register_069</t>
    <phoneticPr fontId="3" type="noConversion"/>
  </si>
  <si>
    <t>System_Championship_Register_072</t>
    <phoneticPr fontId="3" type="noConversion"/>
  </si>
  <si>
    <t>System_Championship_Register_074</t>
    <phoneticPr fontId="3" type="noConversion"/>
  </si>
  <si>
    <t>System_Championship_Register_077</t>
    <phoneticPr fontId="3" type="noConversion"/>
  </si>
  <si>
    <t>System_Championship_Register_078</t>
    <phoneticPr fontId="3" type="noConversion"/>
  </si>
  <si>
    <t>System_Championship_Register_081</t>
    <phoneticPr fontId="3" type="noConversion"/>
  </si>
  <si>
    <t>System_Championship_RewardCollection_004</t>
    <phoneticPr fontId="3" type="noConversion"/>
  </si>
  <si>
    <t>System_Championship_SelectMap_001</t>
    <phoneticPr fontId="3" type="noConversion"/>
  </si>
  <si>
    <t>System_Championship_SelectMap_002</t>
    <phoneticPr fontId="3" type="noConversion"/>
  </si>
  <si>
    <t>System_Championship_SelectMap_003</t>
    <phoneticPr fontId="3" type="noConversion"/>
  </si>
  <si>
    <t>System_Championship_Settlement_002</t>
    <phoneticPr fontId="3" type="noConversion"/>
  </si>
  <si>
    <t>System_Championship_Settlement_004</t>
    <phoneticPr fontId="3" type="noConversion"/>
  </si>
  <si>
    <t>System_Championship_Settlement_005</t>
    <phoneticPr fontId="3" type="noConversion"/>
  </si>
  <si>
    <t>System_Championship_Settlement_006</t>
    <phoneticPr fontId="3" type="noConversion"/>
  </si>
  <si>
    <t>System_Championship_Settlement_008</t>
    <phoneticPr fontId="3" type="noConversion"/>
  </si>
  <si>
    <t>System_Championship_Settlement_009</t>
    <phoneticPr fontId="3" type="noConversion"/>
  </si>
  <si>
    <t>System_Championship_Settlement_011</t>
    <phoneticPr fontId="3" type="noConversion"/>
  </si>
  <si>
    <t>System_Championship_SubDes_01</t>
    <phoneticPr fontId="3" type="noConversion"/>
  </si>
  <si>
    <t>System_Championship_SubDes_02</t>
    <phoneticPr fontId="3" type="noConversion"/>
  </si>
  <si>
    <t>System_Championship_SubDes_03</t>
    <phoneticPr fontId="3" type="noConversion"/>
  </si>
  <si>
    <t>System_Championship_SubDes_04</t>
    <phoneticPr fontId="3" type="noConversion"/>
  </si>
  <si>
    <t>System_Championship_SubDes_05</t>
    <phoneticPr fontId="3" type="noConversion"/>
  </si>
  <si>
    <t>System_Championship_SubDes_06</t>
    <phoneticPr fontId="3" type="noConversion"/>
  </si>
  <si>
    <t>System_Championship_SubDes_07</t>
    <phoneticPr fontId="3" type="noConversion"/>
  </si>
  <si>
    <t>System_Championship_SubDes_09</t>
    <phoneticPr fontId="3" type="noConversion"/>
  </si>
  <si>
    <t>System_Championship_SubDes_10</t>
    <phoneticPr fontId="3" type="noConversion"/>
  </si>
  <si>
    <t>System_Championship_SubTitle_03</t>
    <phoneticPr fontId="3" type="noConversion"/>
  </si>
  <si>
    <t>System_Championship_SubTitle_05</t>
    <phoneticPr fontId="3" type="noConversion"/>
  </si>
  <si>
    <t>System_Championship_SubTitle_07</t>
    <phoneticPr fontId="3" type="noConversion"/>
  </si>
  <si>
    <t>System_Championship_SubTitle_11</t>
    <phoneticPr fontId="3" type="noConversion"/>
  </si>
  <si>
    <t>System_Championship_WinInfo_001</t>
    <phoneticPr fontId="3" type="noConversion"/>
  </si>
  <si>
    <t>System_ChangeSkillStage_001</t>
    <phoneticPr fontId="3" type="noConversion"/>
  </si>
  <si>
    <t>System_ChangeSkillStage_002</t>
    <phoneticPr fontId="3" type="noConversion"/>
  </si>
  <si>
    <t>System_Chat_Flash_Channel001</t>
    <phoneticPr fontId="3" type="noConversion"/>
  </si>
  <si>
    <t>System_Chat_Flash_Channel012</t>
    <phoneticPr fontId="3" type="noConversion"/>
  </si>
  <si>
    <t>System_Chat_Flash_Friend001</t>
    <phoneticPr fontId="3" type="noConversion"/>
  </si>
  <si>
    <t>System_Chat_Flash_Room001</t>
    <phoneticPr fontId="3" type="noConversion"/>
  </si>
  <si>
    <t>System_ChoiceHero_ExchangeHero_tips</t>
    <phoneticPr fontId="3" type="noConversion"/>
  </si>
  <si>
    <t>System_CityTask_Name_001</t>
    <phoneticPr fontId="3" type="noConversion"/>
  </si>
  <si>
    <t>System_CityTask_Name_002</t>
    <phoneticPr fontId="3" type="noConversion"/>
  </si>
  <si>
    <t>System_CityTask_Name_003</t>
    <phoneticPr fontId="3" type="noConversion"/>
  </si>
  <si>
    <t>System_CityTask_Name_005</t>
    <phoneticPr fontId="3" type="noConversion"/>
  </si>
  <si>
    <t>System_CityTask_Name_006</t>
    <phoneticPr fontId="3" type="noConversion"/>
  </si>
  <si>
    <t>System_CityTask_Name_007</t>
    <phoneticPr fontId="3" type="noConversion"/>
  </si>
  <si>
    <t>System_CityTask_Name_008</t>
    <phoneticPr fontId="3" type="noConversion"/>
  </si>
  <si>
    <t>System_CityTask_Name_009</t>
    <phoneticPr fontId="3" type="noConversion"/>
  </si>
  <si>
    <t>System_City_Archery_title</t>
    <phoneticPr fontId="3" type="noConversion"/>
  </si>
  <si>
    <t>System_City_Basketball_title</t>
    <phoneticPr fontId="3" type="noConversion"/>
  </si>
  <si>
    <t>System_City_Knock_Confine_01</t>
    <phoneticPr fontId="3" type="noConversion"/>
  </si>
  <si>
    <t>System_City_Knock_Conversation_03</t>
    <phoneticPr fontId="3" type="noConversion"/>
  </si>
  <si>
    <t>System_City_Knock_Conversation_04</t>
    <phoneticPr fontId="3" type="noConversion"/>
  </si>
  <si>
    <t>System_Collectable_HeldItem_Desc_001</t>
    <phoneticPr fontId="3" type="noConversion"/>
  </si>
  <si>
    <t>System_Collectable_HeldItem_Desc_009</t>
    <phoneticPr fontId="3" type="noConversion"/>
  </si>
  <si>
    <t>System_Collectable_HeldItem_Desc_010</t>
    <phoneticPr fontId="3" type="noConversion"/>
  </si>
  <si>
    <t>System_Collectable_HeldItem_Desc_011</t>
    <phoneticPr fontId="3" type="noConversion"/>
  </si>
  <si>
    <t>System_Collectable_HeldItem_Desc_017</t>
    <phoneticPr fontId="3" type="noConversion"/>
  </si>
  <si>
    <t>System_Collectable_HeldItem_Desc_023</t>
    <phoneticPr fontId="3" type="noConversion"/>
  </si>
  <si>
    <t>System_Collectable_HeldItem_Desc_037</t>
    <phoneticPr fontId="3" type="noConversion"/>
  </si>
  <si>
    <t>System_Collectable_HeldItem_Desc_042</t>
    <phoneticPr fontId="3" type="noConversion"/>
  </si>
  <si>
    <t>System_DoubleCoin_Help_003</t>
    <phoneticPr fontId="3" type="noConversion"/>
  </si>
  <si>
    <t>System_Download_Tips_5182_001</t>
    <phoneticPr fontId="3" type="noConversion"/>
  </si>
  <si>
    <t>System_EnergyCenter_NewRule_Desc_001</t>
    <phoneticPr fontId="3" type="noConversion"/>
  </si>
  <si>
    <t>System_EnergyCenter_Rule_Desc_17347_001</t>
    <phoneticPr fontId="3" type="noConversion"/>
  </si>
  <si>
    <t>System_EnergyCenter_Rule_Title_17349_001</t>
    <phoneticPr fontId="3" type="noConversion"/>
  </si>
  <si>
    <t>System_EntryCard_CurrentRank</t>
    <phoneticPr fontId="3" type="noConversion"/>
  </si>
  <si>
    <t>System_EntryCard_TurnCard</t>
    <phoneticPr fontId="3" type="noConversion"/>
  </si>
  <si>
    <t>System_Entrycard_NotUse_001</t>
    <phoneticPr fontId="3" type="noConversion"/>
  </si>
  <si>
    <t>System_Entrycard_Title_Des_001</t>
    <phoneticPr fontId="3" type="noConversion"/>
  </si>
  <si>
    <t>System_ErrorCode_RoomNotExist1</t>
    <phoneticPr fontId="3" type="noConversion"/>
  </si>
  <si>
    <t>System_Exchange_Err_012</t>
    <phoneticPr fontId="3" type="noConversion"/>
  </si>
  <si>
    <t>System_Exchange_Err_013</t>
    <phoneticPr fontId="3" type="noConversion"/>
  </si>
  <si>
    <t>System_Fashion_Num_Rank</t>
    <phoneticPr fontId="3" type="noConversion"/>
  </si>
  <si>
    <t>System_Focus_More_Tips_001</t>
    <phoneticPr fontId="3" type="noConversion"/>
  </si>
  <si>
    <t>System_FriendChat_New_Pop</t>
    <phoneticPr fontId="3" type="noConversion"/>
  </si>
  <si>
    <t>System_FriendRecently_Tips_001</t>
    <phoneticPr fontId="3" type="noConversion"/>
  </si>
  <si>
    <t>System_Friend_Mainland_Nintendo_001</t>
    <phoneticPr fontId="3" type="noConversion"/>
  </si>
  <si>
    <t>System_Friends_Status_Desc_Teamup</t>
    <phoneticPr fontId="3" type="noConversion"/>
  </si>
  <si>
    <t>System_GameCredits_ReduceSettlementIncome</t>
    <phoneticPr fontId="3" type="noConversion"/>
  </si>
  <si>
    <t>System_GameCredits_ReduceThemeCompetitionIncome</t>
    <phoneticPr fontId="3" type="noConversion"/>
  </si>
  <si>
    <t>System_GetRankAward_Tips</t>
    <phoneticPr fontId="3" type="noConversion"/>
  </si>
  <si>
    <t>System_HeldItem_Attr_P_Desc_003</t>
    <phoneticPr fontId="3" type="noConversion"/>
  </si>
  <si>
    <t>System_HeldItem_Desc_18087_001</t>
    <phoneticPr fontId="3" type="noConversion"/>
  </si>
  <si>
    <t>System_HeldItem_Effect_Type_16290_001</t>
    <phoneticPr fontId="3" type="noConversion"/>
  </si>
  <si>
    <t>System_HeldItem_GetBox_Desc_002</t>
    <phoneticPr fontId="3" type="noConversion"/>
  </si>
  <si>
    <t>System_HeldItem_Help_001</t>
    <phoneticPr fontId="3" type="noConversion"/>
  </si>
  <si>
    <t>System_HeldItem_Mode_Desc_001</t>
    <phoneticPr fontId="3" type="noConversion"/>
  </si>
  <si>
    <t>System_History_Record_001</t>
    <phoneticPr fontId="3" type="noConversion"/>
  </si>
  <si>
    <t>System_History_Record_AverageAssist</t>
    <phoneticPr fontId="3" type="noConversion"/>
  </si>
  <si>
    <t>System_History_Record_TopRanking</t>
    <phoneticPr fontId="3" type="noConversion"/>
  </si>
  <si>
    <t>System_History_Record_Tournament</t>
    <phoneticPr fontId="3" type="noConversion"/>
  </si>
  <si>
    <t>System_InputTextContentInvalid_001</t>
    <phoneticPr fontId="3" type="noConversion"/>
  </si>
  <si>
    <t>System_Invite_MapMode_04</t>
    <phoneticPr fontId="3" type="noConversion"/>
  </si>
  <si>
    <t>System_JoinBattle_VersionMismatch_Tips_7004_001</t>
    <phoneticPr fontId="3" type="noConversion"/>
  </si>
  <si>
    <t>System_Loading_Tag_03</t>
    <phoneticPr fontId="3" type="noConversion"/>
  </si>
  <si>
    <t>System_Loading_Tips_17</t>
    <phoneticPr fontId="3" type="noConversion"/>
  </si>
  <si>
    <t>System_Lobby_Banned_Tips_17568_001</t>
    <phoneticPr fontId="3" type="noConversion"/>
  </si>
  <si>
    <t>System_Login_Policy_Tips_9920_001</t>
    <phoneticPr fontId="3" type="noConversion"/>
  </si>
  <si>
    <t>System_Login_Simulator_AndroidQQ</t>
    <phoneticPr fontId="3" type="noConversion"/>
  </si>
  <si>
    <t>System_Login_Simulator_AndroidWX</t>
    <phoneticPr fontId="3" type="noConversion"/>
  </si>
  <si>
    <t>System_Login_Simulator_iOSQQ</t>
    <phoneticPr fontId="3" type="noConversion"/>
  </si>
  <si>
    <t>System_Login_Simulator_iOSWX</t>
    <phoneticPr fontId="3" type="noConversion"/>
  </si>
  <si>
    <t>System_Login_Terms_Content_18458_001</t>
    <phoneticPr fontId="3" type="noConversion"/>
  </si>
  <si>
    <t>System_Login_Terms_Content_18461_001</t>
    <phoneticPr fontId="3" type="noConversion"/>
  </si>
  <si>
    <t>System_Maininterface_FunctionEntrance10</t>
    <phoneticPr fontId="3" type="noConversion"/>
  </si>
  <si>
    <t>System_Maininterface_FunctionEntrance11</t>
    <phoneticPr fontId="3" type="noConversion"/>
  </si>
  <si>
    <t>System_Mapchoice_ExtrabadgesDes</t>
    <phoneticPr fontId="3" type="noConversion"/>
  </si>
  <si>
    <t>System_MasterMark_UI_01</t>
    <phoneticPr fontId="3" type="noConversion"/>
  </si>
  <si>
    <t>System_MasterMark_UI_02</t>
    <phoneticPr fontId="3" type="noConversion"/>
  </si>
  <si>
    <t>System_MasterMark_UI_03</t>
    <phoneticPr fontId="3" type="noConversion"/>
  </si>
  <si>
    <t>System_MasterMark_UI_04</t>
    <phoneticPr fontId="3" type="noConversion"/>
  </si>
  <si>
    <t>System_MasterMark_UI_05</t>
    <phoneticPr fontId="3" type="noConversion"/>
  </si>
  <si>
    <t>System_MasterMark_UI_06</t>
    <phoneticPr fontId="3" type="noConversion"/>
  </si>
  <si>
    <t>System_MasterMark_UI_07</t>
    <phoneticPr fontId="3" type="noConversion"/>
  </si>
  <si>
    <t>System_MasterMark_UI_08</t>
    <phoneticPr fontId="3" type="noConversion"/>
  </si>
  <si>
    <t>System_MasterMark_UI_09</t>
    <phoneticPr fontId="3" type="noConversion"/>
  </si>
  <si>
    <t>System_MasterMark_UI_10</t>
    <phoneticPr fontId="3" type="noConversion"/>
  </si>
  <si>
    <t>System_MasterMark_UI_11</t>
    <phoneticPr fontId="3" type="noConversion"/>
  </si>
  <si>
    <t>System_MasterMark_UI_12</t>
    <phoneticPr fontId="3" type="noConversion"/>
  </si>
  <si>
    <t>System_MasterMark_UI_13</t>
    <phoneticPr fontId="3" type="noConversion"/>
  </si>
  <si>
    <t>System_MatchRoom_EnterGame</t>
    <phoneticPr fontId="3" type="noConversion"/>
  </si>
  <si>
    <t>System_MatchRoom_Invite_Club</t>
    <phoneticPr fontId="3" type="noConversion"/>
  </si>
  <si>
    <t>System_Mode_Desc_001</t>
    <phoneticPr fontId="3" type="noConversion"/>
  </si>
  <si>
    <t>System_Mode_Desc_002</t>
    <phoneticPr fontId="3" type="noConversion"/>
  </si>
  <si>
    <t>System_Mode_Desc_003</t>
    <phoneticPr fontId="3" type="noConversion"/>
  </si>
  <si>
    <t>System_Mode_Desc_004</t>
    <phoneticPr fontId="3" type="noConversion"/>
  </si>
  <si>
    <t>System_Mode_Desc_005</t>
    <phoneticPr fontId="3" type="noConversion"/>
  </si>
  <si>
    <t>System_Mode_Desc_006</t>
    <phoneticPr fontId="3" type="noConversion"/>
  </si>
  <si>
    <t>System_Mode_Desc_007</t>
    <phoneticPr fontId="3" type="noConversion"/>
  </si>
  <si>
    <t>System_Mode_Desc_008</t>
    <phoneticPr fontId="3" type="noConversion"/>
  </si>
  <si>
    <t>System_Mode_Desc_009</t>
    <phoneticPr fontId="3" type="noConversion"/>
  </si>
  <si>
    <t>System_Mode_Desc_010</t>
    <phoneticPr fontId="3" type="noConversion"/>
  </si>
  <si>
    <t>System_Mode_Desc_011</t>
    <phoneticPr fontId="3" type="noConversion"/>
  </si>
  <si>
    <t>System_Mode_Desc_012</t>
    <phoneticPr fontId="3" type="noConversion"/>
  </si>
  <si>
    <t>System_Mode_Desc_013</t>
    <phoneticPr fontId="3" type="noConversion"/>
  </si>
  <si>
    <t>System_Mode_Desc_014</t>
    <phoneticPr fontId="3" type="noConversion"/>
  </si>
  <si>
    <t>System_Mode_Desc_015</t>
    <phoneticPr fontId="3" type="noConversion"/>
  </si>
  <si>
    <t>System_Mode_Desc_018</t>
    <phoneticPr fontId="3" type="noConversion"/>
  </si>
  <si>
    <t>System_Mode_Desc_BR_001</t>
    <phoneticPr fontId="3" type="noConversion"/>
  </si>
  <si>
    <t>System_Mode_Desc_BR_002</t>
    <phoneticPr fontId="3" type="noConversion"/>
  </si>
  <si>
    <t>System_Mode_Title_001</t>
    <phoneticPr fontId="3" type="noConversion"/>
  </si>
  <si>
    <t>System_Mode_Title_002</t>
    <phoneticPr fontId="3" type="noConversion"/>
  </si>
  <si>
    <t>System_Mode_Title_003</t>
    <phoneticPr fontId="3" type="noConversion"/>
  </si>
  <si>
    <t>System_Mode_Title_004</t>
    <phoneticPr fontId="3" type="noConversion"/>
  </si>
  <si>
    <t>System_Mode_Title_005</t>
    <phoneticPr fontId="3" type="noConversion"/>
  </si>
  <si>
    <t>System_Mode_Title_012</t>
    <phoneticPr fontId="3" type="noConversion"/>
  </si>
  <si>
    <t>System_Mode_Title_013</t>
    <phoneticPr fontId="3" type="noConversion"/>
  </si>
  <si>
    <t>System_NewEnergydraw_Tips3</t>
    <phoneticPr fontId="3" type="noConversion"/>
  </si>
  <si>
    <t>System_NewbieFocus_Errorcode_Desc_001</t>
    <phoneticPr fontId="3" type="noConversion"/>
  </si>
  <si>
    <t>System_NewbieFocus_Task_Desc_007</t>
    <phoneticPr fontId="3" type="noConversion"/>
  </si>
  <si>
    <t>System_NewbieFocus_Task_Desc_008</t>
    <phoneticPr fontId="3" type="noConversion"/>
  </si>
  <si>
    <t>System_NewbieFocus_Task_Desc_011</t>
    <phoneticPr fontId="3" type="noConversion"/>
  </si>
  <si>
    <t>System_NewbieFocus_Task_Desc_012</t>
    <phoneticPr fontId="3" type="noConversion"/>
  </si>
  <si>
    <t>System_NewbieFocus_Task_Desc_013</t>
    <phoneticPr fontId="3" type="noConversion"/>
  </si>
  <si>
    <t>System_NewbieFocus_Task_Desc_016</t>
    <phoneticPr fontId="3" type="noConversion"/>
  </si>
  <si>
    <t>System_NewbieFocus_Task_Desc_018</t>
    <phoneticPr fontId="3" type="noConversion"/>
  </si>
  <si>
    <t>System_NewbieFocus_Task_Desc_019</t>
    <phoneticPr fontId="3" type="noConversion"/>
  </si>
  <si>
    <t>System_NewbieFocus_Task_Desc_020</t>
    <phoneticPr fontId="3" type="noConversion"/>
  </si>
  <si>
    <t>System_NewbieFocus_Task_Desc_023</t>
    <phoneticPr fontId="3" type="noConversion"/>
  </si>
  <si>
    <t>System_NewbieFocus_Task_Desc_024</t>
    <phoneticPr fontId="3" type="noConversion"/>
  </si>
  <si>
    <t>System_NewbieFocus_Task_Desc_025</t>
    <phoneticPr fontId="3" type="noConversion"/>
  </si>
  <si>
    <t>System_NewbieFocus_Task_Desc_026</t>
    <phoneticPr fontId="3" type="noConversion"/>
  </si>
  <si>
    <t>System_NewbieFocus_Task_Desc_027</t>
    <phoneticPr fontId="3" type="noConversion"/>
  </si>
  <si>
    <t>System_NewbieFocus_Task_Desc_028</t>
    <phoneticPr fontId="3" type="noConversion"/>
  </si>
  <si>
    <t>System_NewbieFocus_Task_Desc_032</t>
    <phoneticPr fontId="3" type="noConversion"/>
  </si>
  <si>
    <t>System_NewbieFocus_Task_Desc_033</t>
    <phoneticPr fontId="3" type="noConversion"/>
  </si>
  <si>
    <t>System_NewbieFocus_Task_Desc_034</t>
    <phoneticPr fontId="3" type="noConversion"/>
  </si>
  <si>
    <t>System_NewbieFocus_Task_Desc_035</t>
    <phoneticPr fontId="3" type="noConversion"/>
  </si>
  <si>
    <t>System_Newbie_Guide_Tips_17528_001</t>
    <phoneticPr fontId="3" type="noConversion"/>
  </si>
  <si>
    <t>System_PKMname_8219</t>
    <phoneticPr fontId="3" type="noConversion"/>
  </si>
  <si>
    <t>System_PKMname_8220</t>
    <phoneticPr fontId="3" type="noConversion"/>
  </si>
  <si>
    <t>System_PKMname_8221</t>
    <phoneticPr fontId="3" type="noConversion"/>
  </si>
  <si>
    <t>System_PKMname_8222</t>
    <phoneticPr fontId="3" type="noConversion"/>
  </si>
  <si>
    <t>System_PKMname_8223</t>
    <phoneticPr fontId="3" type="noConversion"/>
  </si>
  <si>
    <t>System_PKMname_8224</t>
    <phoneticPr fontId="3" type="noConversion"/>
  </si>
  <si>
    <t>System_Permission_Access_Tips_6345_001</t>
    <phoneticPr fontId="3" type="noConversion"/>
  </si>
  <si>
    <t>System_Permission_Access_Tips_6346_001</t>
    <phoneticPr fontId="3" type="noConversion"/>
  </si>
  <si>
    <t>System_Permission_Access_Tips_6347_001</t>
    <phoneticPr fontId="3" type="noConversion"/>
  </si>
  <si>
    <t>System_Photo_1500544</t>
    <phoneticPr fontId="3" type="noConversion"/>
  </si>
  <si>
    <t>System_Photo_1501376</t>
    <phoneticPr fontId="3" type="noConversion"/>
  </si>
  <si>
    <t>System_Photo_name_651</t>
    <phoneticPr fontId="3" type="noConversion"/>
  </si>
  <si>
    <t>System_PkmPreview_Help_Content_7348_003</t>
    <phoneticPr fontId="3" type="noConversion"/>
  </si>
  <si>
    <t>System_PkmStage1_Item_37</t>
    <phoneticPr fontId="3" type="noConversion"/>
  </si>
  <si>
    <t>System_PkmStage1_Item_443_Desc</t>
    <phoneticPr fontId="3" type="noConversion"/>
  </si>
  <si>
    <t>System_PkmStage1_Item_557</t>
    <phoneticPr fontId="3" type="noConversion"/>
  </si>
  <si>
    <t>System_PkmStage1_Item_570_Desc</t>
    <phoneticPr fontId="3" type="noConversion"/>
  </si>
  <si>
    <t>System_PkmStage1_Item_609</t>
    <phoneticPr fontId="3" type="noConversion"/>
  </si>
  <si>
    <t>System_PkmStage1_Item_609_Desc</t>
    <phoneticPr fontId="3" type="noConversion"/>
  </si>
  <si>
    <t>System_PkmStage1_Item_653</t>
    <phoneticPr fontId="3" type="noConversion"/>
  </si>
  <si>
    <t>System_PkmStage1_Item_656</t>
    <phoneticPr fontId="3" type="noConversion"/>
  </si>
  <si>
    <t>System_PkmStage1_Item_656_Desc</t>
    <phoneticPr fontId="3" type="noConversion"/>
  </si>
  <si>
    <t>System_PkmStage1_Item_66</t>
    <phoneticPr fontId="3" type="noConversion"/>
  </si>
  <si>
    <t>System_PkmStage1_Item_661</t>
    <phoneticPr fontId="3" type="noConversion"/>
  </si>
  <si>
    <t>System_PkmStage1_Item_66_Desc</t>
    <phoneticPr fontId="3" type="noConversion"/>
  </si>
  <si>
    <t>System_PkmStage1_Item_7</t>
    <phoneticPr fontId="3" type="noConversion"/>
  </si>
  <si>
    <t>System_PkmStage1_Item_700</t>
    <phoneticPr fontId="3" type="noConversion"/>
  </si>
  <si>
    <t>System_PkmStage1_Item_708_Desc</t>
    <phoneticPr fontId="3" type="noConversion"/>
  </si>
  <si>
    <t>System_PkmStage1_Item_724</t>
    <phoneticPr fontId="32" type="noConversion"/>
  </si>
  <si>
    <t>System_PkmStage1_Item_724_Desc</t>
    <phoneticPr fontId="3" type="noConversion"/>
  </si>
  <si>
    <t>System_PkmStage1_Item_763</t>
    <phoneticPr fontId="3" type="noConversion"/>
  </si>
  <si>
    <t>System_PkmStage1_Item_763_Desc</t>
    <phoneticPr fontId="3" type="noConversion"/>
  </si>
  <si>
    <t>System_PkmStage1_Item_79</t>
    <phoneticPr fontId="3" type="noConversion"/>
  </si>
  <si>
    <t>System_PkmStage1_Item_79_Desc</t>
    <phoneticPr fontId="3" type="noConversion"/>
  </si>
  <si>
    <t>System_PkmStage1_Item_7_Desc</t>
    <phoneticPr fontId="3" type="noConversion"/>
  </si>
  <si>
    <t>System_PkmStage1_Item_813</t>
    <phoneticPr fontId="3" type="noConversion"/>
  </si>
  <si>
    <t>System_PkmStage1_Item_813_Desc</t>
    <phoneticPr fontId="3" type="noConversion"/>
  </si>
  <si>
    <t>System_Pokemon_Desc_025_0</t>
    <phoneticPr fontId="3" type="noConversion"/>
  </si>
  <si>
    <t>System_Pokemon_Desc_025_1</t>
    <phoneticPr fontId="3" type="noConversion"/>
  </si>
  <si>
    <t>System_Pokemon_Desc_026_0</t>
    <phoneticPr fontId="3" type="noConversion"/>
  </si>
  <si>
    <t>System_Pokemon_Desc_026_1</t>
    <phoneticPr fontId="3" type="noConversion"/>
  </si>
  <si>
    <t>System_Pokemon_Desc_027_0</t>
    <phoneticPr fontId="3" type="noConversion"/>
  </si>
  <si>
    <t>System_Pokemon_Desc_038_0</t>
    <phoneticPr fontId="3" type="noConversion"/>
  </si>
  <si>
    <t>System_Pokemon_Desc_038_1</t>
    <phoneticPr fontId="3" type="noConversion"/>
  </si>
  <si>
    <t>System_Pokemon_Desc_039_0</t>
    <phoneticPr fontId="3" type="noConversion"/>
  </si>
  <si>
    <t>System_Pokemon_Desc_040_0</t>
    <phoneticPr fontId="3" type="noConversion"/>
  </si>
  <si>
    <t>System_Pokemon_Desc_042_0</t>
    <phoneticPr fontId="3" type="noConversion"/>
  </si>
  <si>
    <t>System_Pokemon_Desc_043_0</t>
    <phoneticPr fontId="3" type="noConversion"/>
  </si>
  <si>
    <t>System_Pokemon_Desc_044_0</t>
    <phoneticPr fontId="3" type="noConversion"/>
  </si>
  <si>
    <t>System_Pokemon_Desc_045_0</t>
    <phoneticPr fontId="3" type="noConversion"/>
  </si>
  <si>
    <t>System_Pokemon_Desc_048_0</t>
    <phoneticPr fontId="3" type="noConversion"/>
  </si>
  <si>
    <t>System_Pokemon_Desc_049_0</t>
    <phoneticPr fontId="3" type="noConversion"/>
  </si>
  <si>
    <t>System_Pokemon_Desc_050_1</t>
    <phoneticPr fontId="3" type="noConversion"/>
  </si>
  <si>
    <t>System_Pokemon_Desc_051_0</t>
    <phoneticPr fontId="3" type="noConversion"/>
  </si>
  <si>
    <t>System_Pokemon_Desc_051_1</t>
    <phoneticPr fontId="3" type="noConversion"/>
  </si>
  <si>
    <t>System_Pokemon_Desc_052_0</t>
    <phoneticPr fontId="3" type="noConversion"/>
  </si>
  <si>
    <t>System_Pokemon_Desc_052_1</t>
    <phoneticPr fontId="3" type="noConversion"/>
  </si>
  <si>
    <t>System_Pokemon_Desc_052_2</t>
    <phoneticPr fontId="3" type="noConversion"/>
  </si>
  <si>
    <t>System_Pokemon_Desc_052_3</t>
    <phoneticPr fontId="3" type="noConversion"/>
  </si>
  <si>
    <t>System_Pokemon_Desc_053_0</t>
    <phoneticPr fontId="3" type="noConversion"/>
  </si>
  <si>
    <t>System_Pokemon_Desc_053_1</t>
    <phoneticPr fontId="3" type="noConversion"/>
  </si>
  <si>
    <t>System_Pokemon_Desc_054_0</t>
    <phoneticPr fontId="3" type="noConversion"/>
  </si>
  <si>
    <t>System_Pokemon_Desc_055_0</t>
    <phoneticPr fontId="3" type="noConversion"/>
  </si>
  <si>
    <t>System_Pokemon_Desc_058_1</t>
    <phoneticPr fontId="3" type="noConversion"/>
  </si>
  <si>
    <t>System_Pokemon_Desc_059_0</t>
    <phoneticPr fontId="3" type="noConversion"/>
  </si>
  <si>
    <t>System_Pokemon_Desc_059_1</t>
    <phoneticPr fontId="3" type="noConversion"/>
  </si>
  <si>
    <t>System_Pokemon_Desc_060_0</t>
    <phoneticPr fontId="3" type="noConversion"/>
  </si>
  <si>
    <t>System_Pokemon_Desc_061_0</t>
    <phoneticPr fontId="3" type="noConversion"/>
  </si>
  <si>
    <t>System_Pokemon_Desc_062_0</t>
    <phoneticPr fontId="3" type="noConversion"/>
  </si>
  <si>
    <t>System_Pokemon_Desc_063_0</t>
    <phoneticPr fontId="3" type="noConversion"/>
  </si>
  <si>
    <t>System_Pokemon_Desc_064_0</t>
    <phoneticPr fontId="3" type="noConversion"/>
  </si>
  <si>
    <t>System_Pokemon_Desc_065_0</t>
    <phoneticPr fontId="3" type="noConversion"/>
  </si>
  <si>
    <t>System_Pokemon_Desc_065_1</t>
    <phoneticPr fontId="3" type="noConversion"/>
  </si>
  <si>
    <t>System_Pokemon_Desc_066_0</t>
    <phoneticPr fontId="3" type="noConversion"/>
  </si>
  <si>
    <t>System_Pokemon_Desc_067_0</t>
    <phoneticPr fontId="3" type="noConversion"/>
  </si>
  <si>
    <t>System_Pokemon_Desc_068_0</t>
    <phoneticPr fontId="3" type="noConversion"/>
  </si>
  <si>
    <t>System_Pokemon_Desc_068_1</t>
    <phoneticPr fontId="3" type="noConversion"/>
  </si>
  <si>
    <t>System_Pokemon_Desc_069_0</t>
    <phoneticPr fontId="3" type="noConversion"/>
  </si>
  <si>
    <t>System_Pokemon_Desc_070_0</t>
    <phoneticPr fontId="3" type="noConversion"/>
  </si>
  <si>
    <t>System_Pokemon_Desc_071_0</t>
    <phoneticPr fontId="3" type="noConversion"/>
  </si>
  <si>
    <t>System_Pokemon_Desc_072_0</t>
    <phoneticPr fontId="3" type="noConversion"/>
  </si>
  <si>
    <t>System_Pokemon_Desc_073_0</t>
    <phoneticPr fontId="3" type="noConversion"/>
  </si>
  <si>
    <t>System_Pokemon_Desc_074_1</t>
    <phoneticPr fontId="3" type="noConversion"/>
  </si>
  <si>
    <t>System_Pokemon_Desc_077_0</t>
    <phoneticPr fontId="3" type="noConversion"/>
  </si>
  <si>
    <t>System_Pokemon_Desc_077_1</t>
    <phoneticPr fontId="3" type="noConversion"/>
  </si>
  <si>
    <t>System_Pokemon_Desc_078_0</t>
    <phoneticPr fontId="3" type="noConversion"/>
  </si>
  <si>
    <t>System_Pokemon_Desc_078_1</t>
    <phoneticPr fontId="3" type="noConversion"/>
  </si>
  <si>
    <t>System_Pokemon_Desc_079_0</t>
    <phoneticPr fontId="3" type="noConversion"/>
  </si>
  <si>
    <t>System_Pokemon_Desc_079_1</t>
    <phoneticPr fontId="3" type="noConversion"/>
  </si>
  <si>
    <t>System_Pokemon_Desc_080_0</t>
    <phoneticPr fontId="3" type="noConversion"/>
  </si>
  <si>
    <t>System_Pokemon_Desc_084_0</t>
    <phoneticPr fontId="3" type="noConversion"/>
  </si>
  <si>
    <t>System_Pokemon_Desc_087_0</t>
    <phoneticPr fontId="3" type="noConversion"/>
  </si>
  <si>
    <t>System_Pokemon_Desc_088_0</t>
    <phoneticPr fontId="3" type="noConversion"/>
  </si>
  <si>
    <t>System_Pokemon_Desc_088_1</t>
    <phoneticPr fontId="3" type="noConversion"/>
  </si>
  <si>
    <t>System_Pokemon_Desc_089_0</t>
    <phoneticPr fontId="3" type="noConversion"/>
  </si>
  <si>
    <t>System_Pokemon_Desc_089_1</t>
    <phoneticPr fontId="3" type="noConversion"/>
  </si>
  <si>
    <t>System_Pokemon_Desc_090_0</t>
    <phoneticPr fontId="3" type="noConversion"/>
  </si>
  <si>
    <t>System_Pokemon_Desc_094_0</t>
    <phoneticPr fontId="3" type="noConversion"/>
  </si>
  <si>
    <t>System_Pokemon_Desc_094_1</t>
    <phoneticPr fontId="3" type="noConversion"/>
  </si>
  <si>
    <t>System_Pokemon_Desc_094_2</t>
    <phoneticPr fontId="3" type="noConversion"/>
  </si>
  <si>
    <t>System_Pokemon_Desc_095_0</t>
    <phoneticPr fontId="3" type="noConversion"/>
  </si>
  <si>
    <t>System_Pokemon_Desc_096_0</t>
    <phoneticPr fontId="3" type="noConversion"/>
  </si>
  <si>
    <t>System_Pokemon_Desc_097_0</t>
    <phoneticPr fontId="3" type="noConversion"/>
  </si>
  <si>
    <t>System_Pokemon_Desc_099_0</t>
    <phoneticPr fontId="3" type="noConversion"/>
  </si>
  <si>
    <t>System_Pokemon_Desc_099_1</t>
    <phoneticPr fontId="3" type="noConversion"/>
  </si>
  <si>
    <t>System_Pokemon_Desc_1000_0</t>
    <phoneticPr fontId="3" type="noConversion"/>
  </si>
  <si>
    <t>System_Pokemon_Desc_1001_0</t>
    <phoneticPr fontId="3" type="noConversion"/>
  </si>
  <si>
    <t>System_Pokemon_Desc_1002_0</t>
    <phoneticPr fontId="3" type="noConversion"/>
  </si>
  <si>
    <t>System_Pokemon_Desc_1003_0</t>
    <phoneticPr fontId="3" type="noConversion"/>
  </si>
  <si>
    <t>System_Pokemon_Desc_1004_0</t>
    <phoneticPr fontId="3" type="noConversion"/>
  </si>
  <si>
    <t>System_Pokemon_Desc_1005_0</t>
    <phoneticPr fontId="3" type="noConversion"/>
  </si>
  <si>
    <t>System_Pokemon_Desc_1006_0</t>
    <phoneticPr fontId="3" type="noConversion"/>
  </si>
  <si>
    <t>System_Pokemon_Desc_1009_0</t>
    <phoneticPr fontId="3" type="noConversion"/>
  </si>
  <si>
    <t>System_Pokemon_Desc_100_0</t>
    <phoneticPr fontId="3" type="noConversion"/>
  </si>
  <si>
    <t>System_Pokemon_Desc_100_1</t>
    <phoneticPr fontId="3" type="noConversion"/>
  </si>
  <si>
    <t>System_Pokemon_Desc_1010_0</t>
    <phoneticPr fontId="3" type="noConversion"/>
  </si>
  <si>
    <t>System_Pokemon_Desc_101_0</t>
    <phoneticPr fontId="3" type="noConversion"/>
  </si>
  <si>
    <t>System_Pokemon_Desc_101_1</t>
    <phoneticPr fontId="3" type="noConversion"/>
  </si>
  <si>
    <t>System_Pokemon_Desc_102_0</t>
    <phoneticPr fontId="3" type="noConversion"/>
  </si>
  <si>
    <t>System_Pokemon_Desc_103_0</t>
    <phoneticPr fontId="3" type="noConversion"/>
  </si>
  <si>
    <t>System_Pokemon_Desc_103_1</t>
    <phoneticPr fontId="3" type="noConversion"/>
  </si>
  <si>
    <t>System_Pokemon_Desc_104_0</t>
    <phoneticPr fontId="3" type="noConversion"/>
  </si>
  <si>
    <t>System_Pokemon_Desc_105_0</t>
    <phoneticPr fontId="3" type="noConversion"/>
  </si>
  <si>
    <t>System_Pokemon_Desc_105_1</t>
    <phoneticPr fontId="3" type="noConversion"/>
  </si>
  <si>
    <t>System_Pokemon_Desc_106_0</t>
    <phoneticPr fontId="3" type="noConversion"/>
  </si>
  <si>
    <t>System_Pokemon_Desc_107_0</t>
    <phoneticPr fontId="3" type="noConversion"/>
  </si>
  <si>
    <t>System_Pokemon_Desc_108_0</t>
    <phoneticPr fontId="3" type="noConversion"/>
  </si>
  <si>
    <t>System_Pokemon_Desc_109_0</t>
    <phoneticPr fontId="3" type="noConversion"/>
  </si>
  <si>
    <t>System_Pokemon_Desc_110_0</t>
    <phoneticPr fontId="3" type="noConversion"/>
  </si>
  <si>
    <t>System_Pokemon_Desc_110_1</t>
    <phoneticPr fontId="3" type="noConversion"/>
  </si>
  <si>
    <t>System_Pokemon_Desc_112_0</t>
    <phoneticPr fontId="3" type="noConversion"/>
  </si>
  <si>
    <t>System_Pokemon_Desc_113_0</t>
    <phoneticPr fontId="3" type="noConversion"/>
  </si>
  <si>
    <t>System_Pokemon_Desc_114_0</t>
    <phoneticPr fontId="3" type="noConversion"/>
  </si>
  <si>
    <t>System_Pokemon_Desc_115_0</t>
    <phoneticPr fontId="3" type="noConversion"/>
  </si>
  <si>
    <t>System_Pokemon_Desc_115_1</t>
    <phoneticPr fontId="3" type="noConversion"/>
  </si>
  <si>
    <t>System_Pokemon_Desc_116_0</t>
    <phoneticPr fontId="3" type="noConversion"/>
  </si>
  <si>
    <t>System_Pokemon_Desc_117_0</t>
    <phoneticPr fontId="3" type="noConversion"/>
  </si>
  <si>
    <t>System_Pokemon_Desc_118_0</t>
    <phoneticPr fontId="3" type="noConversion"/>
  </si>
  <si>
    <t>System_Pokemon_Desc_119_0</t>
    <phoneticPr fontId="3" type="noConversion"/>
  </si>
  <si>
    <t>System_Pokemon_Desc_120_0</t>
    <phoneticPr fontId="3" type="noConversion"/>
  </si>
  <si>
    <t>System_Pokemon_Desc_122_1</t>
    <phoneticPr fontId="3" type="noConversion"/>
  </si>
  <si>
    <t>System_Pokemon_Desc_125_0</t>
    <phoneticPr fontId="3" type="noConversion"/>
  </si>
  <si>
    <t>System_Pokemon_Desc_126_0</t>
    <phoneticPr fontId="3" type="noConversion"/>
  </si>
  <si>
    <t>System_Pokemon_Desc_127_0</t>
    <phoneticPr fontId="3" type="noConversion"/>
  </si>
  <si>
    <t>System_Pokemon_Desc_127_1</t>
    <phoneticPr fontId="3" type="noConversion"/>
  </si>
  <si>
    <t>System_Pokemon_Desc_129_0</t>
    <phoneticPr fontId="4" type="noConversion"/>
  </si>
  <si>
    <t>System_Pokemon_Desc_130_0</t>
    <phoneticPr fontId="3" type="noConversion"/>
  </si>
  <si>
    <t>System_Pokemon_Desc_130_1</t>
    <phoneticPr fontId="3" type="noConversion"/>
  </si>
  <si>
    <t>System_Pokemon_Desc_131_0</t>
    <phoneticPr fontId="4" type="noConversion"/>
  </si>
  <si>
    <t>System_Pokemon_Desc_137_0</t>
    <phoneticPr fontId="7" type="noConversion"/>
  </si>
  <si>
    <t>System_Pokemon_Desc_138_0</t>
    <phoneticPr fontId="7" type="noConversion"/>
  </si>
  <si>
    <t>System_Pokemon_Desc_142_1</t>
    <phoneticPr fontId="3" type="noConversion"/>
  </si>
  <si>
    <t>System_Pokemon_Desc_143_0</t>
    <phoneticPr fontId="3" type="noConversion"/>
  </si>
  <si>
    <t>System_Pokemon_Desc_144_0</t>
    <phoneticPr fontId="3" type="noConversion"/>
  </si>
  <si>
    <t>System_Pokemon_Desc_145_0</t>
    <phoneticPr fontId="3" type="noConversion"/>
  </si>
  <si>
    <t>System_Pokemon_Desc_145_1</t>
    <phoneticPr fontId="3" type="noConversion"/>
  </si>
  <si>
    <t>System_Pokemon_Desc_146_0</t>
    <phoneticPr fontId="3" type="noConversion"/>
  </si>
  <si>
    <t>System_Pokemon_Desc_146_1</t>
    <phoneticPr fontId="3" type="noConversion"/>
  </si>
  <si>
    <t>System_Pokemon_Desc_147_0</t>
    <phoneticPr fontId="3" type="noConversion"/>
  </si>
  <si>
    <t>System_Pokemon_Desc_148_0</t>
    <phoneticPr fontId="3" type="noConversion"/>
  </si>
  <si>
    <t>System_Pokemon_Desc_149_0</t>
    <phoneticPr fontId="3" type="noConversion"/>
  </si>
  <si>
    <t>System_Pokemon_Desc_150_0</t>
    <phoneticPr fontId="3" type="noConversion"/>
  </si>
  <si>
    <t>System_Pokemon_Desc_150_1</t>
    <phoneticPr fontId="3" type="noConversion"/>
  </si>
  <si>
    <t>System_Pokemon_Desc_150_2</t>
    <phoneticPr fontId="3" type="noConversion"/>
  </si>
  <si>
    <t>System_Pokemon_Desc_151_0</t>
    <phoneticPr fontId="3" type="noConversion"/>
  </si>
  <si>
    <t>System_Pokemon_Desc_152_0</t>
    <phoneticPr fontId="3" type="noConversion"/>
  </si>
  <si>
    <t>System_Pokemon_Desc_155_0</t>
    <phoneticPr fontId="3" type="noConversion"/>
  </si>
  <si>
    <t>System_Pokemon_Desc_157_0</t>
    <phoneticPr fontId="3" type="noConversion"/>
  </si>
  <si>
    <t>System_Pokemon_Desc_157_1</t>
    <phoneticPr fontId="3" type="noConversion"/>
  </si>
  <si>
    <t>System_Pokemon_Desc_158_0</t>
    <phoneticPr fontId="3" type="noConversion"/>
  </si>
  <si>
    <t>System_Pokemon_Desc_159_0</t>
    <phoneticPr fontId="3" type="noConversion"/>
  </si>
  <si>
    <t>System_Pokemon_Desc_160_0</t>
    <phoneticPr fontId="3" type="noConversion"/>
  </si>
  <si>
    <t>System_Pokemon_Desc_161_0</t>
    <phoneticPr fontId="3" type="noConversion"/>
  </si>
  <si>
    <t>System_Pokemon_Desc_162_0</t>
    <phoneticPr fontId="3" type="noConversion"/>
  </si>
  <si>
    <t>System_Pokemon_Desc_163_0</t>
    <phoneticPr fontId="3" type="noConversion"/>
  </si>
  <si>
    <t>System_Pokemon_Desc_172_0</t>
    <phoneticPr fontId="3" type="noConversion"/>
  </si>
  <si>
    <t>System_Pokemon_Desc_174_0</t>
    <phoneticPr fontId="3" type="noConversion"/>
  </si>
  <si>
    <t>System_Pokemon_Desc_175_0</t>
    <phoneticPr fontId="3" type="noConversion"/>
  </si>
  <si>
    <t>System_Pokemon_Desc_176_0</t>
    <phoneticPr fontId="3" type="noConversion"/>
  </si>
  <si>
    <t>System_Pokemon_Desc_177_0</t>
    <phoneticPr fontId="3" type="noConversion"/>
  </si>
  <si>
    <t>System_Pokemon_Desc_178_0</t>
    <phoneticPr fontId="3" type="noConversion"/>
  </si>
  <si>
    <t>System_Pokemon_Desc_179_0</t>
    <phoneticPr fontId="3" type="noConversion"/>
  </si>
  <si>
    <t>System_Pokemon_Desc_180_0</t>
    <phoneticPr fontId="3" type="noConversion"/>
  </si>
  <si>
    <t>System_Pokemon_Desc_183_0</t>
    <phoneticPr fontId="3" type="noConversion"/>
  </si>
  <si>
    <t>System_Pokemon_Desc_187_0</t>
    <phoneticPr fontId="3" type="noConversion"/>
  </si>
  <si>
    <t>System_Pokemon_Desc_188_0</t>
    <phoneticPr fontId="3" type="noConversion"/>
  </si>
  <si>
    <t>System_Pokemon_Desc_194_1</t>
    <phoneticPr fontId="3" type="noConversion"/>
  </si>
  <si>
    <t>System_Pokemon_Desc_203_0</t>
    <phoneticPr fontId="3" type="noConversion"/>
  </si>
  <si>
    <t>System_Pokemon_Desc_204_0</t>
    <phoneticPr fontId="3" type="noConversion"/>
  </si>
  <si>
    <t>System_Pokemon_Desc_205_0</t>
    <phoneticPr fontId="3" type="noConversion"/>
  </si>
  <si>
    <t>System_Pokemon_Desc_208_0</t>
    <phoneticPr fontId="3" type="noConversion"/>
  </si>
  <si>
    <t>System_Pokemon_Desc_208_1</t>
    <phoneticPr fontId="3" type="noConversion"/>
  </si>
  <si>
    <t>System_Pokemon_Desc_209_0</t>
    <phoneticPr fontId="3" type="noConversion"/>
  </si>
  <si>
    <t>System_Pokemon_Desc_210_0</t>
    <phoneticPr fontId="3" type="noConversion"/>
  </si>
  <si>
    <t>System_Pokemon_Desc_211_0</t>
    <phoneticPr fontId="3" type="noConversion"/>
  </si>
  <si>
    <t>System_Pokemon_Desc_211_1</t>
    <phoneticPr fontId="3" type="noConversion"/>
  </si>
  <si>
    <t>System_Pokemon_Desc_212_0</t>
    <phoneticPr fontId="3" type="noConversion"/>
  </si>
  <si>
    <t>System_Pokemon_Desc_212_1</t>
    <phoneticPr fontId="3" type="noConversion"/>
  </si>
  <si>
    <t>System_Pokemon_Desc_213_0</t>
    <phoneticPr fontId="3" type="noConversion"/>
  </si>
  <si>
    <t>System_Pokemon_Desc_214_0</t>
    <phoneticPr fontId="3" type="noConversion"/>
  </si>
  <si>
    <t>System_Pokemon_Desc_214_1</t>
    <phoneticPr fontId="3" type="noConversion"/>
  </si>
  <si>
    <t>System_Pokemon_Desc_215_0</t>
    <phoneticPr fontId="3" type="noConversion"/>
  </si>
  <si>
    <t>System_Pokemon_Desc_215_1</t>
    <phoneticPr fontId="3" type="noConversion"/>
  </si>
  <si>
    <t>System_Pokemon_Desc_216_0</t>
    <phoneticPr fontId="3" type="noConversion"/>
  </si>
  <si>
    <t>System_Pokemon_Desc_217_0</t>
    <phoneticPr fontId="3" type="noConversion"/>
  </si>
  <si>
    <t>System_Pokemon_Desc_218_0</t>
    <phoneticPr fontId="3" type="noConversion"/>
  </si>
  <si>
    <t>System_Pokemon_Desc_219_0</t>
    <phoneticPr fontId="3" type="noConversion"/>
  </si>
  <si>
    <t>System_Pokemon_Desc_220_0</t>
    <phoneticPr fontId="3" type="noConversion"/>
  </si>
  <si>
    <t>System_Pokemon_Desc_221_0</t>
    <phoneticPr fontId="3" type="noConversion"/>
  </si>
  <si>
    <t>System_Pokemon_Desc_222_0</t>
    <phoneticPr fontId="3" type="noConversion"/>
  </si>
  <si>
    <t>System_Pokemon_Desc_222_1</t>
    <phoneticPr fontId="3" type="noConversion"/>
  </si>
  <si>
    <t>System_Pokemon_Desc_223_0</t>
    <phoneticPr fontId="3" type="noConversion"/>
  </si>
  <si>
    <t>System_Pokemon_Desc_224_0</t>
    <phoneticPr fontId="3" type="noConversion"/>
  </si>
  <si>
    <t>System_Pokemon_Desc_225_0</t>
    <phoneticPr fontId="3" type="noConversion"/>
  </si>
  <si>
    <t>System_Pokemon_Desc_226_0</t>
    <phoneticPr fontId="3" type="noConversion"/>
  </si>
  <si>
    <t>System_Pokemon_Desc_227_0</t>
    <phoneticPr fontId="3" type="noConversion"/>
  </si>
  <si>
    <t>System_Pokemon_Desc_228_0</t>
    <phoneticPr fontId="3" type="noConversion"/>
  </si>
  <si>
    <t>System_Pokemon_Desc_229_0</t>
    <phoneticPr fontId="3" type="noConversion"/>
  </si>
  <si>
    <t>System_Pokemon_Desc_229_1</t>
    <phoneticPr fontId="3" type="noConversion"/>
  </si>
  <si>
    <t>System_Pokemon_Desc_230_0</t>
    <phoneticPr fontId="3" type="noConversion"/>
  </si>
  <si>
    <t>System_Pokemon_Desc_231_0</t>
    <phoneticPr fontId="3" type="noConversion"/>
  </si>
  <si>
    <t>System_Pokemon_Desc_232_0</t>
    <phoneticPr fontId="3" type="noConversion"/>
  </si>
  <si>
    <t>System_Pokemon_Desc_234_0</t>
    <phoneticPr fontId="3" type="noConversion"/>
  </si>
  <si>
    <t>System_Pokemon_Desc_235_0</t>
    <phoneticPr fontId="3" type="noConversion"/>
  </si>
  <si>
    <t>System_Pokemon_Desc_236_0</t>
    <phoneticPr fontId="3" type="noConversion"/>
  </si>
  <si>
    <t>System_Pokemon_Desc_237_0</t>
    <phoneticPr fontId="3" type="noConversion"/>
  </si>
  <si>
    <t>System_Pokemon_Desc_238_0</t>
    <phoneticPr fontId="3" type="noConversion"/>
  </si>
  <si>
    <t>System_Pokemon_Desc_239_0</t>
    <phoneticPr fontId="3" type="noConversion"/>
  </si>
  <si>
    <t>System_Pokemon_Desc_240_0</t>
    <phoneticPr fontId="3" type="noConversion"/>
  </si>
  <si>
    <t>System_Pokemon_Desc_241_0</t>
    <phoneticPr fontId="3" type="noConversion"/>
  </si>
  <si>
    <t>System_Pokemon_Desc_242_0</t>
    <phoneticPr fontId="3" type="noConversion"/>
  </si>
  <si>
    <t>System_Pokemon_Desc_243_0</t>
    <phoneticPr fontId="3" type="noConversion"/>
  </si>
  <si>
    <t>System_Pokemon_Desc_244_0</t>
    <phoneticPr fontId="3" type="noConversion"/>
  </si>
  <si>
    <t>System_Pokemon_Desc_245_0</t>
    <phoneticPr fontId="3" type="noConversion"/>
  </si>
  <si>
    <t>System_Pokemon_Desc_246_0</t>
    <phoneticPr fontId="3" type="noConversion"/>
  </si>
  <si>
    <t>System_Pokemon_Desc_247_0</t>
    <phoneticPr fontId="3" type="noConversion"/>
  </si>
  <si>
    <t>System_Pokemon_Desc_248_0</t>
    <phoneticPr fontId="3" type="noConversion"/>
  </si>
  <si>
    <t>System_Pokemon_Desc_248_1</t>
    <phoneticPr fontId="3" type="noConversion"/>
  </si>
  <si>
    <t>System_Pokemon_Desc_249_0</t>
    <phoneticPr fontId="3" type="noConversion"/>
  </si>
  <si>
    <t>System_Pokemon_Desc_250_0</t>
    <phoneticPr fontId="3" type="noConversion"/>
  </si>
  <si>
    <t>System_Pokemon_Desc_251_0</t>
    <phoneticPr fontId="3" type="noConversion"/>
  </si>
  <si>
    <t>System_Pokemon_Desc_252_0</t>
    <phoneticPr fontId="3" type="noConversion"/>
  </si>
  <si>
    <t>System_Pokemon_Desc_253_0</t>
    <phoneticPr fontId="3" type="noConversion"/>
  </si>
  <si>
    <t>System_Pokemon_Desc_254_0</t>
    <phoneticPr fontId="3" type="noConversion"/>
  </si>
  <si>
    <t>System_Pokemon_Desc_254_1</t>
    <phoneticPr fontId="3" type="noConversion"/>
  </si>
  <si>
    <t>System_Pokemon_Desc_255_0</t>
    <phoneticPr fontId="3" type="noConversion"/>
  </si>
  <si>
    <t>System_Pokemon_Desc_263_1</t>
    <phoneticPr fontId="3" type="noConversion"/>
  </si>
  <si>
    <t>System_Pokemon_Desc_266_0</t>
    <phoneticPr fontId="3" type="noConversion"/>
  </si>
  <si>
    <t>System_Pokemon_Desc_271_0</t>
    <phoneticPr fontId="3" type="noConversion"/>
  </si>
  <si>
    <t>System_Pokemon_Desc_275_0</t>
    <phoneticPr fontId="3" type="noConversion"/>
  </si>
  <si>
    <t>System_Pokemon_Desc_276_0</t>
    <phoneticPr fontId="3" type="noConversion"/>
  </si>
  <si>
    <t>System_Pokemon_Desc_278_0</t>
    <phoneticPr fontId="3" type="noConversion"/>
  </si>
  <si>
    <t>System_Pokemon_Desc_279_0</t>
    <phoneticPr fontId="3" type="noConversion"/>
  </si>
  <si>
    <t>System_Pokemon_Desc_280_0</t>
    <phoneticPr fontId="3" type="noConversion"/>
  </si>
  <si>
    <t>System_Pokemon_Desc_281_0</t>
    <phoneticPr fontId="3" type="noConversion"/>
  </si>
  <si>
    <t>System_Pokemon_Desc_282_0</t>
    <phoneticPr fontId="7" type="noConversion"/>
  </si>
  <si>
    <t>System_Pokemon_Desc_282_1</t>
    <phoneticPr fontId="7" type="noConversion"/>
  </si>
  <si>
    <t>System_Pokemon_Desc_291_0</t>
    <phoneticPr fontId="7" type="noConversion"/>
  </si>
  <si>
    <t>System_Pokemon_Desc_325_0</t>
    <phoneticPr fontId="3" type="noConversion"/>
  </si>
  <si>
    <t>System_Pokemon_Desc_326_0</t>
    <phoneticPr fontId="3" type="noConversion"/>
  </si>
  <si>
    <t>System_Pokemon_Desc_327_0</t>
    <phoneticPr fontId="3" type="noConversion"/>
  </si>
  <si>
    <t>System_Pokemon_Desc_372_0</t>
    <phoneticPr fontId="3" type="noConversion"/>
  </si>
  <si>
    <t>System_Pokemon_Desc_373_0</t>
    <phoneticPr fontId="3" type="noConversion"/>
  </si>
  <si>
    <t>System_Pokemon_Desc_373_1</t>
    <phoneticPr fontId="3" type="noConversion"/>
  </si>
  <si>
    <t>System_Pokemon_Desc_381_1</t>
    <phoneticPr fontId="3" type="noConversion"/>
  </si>
  <si>
    <t>System_Pokemon_Desc_382_0</t>
    <phoneticPr fontId="3" type="noConversion"/>
  </si>
  <si>
    <t>System_Pokemon_Desc_383_1</t>
    <phoneticPr fontId="3" type="noConversion"/>
  </si>
  <si>
    <t>System_Pokemon_Desc_387_0</t>
    <phoneticPr fontId="3" type="noConversion"/>
  </si>
  <si>
    <t>System_Pokemon_Desc_388_0</t>
    <phoneticPr fontId="3" type="noConversion"/>
  </si>
  <si>
    <t>System_Pokemon_Desc_400_0</t>
    <phoneticPr fontId="3" type="noConversion"/>
  </si>
  <si>
    <t>System_Pokemon_Desc_401_0</t>
    <phoneticPr fontId="3" type="noConversion"/>
  </si>
  <si>
    <t>System_Pokemon_Desc_404_0</t>
    <phoneticPr fontId="3" type="noConversion"/>
  </si>
  <si>
    <t>System_Pokemon_Desc_406_0</t>
    <phoneticPr fontId="3" type="noConversion"/>
  </si>
  <si>
    <t>System_Pokemon_Desc_408_0</t>
    <phoneticPr fontId="3" type="noConversion"/>
  </si>
  <si>
    <t>System_Pokemon_Desc_409_0</t>
    <phoneticPr fontId="3" type="noConversion"/>
  </si>
  <si>
    <t>System_Pokemon_Desc_412_1</t>
    <phoneticPr fontId="3" type="noConversion"/>
  </si>
  <si>
    <t>System_Pokemon_Desc_412_2</t>
    <phoneticPr fontId="3" type="noConversion"/>
  </si>
  <si>
    <t>System_Pokemon_Desc_413_0</t>
    <phoneticPr fontId="3" type="noConversion"/>
  </si>
  <si>
    <t>System_Pokemon_Desc_414_0</t>
    <phoneticPr fontId="3" type="noConversion"/>
  </si>
  <si>
    <t>System_Pokemon_Desc_417_0</t>
    <phoneticPr fontId="3" type="noConversion"/>
  </si>
  <si>
    <t>System_Pokemon_Desc_421_0</t>
    <phoneticPr fontId="3" type="noConversion"/>
  </si>
  <si>
    <t>System_Pokemon_Desc_424_0</t>
    <phoneticPr fontId="3" type="noConversion"/>
  </si>
  <si>
    <t>System_Pokemon_Desc_427_0</t>
    <phoneticPr fontId="3" type="noConversion"/>
  </si>
  <si>
    <t>System_Pokemon_Desc_428_0</t>
    <phoneticPr fontId="3" type="noConversion"/>
  </si>
  <si>
    <t>System_Pokemon_Desc_428_1</t>
    <phoneticPr fontId="3" type="noConversion"/>
  </si>
  <si>
    <t>System_Pokemon_Desc_429_0</t>
    <phoneticPr fontId="3" type="noConversion"/>
  </si>
  <si>
    <t>System_Pokemon_Desc_430_0</t>
    <phoneticPr fontId="3" type="noConversion"/>
  </si>
  <si>
    <t>System_Pokemon_Desc_431_0</t>
    <phoneticPr fontId="3" type="noConversion"/>
  </si>
  <si>
    <t>System_Pokemon_Desc_432_0</t>
    <phoneticPr fontId="3" type="noConversion"/>
  </si>
  <si>
    <t>System_Pokemon_Desc_433_0</t>
    <phoneticPr fontId="3" type="noConversion"/>
  </si>
  <si>
    <t>System_Pokemon_Desc_434_0</t>
    <phoneticPr fontId="3" type="noConversion"/>
  </si>
  <si>
    <t>System_Pokemon_Desc_435_0</t>
    <phoneticPr fontId="3" type="noConversion"/>
  </si>
  <si>
    <t>System_Pokemon_Desc_436_0</t>
    <phoneticPr fontId="3" type="noConversion"/>
  </si>
  <si>
    <t>System_Pokemon_Desc_437_0</t>
    <phoneticPr fontId="3" type="noConversion"/>
  </si>
  <si>
    <t>System_Pokemon_Desc_440_0</t>
    <phoneticPr fontId="3" type="noConversion"/>
  </si>
  <si>
    <t>System_Pokemon_Desc_441_0</t>
    <phoneticPr fontId="3" type="noConversion"/>
  </si>
  <si>
    <t>System_Pokemon_Desc_442_0</t>
    <phoneticPr fontId="3" type="noConversion"/>
  </si>
  <si>
    <t>System_Pokemon_Desc_443_0</t>
    <phoneticPr fontId="3" type="noConversion"/>
  </si>
  <si>
    <t>System_Pokemon_Desc_444_0</t>
    <phoneticPr fontId="3" type="noConversion"/>
  </si>
  <si>
    <t>System_Pokemon_Desc_445_0</t>
    <phoneticPr fontId="3" type="noConversion"/>
  </si>
  <si>
    <t>System_Pokemon_Desc_445_1</t>
    <phoneticPr fontId="3" type="noConversion"/>
  </si>
  <si>
    <t>System_Pokemon_Desc_447_0</t>
    <phoneticPr fontId="3" type="noConversion"/>
  </si>
  <si>
    <t>System_Pokemon_Desc_451_0</t>
    <phoneticPr fontId="3" type="noConversion"/>
  </si>
  <si>
    <t>System_Pokemon_Desc_452_0</t>
    <phoneticPr fontId="3" type="noConversion"/>
  </si>
  <si>
    <t>System_Pokemon_Desc_453_0</t>
    <phoneticPr fontId="3" type="noConversion"/>
  </si>
  <si>
    <t>System_Pokemon_Desc_454_0</t>
    <phoneticPr fontId="3" type="noConversion"/>
  </si>
  <si>
    <t>System_Pokemon_Desc_457_0</t>
    <phoneticPr fontId="3" type="noConversion"/>
  </si>
  <si>
    <t>System_Pokemon_Desc_458_0</t>
    <phoneticPr fontId="3" type="noConversion"/>
  </si>
  <si>
    <t>System_Pokemon_Desc_462_0</t>
    <phoneticPr fontId="3" type="noConversion"/>
  </si>
  <si>
    <t>System_Pokemon_Desc_464_0</t>
    <phoneticPr fontId="3" type="noConversion"/>
  </si>
  <si>
    <t>System_Pokemon_Desc_465_0</t>
    <phoneticPr fontId="3" type="noConversion"/>
  </si>
  <si>
    <t>System_Pokemon_Desc_467_0</t>
    <phoneticPr fontId="3" type="noConversion"/>
  </si>
  <si>
    <t>System_Pokemon_Desc_468_0</t>
    <phoneticPr fontId="3" type="noConversion"/>
  </si>
  <si>
    <t>System_Pokemon_Desc_475_0</t>
    <phoneticPr fontId="3" type="noConversion"/>
  </si>
  <si>
    <t>System_Pokemon_Desc_477_0</t>
    <phoneticPr fontId="3" type="noConversion"/>
  </si>
  <si>
    <t>System_Pokemon_Desc_478_0</t>
    <phoneticPr fontId="3" type="noConversion"/>
  </si>
  <si>
    <t>System_Pokemon_Desc_479_0</t>
    <phoneticPr fontId="3" type="noConversion"/>
  </si>
  <si>
    <t>System_Pokemon_Desc_479_1</t>
    <phoneticPr fontId="3" type="noConversion"/>
  </si>
  <si>
    <t>System_Pokemon_Desc_479_2</t>
    <phoneticPr fontId="3" type="noConversion"/>
  </si>
  <si>
    <t>System_Pokemon_Desc_479_3</t>
    <phoneticPr fontId="3" type="noConversion"/>
  </si>
  <si>
    <t>System_Pokemon_Desc_479_4</t>
    <phoneticPr fontId="3" type="noConversion"/>
  </si>
  <si>
    <t>System_Pokemon_Desc_479_5</t>
    <phoneticPr fontId="3" type="noConversion"/>
  </si>
  <si>
    <t>System_Pokemon_Desc_484_1</t>
    <phoneticPr fontId="3" type="noConversion"/>
  </si>
  <si>
    <t>System_Pokemon_Desc_485_0</t>
    <phoneticPr fontId="3" type="noConversion"/>
  </si>
  <si>
    <t>System_Pokemon_Desc_486_0</t>
    <phoneticPr fontId="3" type="noConversion"/>
  </si>
  <si>
    <t>System_Pokemon_Desc_487_0</t>
    <phoneticPr fontId="3" type="noConversion"/>
  </si>
  <si>
    <t>System_Pokemon_Desc_492_0</t>
    <phoneticPr fontId="3" type="noConversion"/>
  </si>
  <si>
    <t>System_Pokemon_Desc_492_1</t>
    <phoneticPr fontId="3" type="noConversion"/>
  </si>
  <si>
    <t>System_Pokemon_Desc_493_0</t>
    <phoneticPr fontId="3" type="noConversion"/>
  </si>
  <si>
    <t>System_Pokemon_Desc_494_0</t>
    <phoneticPr fontId="3" type="noConversion"/>
  </si>
  <si>
    <t>System_Pokemon_Desc_495_0</t>
    <phoneticPr fontId="3" type="noConversion"/>
  </si>
  <si>
    <t>System_Pokemon_Desc_496_0</t>
    <phoneticPr fontId="3" type="noConversion"/>
  </si>
  <si>
    <t>System_Pokemon_Desc_497_0</t>
    <phoneticPr fontId="3" type="noConversion"/>
  </si>
  <si>
    <t>System_Pokemon_Desc_498_0</t>
    <phoneticPr fontId="3" type="noConversion"/>
  </si>
  <si>
    <t>System_Pokemon_Desc_499_0</t>
    <phoneticPr fontId="3" type="noConversion"/>
  </si>
  <si>
    <t>System_Pokemon_Desc_508_0</t>
    <phoneticPr fontId="3" type="noConversion"/>
  </si>
  <si>
    <t>System_Pokemon_Desc_510_0</t>
    <phoneticPr fontId="3" type="noConversion"/>
  </si>
  <si>
    <t>System_Pokemon_Desc_511_0</t>
    <phoneticPr fontId="3" type="noConversion"/>
  </si>
  <si>
    <t>System_Pokemon_Desc_513_0</t>
    <phoneticPr fontId="3" type="noConversion"/>
  </si>
  <si>
    <t>System_Pokemon_Desc_514_0</t>
    <phoneticPr fontId="3" type="noConversion"/>
  </si>
  <si>
    <t>System_Pokemon_Desc_515_0</t>
    <phoneticPr fontId="3" type="noConversion"/>
  </si>
  <si>
    <t>System_Pokemon_Desc_516_0</t>
    <phoneticPr fontId="3" type="noConversion"/>
  </si>
  <si>
    <t>System_Pokemon_Desc_517_0</t>
    <phoneticPr fontId="3" type="noConversion"/>
  </si>
  <si>
    <t>System_Pokemon_Desc_518_0</t>
    <phoneticPr fontId="3" type="noConversion"/>
  </si>
  <si>
    <t>System_Pokemon_Desc_519_0</t>
    <phoneticPr fontId="3" type="noConversion"/>
  </si>
  <si>
    <t>System_Pokemon_Desc_520_0</t>
    <phoneticPr fontId="3" type="noConversion"/>
  </si>
  <si>
    <t>System_Pokemon_Desc_521_0</t>
    <phoneticPr fontId="3" type="noConversion"/>
  </si>
  <si>
    <t>System_Pokemon_Desc_521_1</t>
    <phoneticPr fontId="3" type="noConversion"/>
  </si>
  <si>
    <t>System_Pokemon_Desc_522_0</t>
    <phoneticPr fontId="3" type="noConversion"/>
  </si>
  <si>
    <t>System_Pokemon_Desc_523_0</t>
    <phoneticPr fontId="3" type="noConversion"/>
  </si>
  <si>
    <t>System_Pokemon_Desc_524_0</t>
    <phoneticPr fontId="3" type="noConversion"/>
  </si>
  <si>
    <t>System_Pokemon_Desc_525_0</t>
    <phoneticPr fontId="3" type="noConversion"/>
  </si>
  <si>
    <t>System_Pokemon_Desc_526_0</t>
    <phoneticPr fontId="3" type="noConversion"/>
  </si>
  <si>
    <t>System_Pokemon_Desc_527_0</t>
    <phoneticPr fontId="3" type="noConversion"/>
  </si>
  <si>
    <t>System_Pokemon_Desc_528_0</t>
    <phoneticPr fontId="3" type="noConversion"/>
  </si>
  <si>
    <t>System_Pokemon_Desc_529_0</t>
    <phoneticPr fontId="3" type="noConversion"/>
  </si>
  <si>
    <t>System_Pokemon_Desc_531_1</t>
    <phoneticPr fontId="3" type="noConversion"/>
  </si>
  <si>
    <t>System_Pokemon_Desc_535_0</t>
    <phoneticPr fontId="3" type="noConversion"/>
  </si>
  <si>
    <t>System_Pokemon_Desc_536_0</t>
    <phoneticPr fontId="3" type="noConversion"/>
  </si>
  <si>
    <t>System_Pokemon_Desc_539_0</t>
    <phoneticPr fontId="3" type="noConversion"/>
  </si>
  <si>
    <t>System_Pokemon_Desc_540_0</t>
    <phoneticPr fontId="3" type="noConversion"/>
  </si>
  <si>
    <t>System_Pokemon_Desc_541_0</t>
    <phoneticPr fontId="3" type="noConversion"/>
  </si>
  <si>
    <t>System_Pokemon_Desc_542_0</t>
    <phoneticPr fontId="3" type="noConversion"/>
  </si>
  <si>
    <t>System_Pokemon_Desc_543_0</t>
    <phoneticPr fontId="3" type="noConversion"/>
  </si>
  <si>
    <t>System_Pokemon_Desc_544_0</t>
    <phoneticPr fontId="3" type="noConversion"/>
  </si>
  <si>
    <t>System_Pokemon_Desc_545_0</t>
    <phoneticPr fontId="3" type="noConversion"/>
  </si>
  <si>
    <t>System_Pokemon_Desc_546_0</t>
    <phoneticPr fontId="3" type="noConversion"/>
  </si>
  <si>
    <t>System_Pokemon_Desc_547_0</t>
    <phoneticPr fontId="3" type="noConversion"/>
  </si>
  <si>
    <t>System_Pokemon_Desc_548_0</t>
    <phoneticPr fontId="3" type="noConversion"/>
  </si>
  <si>
    <t>System_Pokemon_Desc_549_0</t>
    <phoneticPr fontId="3" type="noConversion"/>
  </si>
  <si>
    <t>System_Pokemon_Desc_566_0</t>
    <phoneticPr fontId="3" type="noConversion"/>
  </si>
  <si>
    <t>System_Pokemon_Desc_585_3</t>
    <phoneticPr fontId="3" type="noConversion"/>
  </si>
  <si>
    <t>System_Pokemon_Desc_586_0</t>
    <phoneticPr fontId="3" type="noConversion"/>
  </si>
  <si>
    <t>System_Pokemon_Desc_586_1</t>
    <phoneticPr fontId="3" type="noConversion"/>
  </si>
  <si>
    <t>System_Pokemon_Desc_586_2</t>
    <phoneticPr fontId="3" type="noConversion"/>
  </si>
  <si>
    <t>System_Pokemon_Desc_586_3</t>
    <phoneticPr fontId="3" type="noConversion"/>
  </si>
  <si>
    <t>System_Pokemon_Desc_587_0</t>
    <phoneticPr fontId="3" type="noConversion"/>
  </si>
  <si>
    <t>System_Pokemon_Desc_588_0</t>
    <phoneticPr fontId="3" type="noConversion"/>
  </si>
  <si>
    <t>System_Pokemon_Desc_589_0</t>
    <phoneticPr fontId="3" type="noConversion"/>
  </si>
  <si>
    <t>System_Pokemon_Desc_615_0</t>
    <phoneticPr fontId="3" type="noConversion"/>
  </si>
  <si>
    <t>System_Pokemon_Desc_616_0</t>
    <phoneticPr fontId="3" type="noConversion"/>
  </si>
  <si>
    <t>System_Pokemon_Desc_617_0</t>
    <phoneticPr fontId="3" type="noConversion"/>
  </si>
  <si>
    <t>System_Pokemon_Desc_618_0</t>
    <phoneticPr fontId="3" type="noConversion"/>
  </si>
  <si>
    <t>System_Pokemon_Desc_618_1</t>
    <phoneticPr fontId="3" type="noConversion"/>
  </si>
  <si>
    <t>System_Pokemon_Desc_619_0</t>
    <phoneticPr fontId="3" type="noConversion"/>
  </si>
  <si>
    <t>System_Pokemon_Desc_620_0</t>
    <phoneticPr fontId="3" type="noConversion"/>
  </si>
  <si>
    <t>System_Pokemon_Desc_621_0</t>
    <phoneticPr fontId="3" type="noConversion"/>
  </si>
  <si>
    <t>System_Pokemon_Desc_622_0</t>
    <phoneticPr fontId="3" type="noConversion"/>
  </si>
  <si>
    <t>System_Pokemon_Desc_623_0</t>
    <phoneticPr fontId="3" type="noConversion"/>
  </si>
  <si>
    <t>System_Pokemon_Desc_624_0</t>
    <phoneticPr fontId="3" type="noConversion"/>
  </si>
  <si>
    <t>System_Pokemon_Desc_625_0</t>
    <phoneticPr fontId="3" type="noConversion"/>
  </si>
  <si>
    <t>System_Pokemon_Desc_626_0</t>
    <phoneticPr fontId="3" type="noConversion"/>
  </si>
  <si>
    <t>System_Pokemon_Desc_627_0</t>
    <phoneticPr fontId="3" type="noConversion"/>
  </si>
  <si>
    <t>System_Pokemon_Desc_631_0</t>
    <phoneticPr fontId="3" type="noConversion"/>
  </si>
  <si>
    <t>System_Pokemon_Desc_633_0</t>
    <phoneticPr fontId="3" type="noConversion"/>
  </si>
  <si>
    <t>System_Pokemon_Desc_635_0</t>
    <phoneticPr fontId="3" type="noConversion"/>
  </si>
  <si>
    <t>System_Pokemon_Desc_641_0</t>
    <phoneticPr fontId="3" type="noConversion"/>
  </si>
  <si>
    <t>System_Pokemon_Desc_641_1</t>
    <phoneticPr fontId="3" type="noConversion"/>
  </si>
  <si>
    <t>System_Pokemon_Desc_642_0</t>
    <phoneticPr fontId="3" type="noConversion"/>
  </si>
  <si>
    <t>System_Pokemon_Desc_645_0</t>
    <phoneticPr fontId="3" type="noConversion"/>
  </si>
  <si>
    <t>System_Pokemon_Desc_645_1</t>
    <phoneticPr fontId="3" type="noConversion"/>
  </si>
  <si>
    <t>System_Pokemon_Desc_648_0</t>
    <phoneticPr fontId="3" type="noConversion"/>
  </si>
  <si>
    <t>System_Pokemon_Desc_648_1</t>
    <phoneticPr fontId="3" type="noConversion"/>
  </si>
  <si>
    <t>System_Pokemon_Desc_649_0</t>
    <phoneticPr fontId="3" type="noConversion"/>
  </si>
  <si>
    <t>System_Pokemon_Desc_660_0</t>
    <phoneticPr fontId="3" type="noConversion"/>
  </si>
  <si>
    <t>System_Pokemon_Desc_661_0</t>
    <phoneticPr fontId="3" type="noConversion"/>
  </si>
  <si>
    <t>System_Pokemon_Desc_662_0</t>
    <phoneticPr fontId="3" type="noConversion"/>
  </si>
  <si>
    <t>System_Pokemon_Desc_668_0</t>
    <phoneticPr fontId="3" type="noConversion"/>
  </si>
  <si>
    <t>System_Pokemon_Desc_668_1</t>
    <phoneticPr fontId="3" type="noConversion"/>
  </si>
  <si>
    <t>System_Pokemon_Desc_671_0</t>
    <phoneticPr fontId="3" type="noConversion"/>
  </si>
  <si>
    <t>System_Pokemon_Desc_672_0</t>
    <phoneticPr fontId="3" type="noConversion"/>
  </si>
  <si>
    <t>System_Pokemon_Desc_673_0</t>
    <phoneticPr fontId="3" type="noConversion"/>
  </si>
  <si>
    <t>System_Pokemon_Desc_674_0</t>
    <phoneticPr fontId="3" type="noConversion"/>
  </si>
  <si>
    <t>System_Pokemon_Desc_675_0</t>
    <phoneticPr fontId="3" type="noConversion"/>
  </si>
  <si>
    <t>System_Pokemon_Desc_676_0</t>
    <phoneticPr fontId="3" type="noConversion"/>
  </si>
  <si>
    <t>System_Pokemon_Desc_678_0</t>
    <phoneticPr fontId="3" type="noConversion"/>
  </si>
  <si>
    <t>System_Pokemon_Desc_681_0</t>
    <phoneticPr fontId="3" type="noConversion"/>
  </si>
  <si>
    <t>System_Pokemon_Desc_681_1</t>
    <phoneticPr fontId="3" type="noConversion"/>
  </si>
  <si>
    <t>System_Pokemon_Desc_682_0</t>
    <phoneticPr fontId="3" type="noConversion"/>
  </si>
  <si>
    <t>System_Pokemon_Desc_683_0</t>
    <phoneticPr fontId="3" type="noConversion"/>
  </si>
  <si>
    <t>System_Pokemon_Desc_684_0</t>
    <phoneticPr fontId="3" type="noConversion"/>
  </si>
  <si>
    <t>System_Pokemon_Desc_685_0</t>
    <phoneticPr fontId="3" type="noConversion"/>
  </si>
  <si>
    <t>System_Pokemon_Desc_686_0</t>
    <phoneticPr fontId="3" type="noConversion"/>
  </si>
  <si>
    <t>System_Pokemon_Desc_687_0</t>
    <phoneticPr fontId="3" type="noConversion"/>
  </si>
  <si>
    <t>System_Pokemon_Desc_688_0</t>
    <phoneticPr fontId="3" type="noConversion"/>
  </si>
  <si>
    <t>System_Pokemon_Desc_689_0</t>
    <phoneticPr fontId="3" type="noConversion"/>
  </si>
  <si>
    <t>System_Pokemon_Desc_690_0</t>
    <phoneticPr fontId="3" type="noConversion"/>
  </si>
  <si>
    <t>System_Pokemon_Desc_691_0</t>
    <phoneticPr fontId="3" type="noConversion"/>
  </si>
  <si>
    <t>System_Pokemon_Desc_692_0</t>
    <phoneticPr fontId="3" type="noConversion"/>
  </si>
  <si>
    <t>System_Pokemon_Desc_705_0</t>
    <phoneticPr fontId="3" type="noConversion"/>
  </si>
  <si>
    <t>System_Pokemon_Desc_705_1</t>
    <phoneticPr fontId="3" type="noConversion"/>
  </si>
  <si>
    <t>System_Pokemon_Desc_706_0</t>
    <phoneticPr fontId="3" type="noConversion"/>
  </si>
  <si>
    <t>System_Pokemon_Desc_706_1</t>
    <phoneticPr fontId="3" type="noConversion"/>
  </si>
  <si>
    <t>System_Pokemon_Desc_707_0</t>
    <phoneticPr fontId="3" type="noConversion"/>
  </si>
  <si>
    <t>System_Pokemon_Desc_708_0</t>
    <phoneticPr fontId="3" type="noConversion"/>
  </si>
  <si>
    <t>System_Pokemon_Desc_709_0</t>
    <phoneticPr fontId="3" type="noConversion"/>
  </si>
  <si>
    <t>System_Pokemon_Desc_710_0</t>
    <phoneticPr fontId="3" type="noConversion"/>
  </si>
  <si>
    <t>System_Pokemon_Desc_711_0</t>
    <phoneticPr fontId="3" type="noConversion"/>
  </si>
  <si>
    <t>System_Pokemon_Desc_740_0</t>
    <phoneticPr fontId="3" type="noConversion"/>
  </si>
  <si>
    <t>System_Pokemon_Desc_741_0</t>
    <phoneticPr fontId="3" type="noConversion"/>
  </si>
  <si>
    <t>System_Pokemon_Desc_741_1</t>
    <phoneticPr fontId="3" type="noConversion"/>
  </si>
  <si>
    <t>System_Pokemon_Desc_742_0</t>
    <phoneticPr fontId="3" type="noConversion"/>
  </si>
  <si>
    <t>System_Pokemon_Desc_743_0</t>
    <phoneticPr fontId="3" type="noConversion"/>
  </si>
  <si>
    <t>System_Pokemon_Desc_744_0</t>
    <phoneticPr fontId="3" type="noConversion"/>
  </si>
  <si>
    <t>System_Pokemon_Desc_745_0</t>
    <phoneticPr fontId="3" type="noConversion"/>
  </si>
  <si>
    <t>System_Pokemon_Desc_745_1</t>
    <phoneticPr fontId="3" type="noConversion"/>
  </si>
  <si>
    <t>System_Pokemon_Desc_745_2</t>
    <phoneticPr fontId="3" type="noConversion"/>
  </si>
  <si>
    <t>System_Pokemon_Desc_746_0</t>
    <phoneticPr fontId="3" type="noConversion"/>
  </si>
  <si>
    <t>System_Pokemon_Desc_746_1</t>
    <phoneticPr fontId="3" type="noConversion"/>
  </si>
  <si>
    <t>System_Pokemon_Desc_747_0</t>
    <phoneticPr fontId="3" type="noConversion"/>
  </si>
  <si>
    <t>System_Pokemon_Desc_748_0</t>
    <phoneticPr fontId="3" type="noConversion"/>
  </si>
  <si>
    <t>System_Pokemon_Desc_749_0</t>
    <phoneticPr fontId="3" type="noConversion"/>
  </si>
  <si>
    <t>System_Pokemon_Desc_750_0</t>
    <phoneticPr fontId="3" type="noConversion"/>
  </si>
  <si>
    <t>System_Pokemon_Desc_752_0</t>
    <phoneticPr fontId="3" type="noConversion"/>
  </si>
  <si>
    <t>System_Pokemon_Desc_754_0</t>
    <phoneticPr fontId="3" type="noConversion"/>
  </si>
  <si>
    <t>System_Pokemon_Desc_755_0</t>
    <phoneticPr fontId="3" type="noConversion"/>
  </si>
  <si>
    <t>System_Pokemon_Desc_763_0</t>
    <phoneticPr fontId="3" type="noConversion"/>
  </si>
  <si>
    <t>System_Pokemon_Desc_764_0</t>
    <phoneticPr fontId="3" type="noConversion"/>
  </si>
  <si>
    <t>System_Pokemon_Desc_766_0</t>
    <phoneticPr fontId="3" type="noConversion"/>
  </si>
  <si>
    <t>System_Pokemon_Desc_767_0</t>
    <phoneticPr fontId="3" type="noConversion"/>
  </si>
  <si>
    <t>System_Pokemon_Desc_768_0</t>
    <phoneticPr fontId="3" type="noConversion"/>
  </si>
  <si>
    <t>System_Pokemon_Desc_769_0</t>
    <phoneticPr fontId="3" type="noConversion"/>
  </si>
  <si>
    <t>System_Pokemon_Desc_770_0</t>
    <phoneticPr fontId="3" type="noConversion"/>
  </si>
  <si>
    <t>System_Pokemon_Desc_771_0</t>
    <phoneticPr fontId="3" type="noConversion"/>
  </si>
  <si>
    <t>System_Pokemon_Desc_772_0</t>
    <phoneticPr fontId="3" type="noConversion"/>
  </si>
  <si>
    <t>System_Pokemon_Desc_773_0</t>
    <phoneticPr fontId="3" type="noConversion"/>
  </si>
  <si>
    <t>System_Pokemon_Desc_774_0</t>
    <phoneticPr fontId="3" type="noConversion"/>
  </si>
  <si>
    <t>System_Pokemon_Desc_774_1</t>
    <phoneticPr fontId="3" type="noConversion"/>
  </si>
  <si>
    <t>System_Pokemon_Desc_775_0</t>
    <phoneticPr fontId="3" type="noConversion"/>
  </si>
  <si>
    <t>System_Pokemon_Desc_800_0</t>
    <phoneticPr fontId="3" type="noConversion"/>
  </si>
  <si>
    <t>System_Pokemon_Desc_800_1</t>
    <phoneticPr fontId="3" type="noConversion"/>
  </si>
  <si>
    <t>System_Pokemon_Desc_800_2</t>
    <phoneticPr fontId="3" type="noConversion"/>
  </si>
  <si>
    <t>System_Pokemon_Desc_800_3</t>
    <phoneticPr fontId="3" type="noConversion"/>
  </si>
  <si>
    <t>System_Pokemon_Desc_801_0</t>
    <phoneticPr fontId="3" type="noConversion"/>
  </si>
  <si>
    <t>System_Pokemon_Desc_802_0</t>
    <phoneticPr fontId="3" type="noConversion"/>
  </si>
  <si>
    <t>System_Pokemon_Desc_803_0</t>
    <phoneticPr fontId="3" type="noConversion"/>
  </si>
  <si>
    <t>System_Pokemon_Desc_804_0</t>
    <phoneticPr fontId="3" type="noConversion"/>
  </si>
  <si>
    <t>System_Pokemon_Desc_805_0</t>
    <phoneticPr fontId="3" type="noConversion"/>
  </si>
  <si>
    <t>System_Pokemon_Desc_806_0</t>
    <phoneticPr fontId="3" type="noConversion"/>
  </si>
  <si>
    <t>System_Pokemon_Desc_807_0</t>
    <phoneticPr fontId="3" type="noConversion"/>
  </si>
  <si>
    <t>System_Pokemon_Desc_808_0</t>
    <phoneticPr fontId="3" type="noConversion"/>
  </si>
  <si>
    <t>System_Pokemon_Desc_809_0</t>
    <phoneticPr fontId="3" type="noConversion"/>
  </si>
  <si>
    <t>System_Pokemon_Desc_810_0</t>
    <phoneticPr fontId="3" type="noConversion"/>
  </si>
  <si>
    <t>System_Pokemon_Desc_811_0</t>
    <phoneticPr fontId="3" type="noConversion"/>
  </si>
  <si>
    <t>System_Pokemon_Desc_812_0</t>
    <phoneticPr fontId="3" type="noConversion"/>
  </si>
  <si>
    <t>System_Pokemon_Desc_812_1</t>
    <phoneticPr fontId="3" type="noConversion"/>
  </si>
  <si>
    <t>System_Pokemon_Desc_817_0</t>
    <phoneticPr fontId="3" type="noConversion"/>
  </si>
  <si>
    <t>System_Pokemon_Desc_818_0</t>
    <phoneticPr fontId="3" type="noConversion"/>
  </si>
  <si>
    <t>System_Pokemon_Desc_818_1</t>
    <phoneticPr fontId="3" type="noConversion"/>
  </si>
  <si>
    <t>System_Pokemon_Desc_819_0</t>
    <phoneticPr fontId="3" type="noConversion"/>
  </si>
  <si>
    <t>System_Pokemon_Desc_820_0</t>
    <phoneticPr fontId="3" type="noConversion"/>
  </si>
  <si>
    <t>System_Pokemon_Desc_821_0</t>
    <phoneticPr fontId="3" type="noConversion"/>
  </si>
  <si>
    <t>System_Pokemon_Desc_822_0</t>
    <phoneticPr fontId="3" type="noConversion"/>
  </si>
  <si>
    <t>System_Pokemon_Desc_823_0</t>
    <phoneticPr fontId="3" type="noConversion"/>
  </si>
  <si>
    <t>System_Pokemon_Desc_827_0</t>
    <phoneticPr fontId="3" type="noConversion"/>
  </si>
  <si>
    <t>System_Pokemon_Desc_831_0</t>
    <phoneticPr fontId="3" type="noConversion"/>
  </si>
  <si>
    <t>System_Pokemon_Desc_832_0</t>
    <phoneticPr fontId="3" type="noConversion"/>
  </si>
  <si>
    <t>System_Pokemon_Desc_833_0</t>
    <phoneticPr fontId="3" type="noConversion"/>
  </si>
  <si>
    <t>System_Pokemon_Desc_834_0</t>
    <phoneticPr fontId="3" type="noConversion"/>
  </si>
  <si>
    <t>System_Pokemon_Desc_834_1</t>
    <phoneticPr fontId="3" type="noConversion"/>
  </si>
  <si>
    <t>System_Pokemon_Desc_835_0</t>
    <phoneticPr fontId="3" type="noConversion"/>
  </si>
  <si>
    <t>System_Pokemon_Desc_836_0</t>
    <phoneticPr fontId="3" type="noConversion"/>
  </si>
  <si>
    <t>System_Pokemon_Desc_837_0</t>
    <phoneticPr fontId="3" type="noConversion"/>
  </si>
  <si>
    <t>System_Pokemon_Desc_838_0</t>
    <phoneticPr fontId="3" type="noConversion"/>
  </si>
  <si>
    <t>System_Pokemon_Desc_839_1</t>
    <phoneticPr fontId="3" type="noConversion"/>
  </si>
  <si>
    <t>System_Pokemon_Desc_840_0</t>
    <phoneticPr fontId="3" type="noConversion"/>
  </si>
  <si>
    <t>System_Pokemon_Desc_841_0</t>
    <phoneticPr fontId="3" type="noConversion"/>
  </si>
  <si>
    <t>System_Pokemon_Desc_841_1</t>
    <phoneticPr fontId="3" type="noConversion"/>
  </si>
  <si>
    <t>System_Pokemon_Desc_842_0</t>
    <phoneticPr fontId="3" type="noConversion"/>
  </si>
  <si>
    <t>System_Pokemon_Desc_842_1</t>
    <phoneticPr fontId="3" type="noConversion"/>
  </si>
  <si>
    <t>System_Pokemon_Desc_843_0</t>
    <phoneticPr fontId="3" type="noConversion"/>
  </si>
  <si>
    <t>System_Pokemon_Desc_844_0</t>
    <phoneticPr fontId="3" type="noConversion"/>
  </si>
  <si>
    <t>System_Pokemon_Desc_844_1</t>
    <phoneticPr fontId="3" type="noConversion"/>
  </si>
  <si>
    <t>System_Pokemon_Desc_845_0</t>
    <phoneticPr fontId="3" type="noConversion"/>
  </si>
  <si>
    <t>System_Pokemon_Desc_846_0</t>
    <phoneticPr fontId="3" type="noConversion"/>
  </si>
  <si>
    <t>System_Pokemon_Desc_847_0</t>
    <phoneticPr fontId="3" type="noConversion"/>
  </si>
  <si>
    <t>System_Pokemon_Desc_848_0</t>
    <phoneticPr fontId="3" type="noConversion"/>
  </si>
  <si>
    <t>System_Pokemon_Desc_849_0</t>
    <phoneticPr fontId="3" type="noConversion"/>
  </si>
  <si>
    <t>System_Pokemon_Desc_849_1</t>
    <phoneticPr fontId="3" type="noConversion"/>
  </si>
  <si>
    <t>System_Pokemon_Desc_849_2</t>
    <phoneticPr fontId="3" type="noConversion"/>
  </si>
  <si>
    <t>System_Pokemon_Desc_849_3</t>
    <phoneticPr fontId="3" type="noConversion"/>
  </si>
  <si>
    <t>System_Pokemon_Desc_850_0</t>
    <phoneticPr fontId="3" type="noConversion"/>
  </si>
  <si>
    <t>System_Pokemon_Desc_851_0</t>
    <phoneticPr fontId="3" type="noConversion"/>
  </si>
  <si>
    <t>System_Pokemon_Desc_851_1</t>
    <phoneticPr fontId="3" type="noConversion"/>
  </si>
  <si>
    <t>System_Pokemon_Desc_852_0</t>
    <phoneticPr fontId="3" type="noConversion"/>
  </si>
  <si>
    <t>System_Pokemon_Desc_853_0</t>
    <phoneticPr fontId="3" type="noConversion"/>
  </si>
  <si>
    <t>System_Pokemon_Desc_854_0</t>
    <phoneticPr fontId="3" type="noConversion"/>
  </si>
  <si>
    <t>System_Pokemon_Desc_854_1</t>
    <phoneticPr fontId="3" type="noConversion"/>
  </si>
  <si>
    <t>System_Pokemon_Desc_855_0</t>
    <phoneticPr fontId="3" type="noConversion"/>
  </si>
  <si>
    <t>System_Pokemon_Desc_855_1</t>
    <phoneticPr fontId="3" type="noConversion"/>
  </si>
  <si>
    <t>System_Pokemon_Desc_859_0</t>
    <phoneticPr fontId="3" type="noConversion"/>
  </si>
  <si>
    <t>System_Pokemon_Desc_860_0</t>
    <phoneticPr fontId="3" type="noConversion"/>
  </si>
  <si>
    <t>System_Pokemon_Desc_861_0</t>
    <phoneticPr fontId="3" type="noConversion"/>
  </si>
  <si>
    <t>System_Pokemon_Desc_861_1</t>
    <phoneticPr fontId="3" type="noConversion"/>
  </si>
  <si>
    <t>System_Pokemon_Desc_862_0</t>
    <phoneticPr fontId="3" type="noConversion"/>
  </si>
  <si>
    <t>System_Pokemon_Desc_863_0</t>
    <phoneticPr fontId="3" type="noConversion"/>
  </si>
  <si>
    <t>System_Pokemon_Desc_864_0</t>
    <phoneticPr fontId="3" type="noConversion"/>
  </si>
  <si>
    <t>System_Pokemon_Desc_865_0</t>
    <phoneticPr fontId="3" type="noConversion"/>
  </si>
  <si>
    <t>System_Pokemon_Desc_866_0</t>
    <phoneticPr fontId="3" type="noConversion"/>
  </si>
  <si>
    <t>System_Pokemon_Desc_867_0</t>
    <phoneticPr fontId="3" type="noConversion"/>
  </si>
  <si>
    <t>System_Pokemon_Desc_868_0</t>
    <phoneticPr fontId="3" type="noConversion"/>
  </si>
  <si>
    <t>System_Pokemon_Desc_869_0</t>
    <phoneticPr fontId="3" type="noConversion"/>
  </si>
  <si>
    <t>System_Pokemon_Desc_870_0</t>
    <phoneticPr fontId="3" type="noConversion"/>
  </si>
  <si>
    <t>System_Pokemon_Desc_871_0</t>
    <phoneticPr fontId="3" type="noConversion"/>
  </si>
  <si>
    <t>System_Pokemon_Desc_872_0</t>
    <phoneticPr fontId="3" type="noConversion"/>
  </si>
  <si>
    <t>System_Pokemon_Desc_873_0</t>
    <phoneticPr fontId="3" type="noConversion"/>
  </si>
  <si>
    <t>System_Pokemon_Desc_874_0</t>
    <phoneticPr fontId="3" type="noConversion"/>
  </si>
  <si>
    <t>System_Pokemon_Desc_875_0</t>
    <phoneticPr fontId="3" type="noConversion"/>
  </si>
  <si>
    <t>System_Pokemon_Desc_875_1</t>
    <phoneticPr fontId="3" type="noConversion"/>
  </si>
  <si>
    <t>System_Pokemon_Desc_876_0</t>
    <phoneticPr fontId="3" type="noConversion"/>
  </si>
  <si>
    <t>System_Pokemon_Desc_876_1</t>
    <phoneticPr fontId="3" type="noConversion"/>
  </si>
  <si>
    <t>System_Pokemon_Desc_877_1</t>
    <phoneticPr fontId="3" type="noConversion"/>
  </si>
  <si>
    <t>System_Pokemon_Desc_878_0</t>
    <phoneticPr fontId="3" type="noConversion"/>
  </si>
  <si>
    <t>System_Pokemon_Desc_879_0</t>
    <phoneticPr fontId="3" type="noConversion"/>
  </si>
  <si>
    <t>System_Pokemon_Desc_879_1</t>
    <phoneticPr fontId="3" type="noConversion"/>
  </si>
  <si>
    <t>System_Pokemon_Desc_880_0</t>
    <phoneticPr fontId="3" type="noConversion"/>
  </si>
  <si>
    <t>System_Pokemon_Desc_882_0</t>
    <phoneticPr fontId="3" type="noConversion"/>
  </si>
  <si>
    <t>System_Pokemon_Desc_883_0</t>
    <phoneticPr fontId="3" type="noConversion"/>
  </si>
  <si>
    <t>System_Pokemon_Desc_884_0</t>
    <phoneticPr fontId="3" type="noConversion"/>
  </si>
  <si>
    <t>System_Pokemon_Desc_884_1</t>
    <phoneticPr fontId="3" type="noConversion"/>
  </si>
  <si>
    <t>System_Pokemon_Desc_885_0</t>
    <phoneticPr fontId="3" type="noConversion"/>
  </si>
  <si>
    <t>System_Pokemon_Desc_886_0</t>
    <phoneticPr fontId="3" type="noConversion"/>
  </si>
  <si>
    <t>System_Pokemon_Desc_887_0</t>
    <phoneticPr fontId="3" type="noConversion"/>
  </si>
  <si>
    <t>System_Pokemon_Desc_888_0</t>
    <phoneticPr fontId="3" type="noConversion"/>
  </si>
  <si>
    <t>System_Pokemon_Desc_888_1</t>
    <phoneticPr fontId="3" type="noConversion"/>
  </si>
  <si>
    <t>System_Pokemon_Desc_889_0</t>
    <phoneticPr fontId="3" type="noConversion"/>
  </si>
  <si>
    <t>System_Pokemon_Desc_890_0</t>
    <phoneticPr fontId="3" type="noConversion"/>
  </si>
  <si>
    <t>System_Pokemon_Desc_893_0</t>
    <phoneticPr fontId="3" type="noConversion"/>
  </si>
  <si>
    <t>System_Pokemon_Desc_894_0</t>
    <phoneticPr fontId="3" type="noConversion"/>
  </si>
  <si>
    <t>System_Pokemon_Desc_895_0</t>
    <phoneticPr fontId="3" type="noConversion"/>
  </si>
  <si>
    <t>System_Pokemon_Desc_896_0</t>
    <phoneticPr fontId="3" type="noConversion"/>
  </si>
  <si>
    <t>System_Pokemon_Desc_966_0</t>
    <phoneticPr fontId="3" type="noConversion"/>
  </si>
  <si>
    <t>System_Pokemon_Desc_969_0</t>
    <phoneticPr fontId="3" type="noConversion"/>
  </si>
  <si>
    <t>System_Pokemon_Desc_970_0</t>
    <phoneticPr fontId="3" type="noConversion"/>
  </si>
  <si>
    <t>System_Pokemon_Desc_971_0</t>
    <phoneticPr fontId="3" type="noConversion"/>
  </si>
  <si>
    <t>System_Pokemon_Desc_976_0</t>
    <phoneticPr fontId="3" type="noConversion"/>
  </si>
  <si>
    <t>System_Pokemon_Desc_980_0</t>
    <phoneticPr fontId="3" type="noConversion"/>
  </si>
  <si>
    <t>System_Pokemon_Desc_981_0</t>
    <phoneticPr fontId="3" type="noConversion"/>
  </si>
  <si>
    <t>System_Pokemon_Desc_982_0</t>
    <phoneticPr fontId="3" type="noConversion"/>
  </si>
  <si>
    <t>System_Pokemon_Desc_982_1</t>
    <phoneticPr fontId="3" type="noConversion"/>
  </si>
  <si>
    <t>System_Pokemon_Desc_983_0</t>
    <phoneticPr fontId="3" type="noConversion"/>
  </si>
  <si>
    <t>System_Pokemon_Desc_984_0</t>
    <phoneticPr fontId="3" type="noConversion"/>
  </si>
  <si>
    <t>System_Pokemon_Desc_985_0</t>
    <phoneticPr fontId="3" type="noConversion"/>
  </si>
  <si>
    <t>System_Pokemon_Desc_986_0</t>
    <phoneticPr fontId="3" type="noConversion"/>
  </si>
  <si>
    <t>System_Pokemon_Desc_988_0</t>
    <phoneticPr fontId="3" type="noConversion"/>
  </si>
  <si>
    <t>System_Pokemon_Desc_989_0</t>
    <phoneticPr fontId="3" type="noConversion"/>
  </si>
  <si>
    <t>System_Pokemon_Desc_991_0</t>
    <phoneticPr fontId="3" type="noConversion"/>
  </si>
  <si>
    <t>System_Pokemon_Desc_992_0</t>
    <phoneticPr fontId="3" type="noConversion"/>
  </si>
  <si>
    <t>System_Pokemon_Desc_993_0</t>
    <phoneticPr fontId="3" type="noConversion"/>
  </si>
  <si>
    <t>System_Pokemon_Desc_994_0</t>
    <phoneticPr fontId="3" type="noConversion"/>
  </si>
  <si>
    <t>System_Pokemon_Desc_995_0</t>
    <phoneticPr fontId="3" type="noConversion"/>
  </si>
  <si>
    <t>System_Pokemon_Desc_996_0</t>
    <phoneticPr fontId="3" type="noConversion"/>
  </si>
  <si>
    <t>System_Pokemon_Desc_997_0</t>
    <phoneticPr fontId="3" type="noConversion"/>
  </si>
  <si>
    <t>System_Pokemon_Desc_998_0</t>
    <phoneticPr fontId="3" type="noConversion"/>
  </si>
  <si>
    <t>System_Pokemon_Desc_999_0</t>
    <phoneticPr fontId="3" type="noConversion"/>
  </si>
  <si>
    <t>System_Pokemon_Desc_999_1</t>
    <phoneticPr fontId="3" type="noConversion"/>
  </si>
  <si>
    <t>System_Pokemon_Name_001_0</t>
    <phoneticPr fontId="3" type="noConversion"/>
  </si>
  <si>
    <t>System_Pokemon_Name_002_0</t>
    <phoneticPr fontId="3" type="noConversion"/>
  </si>
  <si>
    <t>System_Pokemon_Name_003_0</t>
    <phoneticPr fontId="3" type="noConversion"/>
  </si>
  <si>
    <t>System_Pokemon_Name_003_1</t>
    <phoneticPr fontId="3" type="noConversion"/>
  </si>
  <si>
    <t>System_Pokemon_Name_003_2</t>
    <phoneticPr fontId="3" type="noConversion"/>
  </si>
  <si>
    <t>System_Pokemon_Name_004_0</t>
    <phoneticPr fontId="3" type="noConversion"/>
  </si>
  <si>
    <t>System_Pokemon_Name_012_1</t>
    <phoneticPr fontId="3" type="noConversion"/>
  </si>
  <si>
    <t>System_Pokemon_Name_013_0</t>
    <phoneticPr fontId="3" type="noConversion"/>
  </si>
  <si>
    <t>System_Pokemon_Name_014_0</t>
    <phoneticPr fontId="3" type="noConversion"/>
  </si>
  <si>
    <t>System_Pokemon_Name_015_0</t>
    <phoneticPr fontId="3" type="noConversion"/>
  </si>
  <si>
    <t>System_Pokemon_Name_015_1</t>
    <phoneticPr fontId="3" type="noConversion"/>
  </si>
  <si>
    <t>System_Pokemon_Name_016_0</t>
    <phoneticPr fontId="3" type="noConversion"/>
  </si>
  <si>
    <t>System_Pokemon_Name_026_1</t>
    <phoneticPr fontId="3" type="noConversion"/>
  </si>
  <si>
    <t>System_Pokemon_Name_027_0</t>
    <phoneticPr fontId="3" type="noConversion"/>
  </si>
  <si>
    <t>System_Pokemon_Name_041_0</t>
    <phoneticPr fontId="3" type="noConversion"/>
  </si>
  <si>
    <t>System_Pokemon_Name_042_0</t>
    <phoneticPr fontId="3" type="noConversion"/>
  </si>
  <si>
    <t>System_Pokemon_Name_052_2</t>
    <phoneticPr fontId="3" type="noConversion"/>
  </si>
  <si>
    <t>System_Pokemon_Name_053_0</t>
    <phoneticPr fontId="3" type="noConversion"/>
  </si>
  <si>
    <t>System_Pokemon_Name_053_1</t>
    <phoneticPr fontId="3" type="noConversion"/>
  </si>
  <si>
    <t>游戏进行到第8分钟时，闪电鸟会出现在地图中央，将其打倒的一方会获得它的帮助：持续向前推进，并对附近的对方得分点造成障碍（使得己方可以瞬间交分）。</t>
    <phoneticPr fontId="3" type="noConversion"/>
  </si>
  <si>
    <t>Translate_MS总表0923</t>
    <phoneticPr fontId="4" type="noConversion"/>
  </si>
  <si>
    <t>Translate_266总表0923</t>
    <phoneticPr fontId="4" type="noConversion"/>
  </si>
  <si>
    <t>ToolRemark_266总表0923</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</si>
</sst>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宋体"/>
      <family val="2"/>
      <scheme val="minor"/>
    </font>
    <font>
      <sz val="11"/>
      <color theme="1"/>
      <name val="宋体"/>
      <family val="2"/>
      <charset val="134"/>
      <scheme val="minor"/>
    </font>
    <font>
      <b/>
      <sz val="10"/>
      <color theme="0"/>
      <name val="微软雅黑"/>
      <family val="2"/>
      <charset val="134"/>
    </font>
    <font>
      <sz val="9"/>
      <name val="宋体"/>
      <family val="3"/>
      <charset val="134"/>
      <scheme val="minor"/>
    </font>
    <font>
      <sz val="9"/>
      <name val="宋体"/>
      <family val="2"/>
      <charset val="134"/>
      <scheme val="minor"/>
    </font>
    <font>
      <sz val="10"/>
      <color theme="1"/>
      <name val="微软雅黑"/>
      <family val="2"/>
      <charset val="134"/>
    </font>
    <font>
      <sz val="10"/>
      <name val="微软雅黑"/>
      <family val="2"/>
      <charset val="134"/>
    </font>
    <font>
      <sz val="9"/>
      <name val="宋体"/>
      <family val="3"/>
      <charset val="134"/>
    </font>
    <font>
      <sz val="10"/>
      <color rgb="FF000000"/>
      <name val="微软雅黑"/>
      <family val="2"/>
      <charset val="134"/>
    </font>
    <font>
      <sz val="10"/>
      <color indexed="8"/>
      <name val="微软雅黑"/>
      <family val="2"/>
      <charset val="134"/>
    </font>
    <font>
      <sz val="10"/>
      <color rgb="FFFF0000"/>
      <name val="微软雅黑"/>
      <family val="2"/>
      <charset val="134"/>
    </font>
    <font>
      <sz val="9"/>
      <color theme="1"/>
      <name val="微软雅黑"/>
      <family val="2"/>
      <charset val="134"/>
    </font>
    <font>
      <sz val="11"/>
      <color theme="1"/>
      <name val="宋体"/>
      <family val="3"/>
      <charset val="134"/>
      <scheme val="minor"/>
    </font>
    <font>
      <sz val="9"/>
      <color rgb="FFFF0000"/>
      <name val="微软雅黑"/>
      <family val="2"/>
      <charset val="134"/>
    </font>
    <font>
      <sz val="11"/>
      <color rgb="FF000000"/>
      <name val="微软雅黑"/>
      <family val="2"/>
      <charset val="134"/>
    </font>
    <font>
      <b/>
      <sz val="9"/>
      <color theme="9" tint="-0.249977111117893"/>
      <name val="微软雅黑"/>
      <family val="2"/>
      <charset val="134"/>
    </font>
    <font>
      <sz val="9"/>
      <color rgb="FF000000"/>
      <name val="微软雅黑"/>
      <family val="2"/>
      <charset val="134"/>
    </font>
    <font>
      <sz val="10"/>
      <color rgb="FF000000"/>
      <name val="Arial"/>
      <family val="2"/>
    </font>
    <font>
      <sz val="11"/>
      <name val="宋体"/>
      <family val="3"/>
      <charset val="134"/>
    </font>
    <font>
      <sz val="9"/>
      <name val="微软雅黑"/>
      <family val="2"/>
      <charset val="134"/>
    </font>
    <font>
      <sz val="11"/>
      <color theme="0"/>
      <name val="微软雅黑"/>
      <family val="2"/>
      <charset val="134"/>
    </font>
    <font>
      <sz val="10"/>
      <color rgb="FF000000"/>
      <name val="Microsoft YaHei"/>
      <charset val="134"/>
    </font>
    <font>
      <sz val="11"/>
      <color theme="1"/>
      <name val="微软雅黑"/>
      <family val="2"/>
      <charset val="134"/>
    </font>
    <font>
      <sz val="10"/>
      <color rgb="FF000000"/>
      <name val="宋体"/>
      <family val="3"/>
      <charset val="134"/>
      <scheme val="minor"/>
    </font>
    <font>
      <sz val="9"/>
      <name val="Microsoft YaHei Light"/>
      <family val="2"/>
      <charset val="134"/>
    </font>
    <font>
      <sz val="11"/>
      <color rgb="FF000000"/>
      <name val="宋体"/>
      <family val="3"/>
      <charset val="134"/>
    </font>
    <font>
      <sz val="9"/>
      <color rgb="FF000000"/>
      <name val="宋体"/>
      <family val="3"/>
      <charset val="134"/>
      <scheme val="minor"/>
    </font>
    <font>
      <sz val="10"/>
      <color rgb="FF000000"/>
      <name val="Microsoft YaHei UI"/>
      <family val="2"/>
      <charset val="134"/>
    </font>
    <font>
      <sz val="11"/>
      <name val="微软雅黑"/>
      <family val="2"/>
      <charset val="134"/>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name val="黑体"/>
      <family val="3"/>
      <charset val="134"/>
    </font>
    <font>
      <sz val="11"/>
      <color rgb="FF333333"/>
      <name val="宋体"/>
      <family val="3"/>
      <charset val="134"/>
      <scheme val="minor"/>
    </font>
    <font>
      <b/>
      <sz val="9"/>
      <color theme="1"/>
      <name val="微软雅黑"/>
      <family val="2"/>
      <charset val="134"/>
    </font>
    <font>
      <sz val="11"/>
      <name val="等线"/>
      <family val="3"/>
      <charset val="134"/>
    </font>
  </fonts>
  <fills count="24">
    <fill>
      <patternFill patternType="none"/>
    </fill>
    <fill>
      <patternFill patternType="gray125"/>
    </fill>
    <fill>
      <patternFill patternType="solid">
        <fgColor theme="7" tint="0.39997558519241921"/>
        <bgColor indexed="65"/>
      </patternFill>
    </fill>
    <fill>
      <patternFill patternType="solid">
        <fgColor theme="8" tint="-0.49998474074526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79985961485641044"/>
        <bgColor indexed="64"/>
      </patternFill>
    </fill>
    <fill>
      <patternFill patternType="solid">
        <fgColor rgb="FFFFFF00"/>
        <bgColor indexed="64"/>
      </patternFill>
    </fill>
    <fill>
      <patternFill patternType="solid">
        <fgColor rgb="FFD9D9D9"/>
        <bgColor indexed="64"/>
      </patternFill>
    </fill>
    <fill>
      <patternFill patternType="solid">
        <fgColor rgb="FF00B0F0"/>
        <bgColor indexed="64"/>
      </patternFill>
    </fill>
    <fill>
      <patternFill patternType="solid">
        <fgColor rgb="FF939393"/>
        <bgColor indexed="64"/>
      </patternFill>
    </fill>
    <fill>
      <patternFill patternType="solid">
        <fgColor theme="4" tint="0.79985961485641044"/>
        <bgColor indexed="64"/>
      </patternFill>
    </fill>
    <fill>
      <patternFill patternType="solid">
        <fgColor theme="7" tint="-0.249977111117893"/>
        <bgColor indexed="64"/>
      </patternFill>
    </fill>
    <fill>
      <patternFill patternType="solid">
        <fgColor theme="5" tint="0.79985961485641044"/>
        <bgColor indexed="64"/>
      </patternFill>
    </fill>
    <fill>
      <patternFill patternType="solid">
        <fgColor theme="0" tint="-0.499984740745262"/>
        <bgColor indexed="64"/>
      </patternFill>
    </fill>
    <fill>
      <patternFill patternType="solid">
        <fgColor theme="9" tint="0.79985961485641044"/>
        <bgColor indexed="64"/>
      </patternFill>
    </fill>
    <fill>
      <patternFill patternType="solid">
        <fgColor theme="5" tint="0.59999389629810485"/>
        <bgColor indexed="64"/>
      </patternFill>
    </fill>
    <fill>
      <patternFill patternType="solid">
        <fgColor rgb="FFC7DCFF"/>
        <bgColor indexed="64"/>
      </patternFill>
    </fill>
    <fill>
      <patternFill patternType="solid">
        <fgColor theme="7" tint="0.59999389629810485"/>
        <bgColor indexed="64"/>
      </patternFill>
    </fill>
    <fill>
      <patternFill patternType="solid">
        <fgColor rgb="FFC9A0DC"/>
        <bgColor indexed="64"/>
      </patternFill>
    </fill>
    <fill>
      <patternFill patternType="solid">
        <fgColor rgb="FFCCCCFF"/>
        <bgColor indexed="64"/>
      </patternFill>
    </fill>
    <fill>
      <patternFill patternType="solid">
        <fgColor rgb="FFDAEEF3"/>
        <bgColor indexed="64"/>
      </patternFill>
    </fill>
    <fill>
      <patternFill patternType="solid">
        <fgColor theme="9" tint="0.39826654866176336"/>
        <bgColor indexed="64"/>
      </patternFill>
    </fill>
    <fill>
      <patternFill patternType="solid">
        <fgColor theme="6" tint="0.799340800195318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style="dotted">
        <color auto="1"/>
      </left>
      <right style="dotted">
        <color auto="1"/>
      </right>
      <top style="dotted">
        <color auto="1"/>
      </top>
      <bottom style="dotted">
        <color auto="1"/>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bottom/>
      <diagonal/>
    </border>
    <border>
      <left style="thin">
        <color auto="1"/>
      </left>
      <right/>
      <top/>
      <bottom/>
      <diagonal/>
    </border>
    <border>
      <left style="thin">
        <color rgb="FF000000"/>
      </left>
      <right/>
      <top/>
      <bottom/>
      <diagonal/>
    </border>
    <border>
      <left style="dotted">
        <color indexed="64"/>
      </left>
      <right style="dotted">
        <color indexed="64"/>
      </right>
      <top style="dotted">
        <color indexed="64"/>
      </top>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hair">
        <color auto="1"/>
      </left>
      <right style="hair">
        <color auto="1"/>
      </right>
      <top style="thin">
        <color auto="1"/>
      </top>
      <bottom style="thin">
        <color auto="1"/>
      </bottom>
      <diagonal/>
    </border>
    <border>
      <left/>
      <right style="thin">
        <color auto="1"/>
      </right>
      <top/>
      <bottom/>
      <diagonal/>
    </border>
  </borders>
  <cellStyleXfs count="9">
    <xf numFmtId="0" fontId="0" fillId="0" borderId="0"/>
    <xf numFmtId="0" fontId="1" fillId="2" borderId="0" applyNumberFormat="0" applyBorder="0" applyAlignment="0" applyProtection="0">
      <alignment vertical="center"/>
    </xf>
    <xf numFmtId="0" fontId="12" fillId="0" borderId="0"/>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36" fillId="0" borderId="0"/>
  </cellStyleXfs>
  <cellXfs count="127">
    <xf numFmtId="0" fontId="0" fillId="0" borderId="0" xfId="0"/>
    <xf numFmtId="49" fontId="2" fillId="3" borderId="1" xfId="0" applyNumberFormat="1" applyFont="1" applyFill="1" applyBorder="1" applyAlignment="1">
      <alignment horizontal="center" vertical="top" wrapText="1"/>
    </xf>
    <xf numFmtId="0" fontId="0" fillId="0" borderId="0" xfId="0" applyAlignment="1">
      <alignment vertical="center"/>
    </xf>
    <xf numFmtId="0" fontId="2" fillId="3" borderId="1" xfId="0" applyFont="1" applyFill="1" applyBorder="1" applyAlignment="1">
      <alignment horizontal="center"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49" fontId="5" fillId="0" borderId="1" xfId="0" applyNumberFormat="1"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1" xfId="0" applyNumberFormat="1" applyFont="1" applyBorder="1" applyAlignment="1">
      <alignment horizontal="left" wrapText="1"/>
    </xf>
    <xf numFmtId="0" fontId="5" fillId="0" borderId="1" xfId="0" applyFont="1" applyBorder="1" applyAlignment="1">
      <alignment wrapText="1"/>
    </xf>
    <xf numFmtId="0" fontId="5" fillId="0" borderId="0" xfId="0" applyFont="1" applyAlignment="1">
      <alignment wrapText="1"/>
    </xf>
    <xf numFmtId="49" fontId="5" fillId="0" borderId="1" xfId="0" applyNumberFormat="1" applyFont="1" applyBorder="1" applyAlignment="1">
      <alignment vertical="top" wrapText="1"/>
    </xf>
    <xf numFmtId="0" fontId="8" fillId="0" borderId="1" xfId="0" applyFont="1" applyBorder="1" applyAlignment="1">
      <alignment horizontal="left" vertical="top" wrapText="1"/>
    </xf>
    <xf numFmtId="49" fontId="5" fillId="0" borderId="1" xfId="0" applyNumberFormat="1" applyFont="1" applyBorder="1" applyAlignment="1">
      <alignment horizontal="left"/>
    </xf>
    <xf numFmtId="0" fontId="5" fillId="4" borderId="1" xfId="0" applyFont="1" applyFill="1" applyBorder="1" applyAlignment="1">
      <alignment horizontal="left" vertical="top" wrapText="1"/>
    </xf>
    <xf numFmtId="0" fontId="5" fillId="0" borderId="0" xfId="0" applyFont="1" applyAlignment="1">
      <alignment vertical="top" wrapText="1"/>
    </xf>
    <xf numFmtId="0" fontId="5" fillId="4" borderId="1" xfId="0" applyFont="1" applyFill="1" applyBorder="1" applyAlignment="1">
      <alignment horizontal="left" vertical="center" wrapText="1"/>
    </xf>
    <xf numFmtId="0" fontId="5" fillId="0" borderId="0" xfId="0" applyFont="1" applyAlignment="1">
      <alignment vertical="center" wrapText="1"/>
    </xf>
    <xf numFmtId="0" fontId="5" fillId="5" borderId="2" xfId="1" applyFont="1" applyFill="1" applyBorder="1" applyAlignment="1">
      <alignment wrapText="1"/>
    </xf>
    <xf numFmtId="0" fontId="5" fillId="0" borderId="1" xfId="0" applyFont="1" applyBorder="1" applyAlignment="1">
      <alignment vertical="center" wrapText="1"/>
    </xf>
    <xf numFmtId="0" fontId="9" fillId="0" borderId="0" xfId="0" applyFont="1" applyAlignment="1">
      <alignment vertical="center" wrapText="1"/>
    </xf>
    <xf numFmtId="0" fontId="10" fillId="0" borderId="1" xfId="0" applyFont="1" applyBorder="1" applyAlignment="1">
      <alignment horizontal="left" wrapText="1"/>
    </xf>
    <xf numFmtId="0" fontId="5" fillId="0" borderId="0" xfId="0" applyFont="1" applyAlignment="1">
      <alignment vertical="center"/>
    </xf>
    <xf numFmtId="49" fontId="11" fillId="0" borderId="1" xfId="0" applyNumberFormat="1" applyFont="1" applyBorder="1" applyAlignment="1">
      <alignment vertical="center"/>
    </xf>
    <xf numFmtId="0" fontId="0" fillId="0" borderId="1" xfId="0" applyBorder="1" applyAlignment="1">
      <alignment horizontal="left" vertical="center"/>
    </xf>
    <xf numFmtId="49" fontId="11" fillId="6" borderId="1" xfId="0" applyNumberFormat="1" applyFont="1" applyFill="1" applyBorder="1" applyAlignment="1">
      <alignment vertical="center"/>
    </xf>
    <xf numFmtId="49" fontId="11" fillId="0" borderId="1" xfId="2" applyNumberFormat="1" applyFont="1" applyBorder="1" applyAlignment="1">
      <alignment vertical="center"/>
    </xf>
    <xf numFmtId="49" fontId="11" fillId="7" borderId="1" xfId="0" applyNumberFormat="1" applyFont="1" applyFill="1" applyBorder="1" applyAlignment="1">
      <alignment vertical="center"/>
    </xf>
    <xf numFmtId="49" fontId="13" fillId="0" borderId="1" xfId="0" applyNumberFormat="1" applyFont="1" applyBorder="1" applyAlignment="1">
      <alignment vertical="center"/>
    </xf>
    <xf numFmtId="49" fontId="11" fillId="4" borderId="1" xfId="0" applyNumberFormat="1" applyFont="1" applyFill="1" applyBorder="1" applyAlignment="1">
      <alignment vertical="center"/>
    </xf>
    <xf numFmtId="0" fontId="14" fillId="8" borderId="3" xfId="0" applyFont="1" applyFill="1" applyBorder="1" applyAlignment="1">
      <alignment horizontal="left"/>
    </xf>
    <xf numFmtId="49" fontId="15" fillId="0" borderId="4" xfId="0" applyNumberFormat="1" applyFont="1" applyBorder="1" applyAlignment="1">
      <alignment vertical="center"/>
    </xf>
    <xf numFmtId="49" fontId="11" fillId="9" borderId="1" xfId="0" applyNumberFormat="1" applyFont="1" applyFill="1" applyBorder="1" applyAlignment="1">
      <alignment vertical="center"/>
    </xf>
    <xf numFmtId="0" fontId="12" fillId="0" borderId="0" xfId="0" applyFont="1"/>
    <xf numFmtId="49" fontId="11" fillId="0" borderId="1" xfId="0" applyNumberFormat="1" applyFont="1" applyBorder="1"/>
    <xf numFmtId="0" fontId="16" fillId="10" borderId="1" xfId="0" applyFont="1" applyFill="1" applyBorder="1" applyAlignment="1">
      <alignment vertical="center"/>
    </xf>
    <xf numFmtId="49" fontId="11" fillId="0" borderId="1" xfId="0" applyNumberFormat="1" applyFont="1" applyBorder="1" applyAlignment="1">
      <alignment wrapText="1"/>
    </xf>
    <xf numFmtId="0" fontId="11" fillId="0" borderId="1" xfId="0" applyFont="1" applyBorder="1" applyAlignment="1">
      <alignment vertical="center"/>
    </xf>
    <xf numFmtId="0" fontId="17" fillId="0" borderId="1" xfId="0" applyFont="1" applyBorder="1"/>
    <xf numFmtId="0" fontId="19" fillId="11" borderId="1" xfId="3" applyFont="1" applyFill="1" applyBorder="1" applyAlignment="1">
      <alignment horizontal="left" vertical="center" wrapText="1"/>
    </xf>
    <xf numFmtId="0" fontId="20" fillId="12" borderId="1" xfId="0" applyFont="1" applyFill="1" applyBorder="1" applyAlignment="1">
      <alignment horizontal="left"/>
    </xf>
    <xf numFmtId="49" fontId="10" fillId="0" borderId="1" xfId="0" applyNumberFormat="1" applyFont="1" applyBorder="1" applyAlignment="1">
      <alignment horizontal="left"/>
    </xf>
    <xf numFmtId="49" fontId="5" fillId="13" borderId="1" xfId="0" applyNumberFormat="1" applyFont="1" applyFill="1" applyBorder="1" applyAlignment="1">
      <alignment horizontal="left"/>
    </xf>
    <xf numFmtId="49" fontId="5" fillId="13" borderId="1" xfId="0" applyNumberFormat="1" applyFont="1" applyFill="1" applyBorder="1" applyAlignment="1">
      <alignment horizontal="left" vertical="center"/>
    </xf>
    <xf numFmtId="49" fontId="5" fillId="13" borderId="1" xfId="0" applyNumberFormat="1" applyFont="1" applyFill="1" applyBorder="1" applyAlignment="1">
      <alignment horizontal="left" wrapText="1"/>
    </xf>
    <xf numFmtId="0" fontId="19" fillId="7" borderId="1" xfId="4" applyFont="1" applyFill="1" applyBorder="1" applyAlignment="1">
      <alignment horizontal="left" vertical="center"/>
    </xf>
    <xf numFmtId="49" fontId="5" fillId="0" borderId="1" xfId="0" applyNumberFormat="1" applyFont="1" applyBorder="1" applyAlignment="1">
      <alignment horizontal="left" vertical="center"/>
    </xf>
    <xf numFmtId="49" fontId="5" fillId="14" borderId="1" xfId="0" applyNumberFormat="1" applyFont="1" applyFill="1" applyBorder="1" applyAlignment="1">
      <alignment horizontal="left"/>
    </xf>
    <xf numFmtId="49" fontId="5" fillId="4" borderId="1" xfId="0" applyNumberFormat="1" applyFont="1" applyFill="1" applyBorder="1" applyAlignment="1">
      <alignment horizontal="left"/>
    </xf>
    <xf numFmtId="0" fontId="21" fillId="0" borderId="1" xfId="0" applyFont="1" applyBorder="1" applyAlignment="1">
      <alignment horizontal="left" vertical="center"/>
    </xf>
    <xf numFmtId="0" fontId="22" fillId="0" borderId="1" xfId="0" applyFont="1" applyBorder="1" applyAlignment="1">
      <alignment horizontal="left"/>
    </xf>
    <xf numFmtId="49" fontId="5" fillId="15" borderId="1" xfId="0" applyNumberFormat="1" applyFont="1" applyFill="1" applyBorder="1" applyAlignment="1">
      <alignment horizontal="left" vertical="center"/>
    </xf>
    <xf numFmtId="0" fontId="12" fillId="0" borderId="1" xfId="0" applyFont="1" applyBorder="1" applyAlignment="1">
      <alignment horizontal="left" vertical="center"/>
    </xf>
    <xf numFmtId="0" fontId="23" fillId="10" borderId="1" xfId="0" applyFont="1" applyFill="1" applyBorder="1" applyAlignment="1">
      <alignment horizontal="left" vertical="center"/>
    </xf>
    <xf numFmtId="0" fontId="12" fillId="0" borderId="1" xfId="0" applyFont="1" applyBorder="1"/>
    <xf numFmtId="49" fontId="5" fillId="0" borderId="5" xfId="0" applyNumberFormat="1" applyFont="1" applyBorder="1" applyAlignment="1">
      <alignment horizontal="left"/>
    </xf>
    <xf numFmtId="49" fontId="5" fillId="6" borderId="1" xfId="0" applyNumberFormat="1" applyFont="1" applyFill="1" applyBorder="1" applyAlignment="1">
      <alignment horizontal="left"/>
    </xf>
    <xf numFmtId="49" fontId="11" fillId="0" borderId="1" xfId="0" applyNumberFormat="1" applyFont="1" applyBorder="1" applyAlignment="1">
      <alignment horizontal="left"/>
    </xf>
    <xf numFmtId="49" fontId="5" fillId="16" borderId="1" xfId="0" applyNumberFormat="1" applyFont="1" applyFill="1" applyBorder="1" applyAlignment="1">
      <alignment horizontal="left"/>
    </xf>
    <xf numFmtId="49" fontId="5" fillId="0" borderId="0" xfId="0" applyNumberFormat="1" applyFont="1" applyAlignment="1">
      <alignment horizontal="left"/>
    </xf>
    <xf numFmtId="49" fontId="5" fillId="0" borderId="6" xfId="0" applyNumberFormat="1" applyFont="1" applyBorder="1" applyAlignment="1">
      <alignment horizontal="left"/>
    </xf>
    <xf numFmtId="0" fontId="23" fillId="17" borderId="6" xfId="0" applyFont="1" applyFill="1" applyBorder="1" applyAlignment="1">
      <alignment horizontal="center" vertical="center"/>
    </xf>
    <xf numFmtId="0" fontId="23" fillId="17" borderId="1" xfId="0" applyFont="1" applyFill="1" applyBorder="1" applyAlignment="1">
      <alignment horizontal="center" vertical="center"/>
    </xf>
    <xf numFmtId="0" fontId="23" fillId="17" borderId="7" xfId="0" applyFont="1" applyFill="1" applyBorder="1" applyAlignment="1">
      <alignment horizontal="center" vertical="center"/>
    </xf>
    <xf numFmtId="0" fontId="19" fillId="18" borderId="1" xfId="3" applyFont="1" applyFill="1" applyBorder="1" applyAlignment="1">
      <alignment horizontal="left" vertical="center" wrapText="1"/>
    </xf>
    <xf numFmtId="49" fontId="5" fillId="0" borderId="3" xfId="0" applyNumberFormat="1" applyFont="1" applyBorder="1" applyAlignment="1">
      <alignment horizontal="left"/>
    </xf>
    <xf numFmtId="0" fontId="23" fillId="17" borderId="1" xfId="0" applyFont="1" applyFill="1" applyBorder="1" applyAlignment="1">
      <alignment horizontal="left" vertical="center"/>
    </xf>
    <xf numFmtId="0" fontId="22" fillId="0" borderId="0" xfId="0" applyFont="1" applyAlignment="1">
      <alignment horizontal="left"/>
    </xf>
    <xf numFmtId="0" fontId="22" fillId="0" borderId="3" xfId="0" applyFont="1" applyBorder="1" applyAlignment="1">
      <alignment horizontal="left"/>
    </xf>
    <xf numFmtId="0" fontId="23" fillId="10" borderId="3" xfId="0" applyFont="1" applyFill="1" applyBorder="1" applyAlignment="1">
      <alignment horizontal="left" vertical="center"/>
    </xf>
    <xf numFmtId="0" fontId="23" fillId="17" borderId="3" xfId="0" applyFont="1" applyFill="1" applyBorder="1" applyAlignment="1">
      <alignment horizontal="left" vertical="center"/>
    </xf>
    <xf numFmtId="0" fontId="23" fillId="17" borderId="0" xfId="0" applyFont="1" applyFill="1" applyAlignment="1">
      <alignment horizontal="left" vertical="center"/>
    </xf>
    <xf numFmtId="0" fontId="24" fillId="19" borderId="1" xfId="5" applyFont="1" applyFill="1" applyBorder="1" applyAlignment="1">
      <alignment horizontal="center" vertical="center" wrapText="1"/>
    </xf>
    <xf numFmtId="0" fontId="12" fillId="19" borderId="1" xfId="3" applyFont="1" applyFill="1" applyBorder="1" applyAlignment="1">
      <alignment horizontal="center" vertical="center"/>
    </xf>
    <xf numFmtId="49" fontId="11" fillId="20" borderId="1" xfId="0" applyNumberFormat="1" applyFont="1" applyFill="1" applyBorder="1" applyAlignment="1">
      <alignment vertical="center"/>
    </xf>
    <xf numFmtId="0" fontId="25" fillId="0" borderId="1" xfId="0" applyFont="1" applyBorder="1" applyAlignment="1">
      <alignment vertical="top"/>
    </xf>
    <xf numFmtId="0" fontId="23" fillId="0" borderId="3" xfId="0" applyFont="1" applyBorder="1" applyAlignment="1">
      <alignment horizontal="left" vertical="center"/>
    </xf>
    <xf numFmtId="0" fontId="19" fillId="0" borderId="0" xfId="6" applyFont="1" applyAlignment="1">
      <alignment horizontal="left" vertical="center"/>
    </xf>
    <xf numFmtId="0" fontId="26" fillId="0" borderId="3" xfId="0" applyFont="1" applyBorder="1" applyAlignment="1">
      <alignment horizontal="left" vertical="center" wrapText="1"/>
    </xf>
    <xf numFmtId="0" fontId="11" fillId="4" borderId="1" xfId="6" applyFont="1" applyFill="1" applyBorder="1" applyAlignment="1">
      <alignment horizontal="left" vertical="center" wrapText="1"/>
    </xf>
    <xf numFmtId="49" fontId="27" fillId="0" borderId="3" xfId="0" applyNumberFormat="1" applyFont="1" applyBorder="1" applyAlignment="1">
      <alignment horizontal="left"/>
    </xf>
    <xf numFmtId="49" fontId="27" fillId="0" borderId="8" xfId="0" applyNumberFormat="1" applyFont="1" applyBorder="1" applyAlignment="1">
      <alignment horizontal="left"/>
    </xf>
    <xf numFmtId="0" fontId="28" fillId="0" borderId="3" xfId="0" applyFont="1" applyBorder="1" applyAlignment="1">
      <alignment horizontal="left"/>
    </xf>
    <xf numFmtId="0" fontId="14" fillId="0" borderId="3" xfId="0" applyFont="1" applyBorder="1" applyAlignment="1">
      <alignment horizontal="left"/>
    </xf>
    <xf numFmtId="0" fontId="6" fillId="0" borderId="9" xfId="0" applyFont="1" applyBorder="1" applyAlignment="1">
      <alignment horizontal="left" wrapText="1"/>
    </xf>
    <xf numFmtId="0" fontId="23" fillId="21" borderId="10" xfId="0" applyFont="1" applyFill="1" applyBorder="1" applyAlignment="1">
      <alignment horizontal="left" vertical="center" wrapText="1"/>
    </xf>
    <xf numFmtId="0" fontId="29" fillId="0" borderId="1" xfId="0" applyFont="1" applyBorder="1" applyAlignment="1">
      <alignment horizontal="left" vertical="center" wrapText="1"/>
    </xf>
    <xf numFmtId="0" fontId="29" fillId="0" borderId="1" xfId="0" applyFont="1" applyBorder="1" applyAlignment="1">
      <alignment wrapText="1"/>
    </xf>
    <xf numFmtId="0" fontId="29" fillId="0" borderId="11" xfId="0" applyFont="1" applyBorder="1" applyAlignment="1">
      <alignment wrapText="1"/>
    </xf>
    <xf numFmtId="0" fontId="29" fillId="0" borderId="0" xfId="0" applyFont="1" applyAlignment="1">
      <alignment wrapText="1"/>
    </xf>
    <xf numFmtId="0" fontId="29" fillId="0" borderId="2" xfId="0" applyFont="1" applyBorder="1" applyAlignment="1">
      <alignment wrapText="1"/>
    </xf>
    <xf numFmtId="0" fontId="29" fillId="0" borderId="0" xfId="0" applyFont="1"/>
    <xf numFmtId="0" fontId="30" fillId="0" borderId="0" xfId="0" applyFont="1" applyAlignment="1">
      <alignment horizontal="left"/>
    </xf>
    <xf numFmtId="0" fontId="30" fillId="0" borderId="0" xfId="0" applyFont="1" applyAlignment="1">
      <alignment horizontal="left" vertical="center"/>
    </xf>
    <xf numFmtId="0" fontId="31" fillId="0" borderId="1" xfId="0" applyFont="1" applyBorder="1" applyAlignment="1">
      <alignment horizontal="left" vertical="center" wrapText="1"/>
    </xf>
    <xf numFmtId="0" fontId="29" fillId="0" borderId="12" xfId="0" applyFont="1" applyBorder="1" applyAlignment="1">
      <alignment wrapText="1"/>
    </xf>
    <xf numFmtId="0" fontId="30" fillId="0" borderId="13" xfId="0" applyFont="1" applyBorder="1" applyAlignment="1">
      <alignment horizontal="left" wrapText="1"/>
    </xf>
    <xf numFmtId="49" fontId="29" fillId="0" borderId="11" xfId="0" applyNumberFormat="1" applyFont="1" applyBorder="1" applyAlignment="1">
      <alignment horizontal="left"/>
    </xf>
    <xf numFmtId="0" fontId="33" fillId="7" borderId="7" xfId="3" applyFont="1" applyFill="1" applyBorder="1" applyAlignment="1">
      <alignment horizontal="left" vertical="center" wrapText="1"/>
    </xf>
    <xf numFmtId="0" fontId="33" fillId="7" borderId="14" xfId="3" applyFont="1" applyFill="1" applyBorder="1" applyAlignment="1">
      <alignment horizontal="left" vertical="center" wrapText="1"/>
    </xf>
    <xf numFmtId="0" fontId="33" fillId="4" borderId="1" xfId="3" applyFont="1" applyFill="1" applyBorder="1" applyAlignment="1">
      <alignment horizontal="left" vertical="center" wrapText="1"/>
    </xf>
    <xf numFmtId="0" fontId="29" fillId="0" borderId="0" xfId="0" applyFont="1" applyAlignment="1">
      <alignment vertical="center"/>
    </xf>
    <xf numFmtId="0" fontId="6" fillId="0" borderId="15" xfId="6" applyFont="1" applyBorder="1" applyAlignment="1">
      <alignment horizontal="left" vertical="center" wrapText="1"/>
    </xf>
    <xf numFmtId="0" fontId="33" fillId="0" borderId="15" xfId="6" applyFont="1" applyBorder="1" applyAlignment="1">
      <alignment horizontal="left" vertical="center" wrapText="1"/>
    </xf>
    <xf numFmtId="49" fontId="30" fillId="0" borderId="0" xfId="0" applyNumberFormat="1" applyFont="1" applyAlignment="1">
      <alignment horizontal="left"/>
    </xf>
    <xf numFmtId="49" fontId="30" fillId="0" borderId="3" xfId="0" applyNumberFormat="1" applyFont="1" applyBorder="1" applyAlignment="1">
      <alignment horizontal="left"/>
    </xf>
    <xf numFmtId="49" fontId="29" fillId="0" borderId="1" xfId="0" applyNumberFormat="1" applyFont="1" applyBorder="1" applyAlignment="1">
      <alignment horizontal="left"/>
    </xf>
    <xf numFmtId="0" fontId="30" fillId="0" borderId="16" xfId="0" applyFont="1" applyBorder="1" applyAlignment="1">
      <alignment horizontal="left" wrapText="1"/>
    </xf>
    <xf numFmtId="0" fontId="29" fillId="0" borderId="0" xfId="0" applyFont="1" applyAlignment="1">
      <alignment horizontal="left" vertical="center" wrapText="1"/>
    </xf>
    <xf numFmtId="0" fontId="30" fillId="0" borderId="17" xfId="0" applyFont="1" applyBorder="1" applyAlignment="1">
      <alignment horizontal="left" vertical="center"/>
    </xf>
    <xf numFmtId="0" fontId="30" fillId="0" borderId="16" xfId="0" applyFont="1" applyBorder="1" applyAlignment="1">
      <alignment horizontal="left" vertical="center"/>
    </xf>
    <xf numFmtId="0" fontId="30" fillId="0" borderId="3" xfId="0" applyFont="1" applyBorder="1" applyAlignment="1">
      <alignment horizontal="left" vertical="center"/>
    </xf>
    <xf numFmtId="0" fontId="29" fillId="0" borderId="0" xfId="0" applyFont="1" applyAlignment="1">
      <alignment horizontal="left"/>
    </xf>
    <xf numFmtId="0" fontId="30" fillId="0" borderId="3" xfId="0" applyFont="1" applyBorder="1" applyAlignment="1">
      <alignment horizontal="left"/>
    </xf>
    <xf numFmtId="0" fontId="30" fillId="0" borderId="17" xfId="0" applyFont="1" applyBorder="1" applyAlignment="1">
      <alignment horizontal="left"/>
    </xf>
    <xf numFmtId="0" fontId="23" fillId="0" borderId="0" xfId="0" applyFont="1" applyAlignment="1">
      <alignment horizontal="left" vertical="center"/>
    </xf>
    <xf numFmtId="0" fontId="34" fillId="0" borderId="0" xfId="0" applyFont="1" applyAlignment="1">
      <alignment horizontal="left" vertical="center"/>
    </xf>
    <xf numFmtId="49" fontId="5" fillId="0" borderId="2" xfId="0" applyNumberFormat="1" applyFont="1" applyBorder="1" applyAlignment="1">
      <alignment horizontal="left"/>
    </xf>
    <xf numFmtId="0" fontId="0" fillId="0" borderId="1" xfId="0" applyBorder="1"/>
    <xf numFmtId="0" fontId="23" fillId="10" borderId="0" xfId="0" applyFont="1" applyFill="1" applyAlignment="1">
      <alignment horizontal="left" vertical="center"/>
    </xf>
    <xf numFmtId="49" fontId="5" fillId="0" borderId="11" xfId="0" applyNumberFormat="1" applyFont="1" applyBorder="1" applyAlignment="1">
      <alignment horizontal="left"/>
    </xf>
    <xf numFmtId="0" fontId="6" fillId="0" borderId="18" xfId="4" applyFont="1" applyBorder="1" applyAlignment="1">
      <alignment horizontal="center" vertical="center"/>
    </xf>
    <xf numFmtId="49" fontId="5" fillId="0" borderId="19" xfId="0" applyNumberFormat="1" applyFont="1" applyBorder="1" applyAlignment="1">
      <alignment horizontal="left"/>
    </xf>
    <xf numFmtId="0" fontId="0" fillId="0" borderId="11" xfId="0" applyBorder="1"/>
    <xf numFmtId="0" fontId="35" fillId="22" borderId="1" xfId="7" applyFont="1" applyFill="1" applyBorder="1" applyAlignment="1">
      <alignment horizontal="center" vertical="center" wrapText="1"/>
    </xf>
    <xf numFmtId="0" fontId="18" fillId="23" borderId="0" xfId="0" applyFont="1" applyFill="1" applyAlignment="1">
      <alignment vertical="center"/>
    </xf>
    <xf numFmtId="0" fontId="6" fillId="4" borderId="18" xfId="6" applyFont="1" applyFill="1" applyBorder="1" applyAlignment="1">
      <alignment horizontal="center" vertical="center"/>
    </xf>
  </cellXfs>
  <cellStyles count="9">
    <cellStyle name="60% - 着色 4" xfId="1" builtinId="44"/>
    <cellStyle name="常规" xfId="0" builtinId="0"/>
    <cellStyle name="常规 11" xfId="2" xr:uid="{757A7766-2F03-41BC-BC57-2A6BA78B11DD}"/>
    <cellStyle name="常规 2" xfId="8" xr:uid="{F07746D3-9088-42FD-BF09-831F694A6A93}"/>
    <cellStyle name="常规 3" xfId="6" xr:uid="{A99CDAA6-8F6B-4639-803A-A04E8BB23369}"/>
    <cellStyle name="常规 3 2" xfId="7" xr:uid="{E011E6B9-9F97-4AC2-BE8A-297B2779A992}"/>
    <cellStyle name="常规 4" xfId="4" xr:uid="{3DD7A0FF-6406-443E-89BF-4EEBBA620A99}"/>
    <cellStyle name="常规 6" xfId="3" xr:uid="{CA9B01CA-8AF2-47AA-AD8F-52160BB44378}"/>
    <cellStyle name="常规 9" xfId="5" xr:uid="{FAA4F0BD-2EEA-4005-8F9E-CED477AE6C63}"/>
  </cellStyles>
  <dxfs count="91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B8532-FBEF-4469-BC50-FAEA618B6EEE}">
  <dimension ref="A1:D10522"/>
  <sheetViews>
    <sheetView tabSelected="1" workbookViewId="0">
      <pane ySplit="1" topLeftCell="A2" activePane="bottomLeft" state="frozen"/>
      <selection pane="bottomLeft" activeCell="A2" sqref="A2"/>
    </sheetView>
  </sheetViews>
  <sheetFormatPr defaultRowHeight="13.5"/>
  <cols>
    <col min="1" max="1" width="40.25" customWidth="1"/>
    <col min="2" max="2" width="93.5" customWidth="1"/>
    <col min="3" max="3" width="40.625" customWidth="1"/>
    <col min="4" max="4" width="33.5" customWidth="1"/>
  </cols>
  <sheetData>
    <row r="1" spans="1:4" ht="16.5">
      <c r="A1" s="1" t="s">
        <v>17087</v>
      </c>
      <c r="B1" s="3" t="s">
        <v>23224</v>
      </c>
      <c r="C1" s="3" t="s">
        <v>23226</v>
      </c>
      <c r="D1" s="3" t="s">
        <v>23225</v>
      </c>
    </row>
    <row r="2" spans="1:4" ht="99">
      <c r="A2" s="6" t="s">
        <v>17088</v>
      </c>
      <c r="B2" s="4"/>
      <c r="C2" s="5" t="s">
        <v>0</v>
      </c>
      <c r="D2" s="4" t="s">
        <v>1</v>
      </c>
    </row>
    <row r="3" spans="1:4" ht="49.5">
      <c r="A3" s="4" t="s">
        <v>17089</v>
      </c>
      <c r="B3" s="4"/>
      <c r="C3" s="5" t="s">
        <v>2</v>
      </c>
      <c r="D3" s="4" t="s">
        <v>3</v>
      </c>
    </row>
    <row r="4" spans="1:4" ht="49.5">
      <c r="A4" s="4" t="s">
        <v>17090</v>
      </c>
      <c r="B4" s="4"/>
      <c r="C4" s="5" t="s">
        <v>2</v>
      </c>
      <c r="D4" s="4" t="s">
        <v>4</v>
      </c>
    </row>
    <row r="5" spans="1:4" ht="148.5">
      <c r="A5" s="4" t="s">
        <v>17091</v>
      </c>
      <c r="B5" s="4"/>
      <c r="C5" s="5" t="s">
        <v>2</v>
      </c>
      <c r="D5" s="4" t="s">
        <v>5</v>
      </c>
    </row>
    <row r="6" spans="1:4" ht="198">
      <c r="A6" s="4" t="s">
        <v>17092</v>
      </c>
      <c r="B6" s="4"/>
      <c r="C6" s="5" t="s">
        <v>6</v>
      </c>
      <c r="D6" s="4" t="s">
        <v>7</v>
      </c>
    </row>
    <row r="7" spans="1:4" ht="181.5">
      <c r="A7" s="4" t="s">
        <v>17093</v>
      </c>
      <c r="B7" s="4"/>
      <c r="C7" s="5" t="s">
        <v>8</v>
      </c>
      <c r="D7" s="4" t="s">
        <v>9</v>
      </c>
    </row>
    <row r="8" spans="1:4" ht="99">
      <c r="A8" s="4" t="s">
        <v>17094</v>
      </c>
      <c r="B8" s="4"/>
      <c r="C8" s="5" t="s">
        <v>10</v>
      </c>
      <c r="D8" s="4" t="s">
        <v>11</v>
      </c>
    </row>
    <row r="9" spans="1:4" ht="99">
      <c r="A9" s="4" t="s">
        <v>17095</v>
      </c>
      <c r="B9" s="4"/>
      <c r="C9" s="5" t="s">
        <v>10</v>
      </c>
      <c r="D9" s="4" t="s">
        <v>12</v>
      </c>
    </row>
    <row r="10" spans="1:4" ht="99">
      <c r="A10" s="4" t="s">
        <v>17096</v>
      </c>
      <c r="B10" s="4"/>
      <c r="C10" s="5" t="s">
        <v>10</v>
      </c>
      <c r="D10" s="4" t="s">
        <v>13</v>
      </c>
    </row>
    <row r="11" spans="1:4" ht="99">
      <c r="A11" s="4" t="s">
        <v>17097</v>
      </c>
      <c r="B11" s="4"/>
      <c r="C11" s="5" t="s">
        <v>10</v>
      </c>
      <c r="D11" s="4" t="s">
        <v>14</v>
      </c>
    </row>
    <row r="12" spans="1:4" ht="99">
      <c r="A12" s="4" t="s">
        <v>17098</v>
      </c>
      <c r="B12" s="4"/>
      <c r="C12" s="5" t="s">
        <v>10</v>
      </c>
      <c r="D12" s="4" t="s">
        <v>15</v>
      </c>
    </row>
    <row r="13" spans="1:4" ht="99">
      <c r="A13" s="4" t="s">
        <v>17099</v>
      </c>
      <c r="B13" s="4"/>
      <c r="C13" s="5" t="s">
        <v>10</v>
      </c>
      <c r="D13" s="4" t="s">
        <v>16</v>
      </c>
    </row>
    <row r="14" spans="1:4" ht="99">
      <c r="A14" s="4" t="s">
        <v>17100</v>
      </c>
      <c r="B14" s="4"/>
      <c r="C14" s="5" t="s">
        <v>10</v>
      </c>
      <c r="D14" s="4" t="s">
        <v>17</v>
      </c>
    </row>
    <row r="15" spans="1:4" ht="99">
      <c r="A15" s="4" t="s">
        <v>17101</v>
      </c>
      <c r="B15" s="4"/>
      <c r="C15" s="5" t="s">
        <v>10</v>
      </c>
      <c r="D15" s="4" t="s">
        <v>18</v>
      </c>
    </row>
    <row r="16" spans="1:4" ht="99">
      <c r="A16" s="6" t="s">
        <v>17102</v>
      </c>
      <c r="B16" s="4" t="s">
        <v>19</v>
      </c>
      <c r="C16" s="5" t="s">
        <v>20</v>
      </c>
      <c r="D16" s="4" t="s">
        <v>21</v>
      </c>
    </row>
    <row r="17" spans="1:4" ht="132">
      <c r="A17" s="6" t="s">
        <v>17103</v>
      </c>
      <c r="B17" s="4"/>
      <c r="C17" s="5" t="s">
        <v>22</v>
      </c>
      <c r="D17" s="4" t="s">
        <v>23</v>
      </c>
    </row>
    <row r="18" spans="1:4" ht="132">
      <c r="A18" s="6" t="s">
        <v>17104</v>
      </c>
      <c r="B18" s="4"/>
      <c r="C18" s="5" t="s">
        <v>22</v>
      </c>
      <c r="D18" s="4" t="s">
        <v>24</v>
      </c>
    </row>
    <row r="19" spans="1:4" ht="132">
      <c r="A19" s="6" t="s">
        <v>17105</v>
      </c>
      <c r="B19" s="4"/>
      <c r="C19" s="5" t="s">
        <v>22</v>
      </c>
      <c r="D19" s="4" t="s">
        <v>25</v>
      </c>
    </row>
    <row r="20" spans="1:4" ht="132">
      <c r="A20" s="6" t="s">
        <v>17106</v>
      </c>
      <c r="B20" s="4"/>
      <c r="C20" s="5" t="s">
        <v>22</v>
      </c>
      <c r="D20" s="4" t="s">
        <v>26</v>
      </c>
    </row>
    <row r="21" spans="1:4" ht="132">
      <c r="A21" s="6" t="s">
        <v>17107</v>
      </c>
      <c r="B21" s="4"/>
      <c r="C21" s="5" t="s">
        <v>22</v>
      </c>
      <c r="D21" s="4" t="s">
        <v>27</v>
      </c>
    </row>
    <row r="22" spans="1:4" ht="132">
      <c r="A22" s="6" t="s">
        <v>17108</v>
      </c>
      <c r="B22" s="4"/>
      <c r="C22" s="5" t="s">
        <v>22</v>
      </c>
      <c r="D22" s="4" t="s">
        <v>28</v>
      </c>
    </row>
    <row r="23" spans="1:4" ht="132">
      <c r="A23" s="6" t="s">
        <v>17109</v>
      </c>
      <c r="B23" s="4"/>
      <c r="C23" s="5" t="s">
        <v>22</v>
      </c>
      <c r="D23" s="4" t="s">
        <v>29</v>
      </c>
    </row>
    <row r="24" spans="1:4" ht="132">
      <c r="A24" s="6" t="s">
        <v>17110</v>
      </c>
      <c r="B24" s="4"/>
      <c r="C24" s="5" t="s">
        <v>22</v>
      </c>
      <c r="D24" s="4" t="s">
        <v>30</v>
      </c>
    </row>
    <row r="25" spans="1:4" ht="132">
      <c r="A25" s="6" t="s">
        <v>17111</v>
      </c>
      <c r="B25" s="4"/>
      <c r="C25" s="5" t="s">
        <v>22</v>
      </c>
      <c r="D25" s="4" t="s">
        <v>31</v>
      </c>
    </row>
    <row r="26" spans="1:4" ht="132">
      <c r="A26" s="6" t="s">
        <v>17112</v>
      </c>
      <c r="B26" s="4"/>
      <c r="C26" s="5" t="s">
        <v>22</v>
      </c>
      <c r="D26" s="4" t="s">
        <v>32</v>
      </c>
    </row>
    <row r="27" spans="1:4" ht="132">
      <c r="A27" s="6" t="s">
        <v>17113</v>
      </c>
      <c r="B27" s="4"/>
      <c r="C27" s="5" t="s">
        <v>22</v>
      </c>
      <c r="D27" s="4" t="s">
        <v>33</v>
      </c>
    </row>
    <row r="28" spans="1:4" ht="132">
      <c r="A28" s="6" t="s">
        <v>17114</v>
      </c>
      <c r="B28" s="4"/>
      <c r="C28" s="5" t="s">
        <v>22</v>
      </c>
      <c r="D28" s="4" t="s">
        <v>34</v>
      </c>
    </row>
    <row r="29" spans="1:4" ht="132">
      <c r="A29" s="6" t="s">
        <v>17115</v>
      </c>
      <c r="B29" s="4"/>
      <c r="C29" s="5" t="s">
        <v>22</v>
      </c>
      <c r="D29" s="4" t="s">
        <v>35</v>
      </c>
    </row>
    <row r="30" spans="1:4" ht="132">
      <c r="A30" s="6" t="s">
        <v>17116</v>
      </c>
      <c r="B30" s="4"/>
      <c r="C30" s="5" t="s">
        <v>22</v>
      </c>
      <c r="D30" s="4" t="s">
        <v>36</v>
      </c>
    </row>
    <row r="31" spans="1:4" ht="132">
      <c r="A31" s="6" t="s">
        <v>17117</v>
      </c>
      <c r="B31" s="4"/>
      <c r="C31" s="5" t="s">
        <v>22</v>
      </c>
      <c r="D31" s="4" t="s">
        <v>13</v>
      </c>
    </row>
    <row r="32" spans="1:4" ht="132">
      <c r="A32" s="6" t="s">
        <v>17118</v>
      </c>
      <c r="B32" s="4"/>
      <c r="C32" s="5" t="s">
        <v>22</v>
      </c>
      <c r="D32" s="4" t="s">
        <v>37</v>
      </c>
    </row>
    <row r="33" spans="1:4" ht="132">
      <c r="A33" s="6" t="s">
        <v>17119</v>
      </c>
      <c r="B33" s="4"/>
      <c r="C33" s="5" t="s">
        <v>22</v>
      </c>
      <c r="D33" s="4" t="s">
        <v>38</v>
      </c>
    </row>
    <row r="34" spans="1:4" ht="132">
      <c r="A34" s="6" t="s">
        <v>17120</v>
      </c>
      <c r="B34" s="4"/>
      <c r="C34" s="5" t="s">
        <v>22</v>
      </c>
      <c r="D34" s="4" t="s">
        <v>39</v>
      </c>
    </row>
    <row r="35" spans="1:4" ht="132">
      <c r="A35" s="6" t="s">
        <v>17121</v>
      </c>
      <c r="B35" s="4"/>
      <c r="C35" s="5" t="s">
        <v>22</v>
      </c>
      <c r="D35" s="4" t="s">
        <v>40</v>
      </c>
    </row>
    <row r="36" spans="1:4" ht="99">
      <c r="A36" s="6" t="s">
        <v>17122</v>
      </c>
      <c r="B36" s="4" t="s">
        <v>21993</v>
      </c>
      <c r="C36" s="5" t="s">
        <v>41</v>
      </c>
      <c r="D36" s="4" t="s">
        <v>22043</v>
      </c>
    </row>
    <row r="37" spans="1:4" ht="99">
      <c r="A37" s="6" t="s">
        <v>17123</v>
      </c>
      <c r="B37" s="4"/>
      <c r="C37" s="5" t="s">
        <v>41</v>
      </c>
      <c r="D37" s="4" t="s">
        <v>43</v>
      </c>
    </row>
    <row r="38" spans="1:4" ht="99">
      <c r="A38" s="6" t="s">
        <v>17124</v>
      </c>
      <c r="B38" s="4"/>
      <c r="C38" s="5"/>
      <c r="D38" s="4" t="s">
        <v>44</v>
      </c>
    </row>
    <row r="39" spans="1:4" ht="82.5">
      <c r="A39" s="6" t="s">
        <v>17125</v>
      </c>
      <c r="B39" s="4"/>
      <c r="C39" s="5"/>
      <c r="D39" s="4" t="s">
        <v>45</v>
      </c>
    </row>
    <row r="40" spans="1:4" ht="115.5">
      <c r="A40" s="6" t="s">
        <v>17126</v>
      </c>
      <c r="B40" s="4" t="s">
        <v>21994</v>
      </c>
      <c r="C40" s="5"/>
      <c r="D40" s="4" t="s">
        <v>22044</v>
      </c>
    </row>
    <row r="41" spans="1:4" ht="66">
      <c r="A41" s="6" t="s">
        <v>17127</v>
      </c>
      <c r="B41" s="4" t="s">
        <v>46</v>
      </c>
      <c r="C41" s="5"/>
      <c r="D41" s="4" t="s">
        <v>47</v>
      </c>
    </row>
    <row r="42" spans="1:4" ht="49.5">
      <c r="A42" s="6" t="s">
        <v>17128</v>
      </c>
      <c r="B42" s="4"/>
      <c r="C42" s="5"/>
      <c r="D42" s="4" t="s">
        <v>48</v>
      </c>
    </row>
    <row r="43" spans="1:4" ht="99">
      <c r="A43" s="6" t="s">
        <v>17129</v>
      </c>
      <c r="B43" s="4"/>
      <c r="C43" s="5"/>
      <c r="D43" s="4" t="s">
        <v>49</v>
      </c>
    </row>
    <row r="44" spans="1:4" ht="82.5">
      <c r="A44" s="6" t="s">
        <v>17130</v>
      </c>
      <c r="B44" s="4" t="s">
        <v>50</v>
      </c>
      <c r="C44" s="5"/>
      <c r="D44" s="4" t="s">
        <v>51</v>
      </c>
    </row>
    <row r="45" spans="1:4" ht="49.5">
      <c r="A45" s="6" t="s">
        <v>17131</v>
      </c>
      <c r="B45" s="4" t="s">
        <v>21995</v>
      </c>
      <c r="C45" s="5"/>
      <c r="D45" s="4" t="s">
        <v>22045</v>
      </c>
    </row>
    <row r="46" spans="1:4" ht="49.5">
      <c r="A46" s="6" t="s">
        <v>17132</v>
      </c>
      <c r="B46" s="4" t="s">
        <v>21996</v>
      </c>
      <c r="C46" s="5"/>
      <c r="D46" s="4" t="s">
        <v>22046</v>
      </c>
    </row>
    <row r="47" spans="1:4" ht="99">
      <c r="A47" s="6" t="s">
        <v>17133</v>
      </c>
      <c r="B47" s="4" t="s">
        <v>21997</v>
      </c>
      <c r="C47" s="5"/>
      <c r="D47" s="4" t="s">
        <v>22047</v>
      </c>
    </row>
    <row r="48" spans="1:4" ht="49.5">
      <c r="A48" s="6" t="s">
        <v>17134</v>
      </c>
      <c r="B48" s="4" t="s">
        <v>21998</v>
      </c>
      <c r="C48" s="5"/>
      <c r="D48" s="4" t="s">
        <v>22048</v>
      </c>
    </row>
    <row r="49" spans="1:4" ht="82.5">
      <c r="A49" s="6" t="s">
        <v>17135</v>
      </c>
      <c r="B49" s="4"/>
      <c r="C49" s="5"/>
      <c r="D49" s="4" t="s">
        <v>54</v>
      </c>
    </row>
    <row r="50" spans="1:4" ht="66">
      <c r="A50" s="6" t="s">
        <v>17136</v>
      </c>
      <c r="B50" s="4" t="s">
        <v>21999</v>
      </c>
      <c r="C50" s="5"/>
      <c r="D50" s="4" t="s">
        <v>22049</v>
      </c>
    </row>
    <row r="51" spans="1:4" ht="99">
      <c r="A51" s="6" t="s">
        <v>17137</v>
      </c>
      <c r="B51" s="4" t="s">
        <v>22000</v>
      </c>
      <c r="C51" s="5"/>
      <c r="D51" s="4" t="s">
        <v>22050</v>
      </c>
    </row>
    <row r="52" spans="1:4" ht="99">
      <c r="A52" s="6" t="s">
        <v>17138</v>
      </c>
      <c r="B52" s="4" t="s">
        <v>55</v>
      </c>
      <c r="C52" s="5"/>
      <c r="D52" s="4" t="s">
        <v>56</v>
      </c>
    </row>
    <row r="53" spans="1:4" ht="82.5">
      <c r="A53" s="6" t="s">
        <v>17139</v>
      </c>
      <c r="B53" s="4" t="s">
        <v>57</v>
      </c>
      <c r="C53" s="5"/>
      <c r="D53" s="4"/>
    </row>
    <row r="54" spans="1:4" ht="99">
      <c r="A54" s="6" t="s">
        <v>17140</v>
      </c>
      <c r="B54" s="4"/>
      <c r="C54" s="5"/>
      <c r="D54" s="4" t="s">
        <v>58</v>
      </c>
    </row>
    <row r="55" spans="1:4" ht="99">
      <c r="A55" s="6" t="s">
        <v>17141</v>
      </c>
      <c r="B55" s="4" t="s">
        <v>59</v>
      </c>
      <c r="C55" s="5"/>
      <c r="D55" s="4" t="s">
        <v>60</v>
      </c>
    </row>
    <row r="56" spans="1:4" ht="49.5">
      <c r="A56" s="6" t="s">
        <v>17142</v>
      </c>
      <c r="B56" s="4"/>
      <c r="C56" s="5"/>
      <c r="D56" s="4" t="s">
        <v>61</v>
      </c>
    </row>
    <row r="57" spans="1:4" ht="49.5">
      <c r="A57" s="6" t="s">
        <v>17143</v>
      </c>
      <c r="B57" s="4"/>
      <c r="C57" s="5"/>
      <c r="D57" s="4" t="s">
        <v>62</v>
      </c>
    </row>
    <row r="58" spans="1:4" ht="82.5">
      <c r="A58" s="6" t="s">
        <v>17144</v>
      </c>
      <c r="B58" s="4" t="s">
        <v>63</v>
      </c>
      <c r="C58" s="5"/>
      <c r="D58" s="4" t="s">
        <v>64</v>
      </c>
    </row>
    <row r="59" spans="1:4" ht="82.5">
      <c r="A59" s="6" t="s">
        <v>17145</v>
      </c>
      <c r="B59" s="4"/>
      <c r="C59" s="5"/>
      <c r="D59" s="4" t="s">
        <v>65</v>
      </c>
    </row>
    <row r="60" spans="1:4" ht="99">
      <c r="A60" s="6" t="s">
        <v>17146</v>
      </c>
      <c r="B60" s="4" t="s">
        <v>66</v>
      </c>
      <c r="C60" s="5" t="s">
        <v>67</v>
      </c>
      <c r="D60" s="4" t="s">
        <v>68</v>
      </c>
    </row>
    <row r="61" spans="1:4" ht="99">
      <c r="A61" s="6" t="s">
        <v>17147</v>
      </c>
      <c r="B61" s="4" t="s">
        <v>69</v>
      </c>
      <c r="C61" s="5" t="s">
        <v>67</v>
      </c>
      <c r="D61" s="4" t="s">
        <v>70</v>
      </c>
    </row>
    <row r="62" spans="1:4" ht="99">
      <c r="A62" s="6" t="s">
        <v>17148</v>
      </c>
      <c r="B62" s="4" t="s">
        <v>71</v>
      </c>
      <c r="C62" s="5" t="s">
        <v>67</v>
      </c>
      <c r="D62" s="4" t="s">
        <v>72</v>
      </c>
    </row>
    <row r="63" spans="1:4" ht="99">
      <c r="A63" s="6" t="s">
        <v>17149</v>
      </c>
      <c r="B63" s="4" t="s">
        <v>73</v>
      </c>
      <c r="C63" s="5" t="s">
        <v>67</v>
      </c>
      <c r="D63" s="4" t="s">
        <v>74</v>
      </c>
    </row>
    <row r="64" spans="1:4" ht="99">
      <c r="A64" s="6" t="s">
        <v>17150</v>
      </c>
      <c r="B64" s="4" t="s">
        <v>75</v>
      </c>
      <c r="C64" s="5" t="s">
        <v>67</v>
      </c>
      <c r="D64" s="4" t="s">
        <v>76</v>
      </c>
    </row>
    <row r="65" spans="1:4" ht="99">
      <c r="A65" s="6" t="s">
        <v>17151</v>
      </c>
      <c r="B65" s="4" t="s">
        <v>22001</v>
      </c>
      <c r="C65" s="5" t="s">
        <v>67</v>
      </c>
      <c r="D65" s="4" t="s">
        <v>22051</v>
      </c>
    </row>
    <row r="66" spans="1:4" ht="99">
      <c r="A66" s="6" t="s">
        <v>17152</v>
      </c>
      <c r="B66" s="4" t="s">
        <v>22002</v>
      </c>
      <c r="C66" s="5" t="s">
        <v>67</v>
      </c>
      <c r="D66" s="4" t="s">
        <v>22052</v>
      </c>
    </row>
    <row r="67" spans="1:4" ht="99">
      <c r="A67" s="6" t="s">
        <v>17153</v>
      </c>
      <c r="B67" s="4" t="s">
        <v>22003</v>
      </c>
      <c r="C67" s="5" t="s">
        <v>67</v>
      </c>
      <c r="D67" s="4" t="s">
        <v>22053</v>
      </c>
    </row>
    <row r="68" spans="1:4" ht="99">
      <c r="A68" s="6" t="s">
        <v>17154</v>
      </c>
      <c r="B68" s="4" t="s">
        <v>22004</v>
      </c>
      <c r="C68" s="5" t="s">
        <v>67</v>
      </c>
      <c r="D68" s="4" t="s">
        <v>22054</v>
      </c>
    </row>
    <row r="69" spans="1:4" ht="99">
      <c r="A69" s="6" t="s">
        <v>22095</v>
      </c>
      <c r="B69" s="4" t="s">
        <v>22005</v>
      </c>
      <c r="C69" s="5" t="s">
        <v>67</v>
      </c>
      <c r="D69" s="4" t="s">
        <v>22055</v>
      </c>
    </row>
    <row r="70" spans="1:4" ht="99">
      <c r="A70" s="6" t="s">
        <v>22096</v>
      </c>
      <c r="B70" s="4" t="s">
        <v>81</v>
      </c>
      <c r="C70" s="5" t="s">
        <v>67</v>
      </c>
      <c r="D70" s="4" t="s">
        <v>82</v>
      </c>
    </row>
    <row r="71" spans="1:4" ht="99">
      <c r="A71" s="6" t="s">
        <v>22097</v>
      </c>
      <c r="B71" s="4" t="s">
        <v>83</v>
      </c>
      <c r="C71" s="5" t="s">
        <v>67</v>
      </c>
      <c r="D71" s="4" t="s">
        <v>84</v>
      </c>
    </row>
    <row r="72" spans="1:4" ht="99">
      <c r="A72" s="6" t="s">
        <v>22098</v>
      </c>
      <c r="B72" s="4" t="s">
        <v>85</v>
      </c>
      <c r="C72" s="5" t="s">
        <v>67</v>
      </c>
      <c r="D72" s="4" t="s">
        <v>86</v>
      </c>
    </row>
    <row r="73" spans="1:4" ht="99">
      <c r="A73" s="6" t="s">
        <v>17155</v>
      </c>
      <c r="B73" s="4" t="s">
        <v>22006</v>
      </c>
      <c r="C73" s="5" t="s">
        <v>67</v>
      </c>
      <c r="D73" s="4" t="s">
        <v>22056</v>
      </c>
    </row>
    <row r="74" spans="1:4" ht="99">
      <c r="A74" s="6" t="s">
        <v>22099</v>
      </c>
      <c r="B74" s="4" t="s">
        <v>88</v>
      </c>
      <c r="C74" s="5" t="s">
        <v>67</v>
      </c>
      <c r="D74" s="4" t="s">
        <v>89</v>
      </c>
    </row>
    <row r="75" spans="1:4" ht="99">
      <c r="A75" s="6" t="s">
        <v>22100</v>
      </c>
      <c r="B75" s="4" t="s">
        <v>90</v>
      </c>
      <c r="C75" s="5" t="s">
        <v>67</v>
      </c>
      <c r="D75" s="4" t="s">
        <v>91</v>
      </c>
    </row>
    <row r="76" spans="1:4" ht="99">
      <c r="A76" s="6" t="s">
        <v>22101</v>
      </c>
      <c r="B76" s="4" t="s">
        <v>92</v>
      </c>
      <c r="C76" s="5" t="s">
        <v>67</v>
      </c>
      <c r="D76" s="4" t="s">
        <v>93</v>
      </c>
    </row>
    <row r="77" spans="1:4" ht="99">
      <c r="A77" s="6" t="s">
        <v>22102</v>
      </c>
      <c r="B77" s="4" t="s">
        <v>94</v>
      </c>
      <c r="C77" s="5" t="s">
        <v>67</v>
      </c>
      <c r="D77" s="4" t="s">
        <v>95</v>
      </c>
    </row>
    <row r="78" spans="1:4" ht="99">
      <c r="A78" s="6" t="s">
        <v>22103</v>
      </c>
      <c r="B78" s="4" t="s">
        <v>96</v>
      </c>
      <c r="C78" s="5" t="s">
        <v>67</v>
      </c>
      <c r="D78" s="4" t="s">
        <v>97</v>
      </c>
    </row>
    <row r="79" spans="1:4" ht="99">
      <c r="A79" s="6" t="s">
        <v>22104</v>
      </c>
      <c r="B79" s="4" t="s">
        <v>83</v>
      </c>
      <c r="C79" s="5" t="s">
        <v>67</v>
      </c>
      <c r="D79" s="4" t="s">
        <v>98</v>
      </c>
    </row>
    <row r="80" spans="1:4" ht="99">
      <c r="A80" s="6" t="s">
        <v>22105</v>
      </c>
      <c r="B80" s="4" t="s">
        <v>99</v>
      </c>
      <c r="C80" s="5" t="s">
        <v>67</v>
      </c>
      <c r="D80" s="4" t="s">
        <v>100</v>
      </c>
    </row>
    <row r="81" spans="1:4" ht="99">
      <c r="A81" s="6" t="s">
        <v>22106</v>
      </c>
      <c r="B81" s="4" t="s">
        <v>101</v>
      </c>
      <c r="C81" s="5" t="s">
        <v>67</v>
      </c>
      <c r="D81" s="4" t="s">
        <v>102</v>
      </c>
    </row>
    <row r="82" spans="1:4" ht="99">
      <c r="A82" s="6" t="s">
        <v>22107</v>
      </c>
      <c r="B82" s="4" t="s">
        <v>103</v>
      </c>
      <c r="C82" s="5" t="s">
        <v>67</v>
      </c>
      <c r="D82" s="4" t="s">
        <v>104</v>
      </c>
    </row>
    <row r="83" spans="1:4" ht="99">
      <c r="A83" s="6" t="s">
        <v>22108</v>
      </c>
      <c r="B83" s="4" t="s">
        <v>105</v>
      </c>
      <c r="C83" s="5" t="s">
        <v>67</v>
      </c>
      <c r="D83" s="4" t="s">
        <v>106</v>
      </c>
    </row>
    <row r="84" spans="1:4" ht="99">
      <c r="A84" s="6" t="s">
        <v>22109</v>
      </c>
      <c r="B84" s="4" t="s">
        <v>107</v>
      </c>
      <c r="C84" s="5" t="s">
        <v>67</v>
      </c>
      <c r="D84" s="4" t="s">
        <v>108</v>
      </c>
    </row>
    <row r="85" spans="1:4" ht="99">
      <c r="A85" s="6" t="s">
        <v>22110</v>
      </c>
      <c r="B85" s="4" t="s">
        <v>71</v>
      </c>
      <c r="C85" s="5" t="s">
        <v>67</v>
      </c>
      <c r="D85" s="4" t="s">
        <v>109</v>
      </c>
    </row>
    <row r="86" spans="1:4" ht="99">
      <c r="A86" s="6" t="s">
        <v>22111</v>
      </c>
      <c r="B86" s="4" t="s">
        <v>110</v>
      </c>
      <c r="C86" s="5" t="s">
        <v>67</v>
      </c>
      <c r="D86" s="4" t="s">
        <v>111</v>
      </c>
    </row>
    <row r="87" spans="1:4" ht="115.5">
      <c r="A87" s="6" t="s">
        <v>22112</v>
      </c>
      <c r="B87" s="4" t="s">
        <v>112</v>
      </c>
      <c r="C87" s="5" t="s">
        <v>67</v>
      </c>
      <c r="D87" s="4" t="s">
        <v>113</v>
      </c>
    </row>
    <row r="88" spans="1:4" ht="99">
      <c r="A88" s="6" t="s">
        <v>22113</v>
      </c>
      <c r="B88" s="4" t="s">
        <v>114</v>
      </c>
      <c r="C88" s="5" t="s">
        <v>67</v>
      </c>
      <c r="D88" s="4" t="s">
        <v>115</v>
      </c>
    </row>
    <row r="89" spans="1:4" ht="99">
      <c r="A89" s="6" t="s">
        <v>22114</v>
      </c>
      <c r="B89" s="4" t="s">
        <v>116</v>
      </c>
      <c r="C89" s="5" t="s">
        <v>67</v>
      </c>
      <c r="D89" s="4" t="s">
        <v>117</v>
      </c>
    </row>
    <row r="90" spans="1:4" ht="99">
      <c r="A90" s="6" t="s">
        <v>22115</v>
      </c>
      <c r="B90" s="4" t="s">
        <v>87</v>
      </c>
      <c r="C90" s="5" t="s">
        <v>67</v>
      </c>
      <c r="D90" s="4" t="s">
        <v>118</v>
      </c>
    </row>
    <row r="91" spans="1:4" ht="99">
      <c r="A91" s="6" t="s">
        <v>22116</v>
      </c>
      <c r="B91" s="4" t="s">
        <v>119</v>
      </c>
      <c r="C91" s="5" t="s">
        <v>67</v>
      </c>
      <c r="D91" s="4" t="s">
        <v>120</v>
      </c>
    </row>
    <row r="92" spans="1:4" ht="99">
      <c r="A92" s="6" t="s">
        <v>22117</v>
      </c>
      <c r="B92" s="4" t="s">
        <v>121</v>
      </c>
      <c r="C92" s="5" t="s">
        <v>67</v>
      </c>
      <c r="D92" s="4" t="s">
        <v>122</v>
      </c>
    </row>
    <row r="93" spans="1:4" ht="99">
      <c r="A93" s="6" t="s">
        <v>17156</v>
      </c>
      <c r="B93" s="4" t="s">
        <v>22007</v>
      </c>
      <c r="C93" s="5" t="s">
        <v>67</v>
      </c>
      <c r="D93" s="4" t="s">
        <v>22057</v>
      </c>
    </row>
    <row r="94" spans="1:4" ht="99">
      <c r="A94" s="6" t="s">
        <v>22118</v>
      </c>
      <c r="B94" s="4" t="s">
        <v>22008</v>
      </c>
      <c r="C94" s="5" t="s">
        <v>67</v>
      </c>
      <c r="D94" s="4" t="s">
        <v>22058</v>
      </c>
    </row>
    <row r="95" spans="1:4" ht="99">
      <c r="A95" s="6" t="s">
        <v>22119</v>
      </c>
      <c r="B95" s="4" t="s">
        <v>22009</v>
      </c>
      <c r="C95" s="5" t="s">
        <v>67</v>
      </c>
      <c r="D95" s="4" t="s">
        <v>22059</v>
      </c>
    </row>
    <row r="96" spans="1:4" ht="99">
      <c r="A96" s="6" t="s">
        <v>22120</v>
      </c>
      <c r="B96" s="4" t="s">
        <v>22009</v>
      </c>
      <c r="C96" s="5" t="s">
        <v>67</v>
      </c>
      <c r="D96" s="4" t="s">
        <v>22060</v>
      </c>
    </row>
    <row r="97" spans="1:4" ht="99">
      <c r="A97" s="6" t="s">
        <v>17157</v>
      </c>
      <c r="B97" s="4" t="s">
        <v>22010</v>
      </c>
      <c r="C97" s="5" t="s">
        <v>67</v>
      </c>
      <c r="D97" s="4" t="s">
        <v>22061</v>
      </c>
    </row>
    <row r="98" spans="1:4" ht="99">
      <c r="A98" s="6" t="s">
        <v>22121</v>
      </c>
      <c r="B98" s="4" t="s">
        <v>22011</v>
      </c>
      <c r="C98" s="5" t="s">
        <v>67</v>
      </c>
      <c r="D98" s="4" t="s">
        <v>22062</v>
      </c>
    </row>
    <row r="99" spans="1:4" ht="99">
      <c r="A99" s="6" t="s">
        <v>22121</v>
      </c>
      <c r="B99" s="4" t="s">
        <v>22012</v>
      </c>
      <c r="C99" s="5" t="s">
        <v>67</v>
      </c>
      <c r="D99" s="4" t="s">
        <v>22062</v>
      </c>
    </row>
    <row r="100" spans="1:4" ht="99">
      <c r="A100" s="6" t="s">
        <v>22122</v>
      </c>
      <c r="B100" s="4" t="s">
        <v>22013</v>
      </c>
      <c r="C100" s="5" t="s">
        <v>67</v>
      </c>
      <c r="D100" s="4" t="s">
        <v>22063</v>
      </c>
    </row>
    <row r="101" spans="1:4" ht="99">
      <c r="A101" s="6" t="s">
        <v>17158</v>
      </c>
      <c r="B101" s="4" t="s">
        <v>126</v>
      </c>
      <c r="C101" s="5" t="s">
        <v>67</v>
      </c>
      <c r="D101" s="4" t="s">
        <v>127</v>
      </c>
    </row>
    <row r="102" spans="1:4" ht="99">
      <c r="A102" s="6" t="s">
        <v>22123</v>
      </c>
      <c r="B102" s="4" t="s">
        <v>94</v>
      </c>
      <c r="C102" s="5" t="s">
        <v>67</v>
      </c>
      <c r="D102" s="4" t="s">
        <v>128</v>
      </c>
    </row>
    <row r="103" spans="1:4" ht="99">
      <c r="A103" s="6" t="s">
        <v>22124</v>
      </c>
      <c r="B103" s="4" t="s">
        <v>129</v>
      </c>
      <c r="C103" s="5" t="s">
        <v>67</v>
      </c>
      <c r="D103" s="4" t="s">
        <v>130</v>
      </c>
    </row>
    <row r="104" spans="1:4" ht="99">
      <c r="A104" s="6" t="s">
        <v>22125</v>
      </c>
      <c r="B104" s="4" t="s">
        <v>131</v>
      </c>
      <c r="C104" s="5" t="s">
        <v>67</v>
      </c>
      <c r="D104" s="4" t="s">
        <v>132</v>
      </c>
    </row>
    <row r="105" spans="1:4" ht="99">
      <c r="A105" s="6" t="s">
        <v>17159</v>
      </c>
      <c r="B105" s="4" t="s">
        <v>22014</v>
      </c>
      <c r="C105" s="5" t="s">
        <v>67</v>
      </c>
      <c r="D105" s="4" t="s">
        <v>22064</v>
      </c>
    </row>
    <row r="106" spans="1:4" ht="99">
      <c r="A106" s="6" t="s">
        <v>22126</v>
      </c>
      <c r="B106" s="4" t="s">
        <v>22015</v>
      </c>
      <c r="C106" s="5" t="s">
        <v>67</v>
      </c>
      <c r="D106" s="4" t="s">
        <v>22065</v>
      </c>
    </row>
    <row r="107" spans="1:4" ht="99">
      <c r="A107" s="6" t="s">
        <v>22127</v>
      </c>
      <c r="B107" s="4" t="s">
        <v>22016</v>
      </c>
      <c r="C107" s="5" t="s">
        <v>67</v>
      </c>
      <c r="D107" s="4" t="s">
        <v>22066</v>
      </c>
    </row>
    <row r="108" spans="1:4" ht="99">
      <c r="A108" s="6" t="s">
        <v>22128</v>
      </c>
      <c r="B108" s="4" t="s">
        <v>22017</v>
      </c>
      <c r="C108" s="5" t="s">
        <v>67</v>
      </c>
      <c r="D108" s="4" t="s">
        <v>22067</v>
      </c>
    </row>
    <row r="109" spans="1:4" ht="99">
      <c r="A109" s="6" t="s">
        <v>17160</v>
      </c>
      <c r="B109" s="4" t="s">
        <v>135</v>
      </c>
      <c r="C109" s="5" t="s">
        <v>67</v>
      </c>
      <c r="D109" s="4" t="s">
        <v>136</v>
      </c>
    </row>
    <row r="110" spans="1:4" ht="99">
      <c r="A110" s="6" t="s">
        <v>22129</v>
      </c>
      <c r="B110" s="4" t="s">
        <v>137</v>
      </c>
      <c r="C110" s="5" t="s">
        <v>67</v>
      </c>
      <c r="D110" s="4" t="s">
        <v>138</v>
      </c>
    </row>
    <row r="111" spans="1:4" ht="99">
      <c r="A111" s="6" t="s">
        <v>22130</v>
      </c>
      <c r="B111" s="4" t="s">
        <v>77</v>
      </c>
      <c r="C111" s="5" t="s">
        <v>67</v>
      </c>
      <c r="D111" s="4" t="s">
        <v>139</v>
      </c>
    </row>
    <row r="112" spans="1:4" ht="99">
      <c r="A112" s="6" t="s">
        <v>22131</v>
      </c>
      <c r="B112" s="4" t="s">
        <v>140</v>
      </c>
      <c r="C112" s="5" t="s">
        <v>67</v>
      </c>
      <c r="D112" s="4" t="s">
        <v>141</v>
      </c>
    </row>
    <row r="113" spans="1:4" ht="99">
      <c r="A113" s="6" t="s">
        <v>17161</v>
      </c>
      <c r="B113" s="4" t="s">
        <v>114</v>
      </c>
      <c r="C113" s="5" t="s">
        <v>67</v>
      </c>
      <c r="D113" s="4" t="s">
        <v>142</v>
      </c>
    </row>
    <row r="114" spans="1:4" ht="99">
      <c r="A114" s="6" t="s">
        <v>22132</v>
      </c>
      <c r="B114" s="4" t="s">
        <v>87</v>
      </c>
      <c r="C114" s="5" t="s">
        <v>67</v>
      </c>
      <c r="D114" s="4" t="s">
        <v>143</v>
      </c>
    </row>
    <row r="115" spans="1:4" ht="99">
      <c r="A115" s="6" t="s">
        <v>22133</v>
      </c>
      <c r="B115" s="4" t="s">
        <v>114</v>
      </c>
      <c r="C115" s="5" t="s">
        <v>67</v>
      </c>
      <c r="D115" s="4" t="s">
        <v>144</v>
      </c>
    </row>
    <row r="116" spans="1:4" ht="99">
      <c r="A116" s="6" t="s">
        <v>22134</v>
      </c>
      <c r="B116" s="4" t="s">
        <v>145</v>
      </c>
      <c r="C116" s="5" t="s">
        <v>67</v>
      </c>
      <c r="D116" s="4" t="s">
        <v>146</v>
      </c>
    </row>
    <row r="117" spans="1:4" ht="99">
      <c r="A117" s="6" t="s">
        <v>17162</v>
      </c>
      <c r="B117" s="4" t="s">
        <v>83</v>
      </c>
      <c r="C117" s="5" t="s">
        <v>67</v>
      </c>
      <c r="D117" s="4" t="s">
        <v>147</v>
      </c>
    </row>
    <row r="118" spans="1:4" ht="66">
      <c r="A118" s="6" t="s">
        <v>22135</v>
      </c>
      <c r="B118" s="4" t="s">
        <v>148</v>
      </c>
      <c r="C118" s="5"/>
      <c r="D118" s="4"/>
    </row>
    <row r="119" spans="1:4" ht="99">
      <c r="A119" s="6" t="s">
        <v>22136</v>
      </c>
      <c r="B119" s="4" t="s">
        <v>149</v>
      </c>
      <c r="C119" s="5" t="s">
        <v>67</v>
      </c>
      <c r="D119" s="4" t="s">
        <v>150</v>
      </c>
    </row>
    <row r="120" spans="1:4" ht="99">
      <c r="A120" s="6" t="s">
        <v>22137</v>
      </c>
      <c r="B120" s="4" t="s">
        <v>151</v>
      </c>
      <c r="C120" s="5" t="s">
        <v>67</v>
      </c>
      <c r="D120" s="4" t="s">
        <v>152</v>
      </c>
    </row>
    <row r="121" spans="1:4" ht="99">
      <c r="A121" s="6" t="s">
        <v>22138</v>
      </c>
      <c r="B121" s="4" t="s">
        <v>22018</v>
      </c>
      <c r="C121" s="5" t="s">
        <v>67</v>
      </c>
      <c r="D121" s="4" t="s">
        <v>22068</v>
      </c>
    </row>
    <row r="122" spans="1:4" ht="99">
      <c r="A122" s="6" t="s">
        <v>22139</v>
      </c>
      <c r="B122" s="4" t="s">
        <v>22019</v>
      </c>
      <c r="C122" s="5" t="s">
        <v>67</v>
      </c>
      <c r="D122" s="4" t="s">
        <v>22069</v>
      </c>
    </row>
    <row r="123" spans="1:4" ht="99">
      <c r="A123" s="6" t="s">
        <v>22140</v>
      </c>
      <c r="B123" s="4" t="s">
        <v>22020</v>
      </c>
      <c r="C123" s="5" t="s">
        <v>67</v>
      </c>
      <c r="D123" s="4" t="s">
        <v>22070</v>
      </c>
    </row>
    <row r="124" spans="1:4" ht="99">
      <c r="A124" s="6" t="s">
        <v>22141</v>
      </c>
      <c r="B124" s="4" t="s">
        <v>22021</v>
      </c>
      <c r="C124" s="5" t="s">
        <v>67</v>
      </c>
      <c r="D124" s="4" t="s">
        <v>22071</v>
      </c>
    </row>
    <row r="125" spans="1:4" ht="99">
      <c r="A125" s="6" t="s">
        <v>17163</v>
      </c>
      <c r="B125" s="4" t="s">
        <v>22022</v>
      </c>
      <c r="C125" s="5" t="s">
        <v>67</v>
      </c>
      <c r="D125" s="4" t="s">
        <v>22072</v>
      </c>
    </row>
    <row r="126" spans="1:4" ht="99">
      <c r="A126" s="6" t="s">
        <v>22142</v>
      </c>
      <c r="B126" s="4" t="s">
        <v>22020</v>
      </c>
      <c r="C126" s="5" t="s">
        <v>67</v>
      </c>
      <c r="D126" s="4" t="s">
        <v>22073</v>
      </c>
    </row>
    <row r="127" spans="1:4" ht="99">
      <c r="A127" s="6" t="s">
        <v>22143</v>
      </c>
      <c r="B127" s="4" t="s">
        <v>22013</v>
      </c>
      <c r="C127" s="5" t="s">
        <v>67</v>
      </c>
      <c r="D127" s="4" t="s">
        <v>22074</v>
      </c>
    </row>
    <row r="128" spans="1:4" ht="99">
      <c r="A128" s="6" t="s">
        <v>22144</v>
      </c>
      <c r="B128" s="4" t="s">
        <v>22023</v>
      </c>
      <c r="C128" s="5" t="s">
        <v>67</v>
      </c>
      <c r="D128" s="4" t="s">
        <v>22075</v>
      </c>
    </row>
    <row r="129" spans="1:4" ht="99">
      <c r="A129" s="6" t="s">
        <v>17164</v>
      </c>
      <c r="B129" s="4" t="s">
        <v>83</v>
      </c>
      <c r="C129" s="5" t="s">
        <v>67</v>
      </c>
      <c r="D129" s="4" t="s">
        <v>156</v>
      </c>
    </row>
    <row r="130" spans="1:4" ht="99">
      <c r="A130" s="6" t="s">
        <v>22145</v>
      </c>
      <c r="B130" s="4" t="s">
        <v>157</v>
      </c>
      <c r="C130" s="5" t="s">
        <v>67</v>
      </c>
      <c r="D130" s="4" t="s">
        <v>158</v>
      </c>
    </row>
    <row r="131" spans="1:4" ht="99">
      <c r="A131" s="6" t="s">
        <v>22146</v>
      </c>
      <c r="B131" s="4" t="s">
        <v>159</v>
      </c>
      <c r="C131" s="5" t="s">
        <v>67</v>
      </c>
      <c r="D131" s="4" t="s">
        <v>160</v>
      </c>
    </row>
    <row r="132" spans="1:4" ht="99">
      <c r="A132" s="6" t="s">
        <v>22147</v>
      </c>
      <c r="B132" s="4" t="s">
        <v>161</v>
      </c>
      <c r="C132" s="5" t="s">
        <v>67</v>
      </c>
      <c r="D132" s="4" t="s">
        <v>162</v>
      </c>
    </row>
    <row r="133" spans="1:4" ht="99">
      <c r="A133" s="6" t="s">
        <v>22148</v>
      </c>
      <c r="B133" s="4" t="s">
        <v>110</v>
      </c>
      <c r="C133" s="5" t="s">
        <v>67</v>
      </c>
      <c r="D133" s="4" t="s">
        <v>163</v>
      </c>
    </row>
    <row r="134" spans="1:4" ht="99">
      <c r="A134" s="6" t="s">
        <v>22149</v>
      </c>
      <c r="B134" s="4" t="s">
        <v>164</v>
      </c>
      <c r="C134" s="5" t="s">
        <v>67</v>
      </c>
      <c r="D134" s="4" t="s">
        <v>165</v>
      </c>
    </row>
    <row r="135" spans="1:4" ht="99">
      <c r="A135" s="6" t="s">
        <v>22150</v>
      </c>
      <c r="B135" s="4" t="s">
        <v>166</v>
      </c>
      <c r="C135" s="5" t="s">
        <v>67</v>
      </c>
      <c r="D135" s="4" t="s">
        <v>167</v>
      </c>
    </row>
    <row r="136" spans="1:4" ht="99">
      <c r="A136" s="6" t="s">
        <v>22151</v>
      </c>
      <c r="B136" s="4"/>
      <c r="C136" s="5" t="s">
        <v>168</v>
      </c>
      <c r="D136" s="4" t="s">
        <v>66</v>
      </c>
    </row>
    <row r="137" spans="1:4" ht="99">
      <c r="A137" s="6" t="s">
        <v>17165</v>
      </c>
      <c r="B137" s="4"/>
      <c r="C137" s="5" t="s">
        <v>168</v>
      </c>
      <c r="D137" s="4" t="s">
        <v>69</v>
      </c>
    </row>
    <row r="138" spans="1:4" ht="99">
      <c r="A138" s="6" t="s">
        <v>22152</v>
      </c>
      <c r="B138" s="4"/>
      <c r="C138" s="5" t="s">
        <v>168</v>
      </c>
      <c r="D138" s="4" t="s">
        <v>71</v>
      </c>
    </row>
    <row r="139" spans="1:4" ht="99">
      <c r="A139" s="6" t="s">
        <v>22153</v>
      </c>
      <c r="B139" s="4"/>
      <c r="C139" s="5" t="s">
        <v>168</v>
      </c>
      <c r="D139" s="4" t="s">
        <v>169</v>
      </c>
    </row>
    <row r="140" spans="1:4" ht="99">
      <c r="A140" s="6" t="s">
        <v>22154</v>
      </c>
      <c r="B140" s="4"/>
      <c r="C140" s="5" t="s">
        <v>168</v>
      </c>
      <c r="D140" s="4" t="s">
        <v>170</v>
      </c>
    </row>
    <row r="141" spans="1:4" ht="99">
      <c r="A141" s="6" t="s">
        <v>17166</v>
      </c>
      <c r="B141" s="4"/>
      <c r="C141" s="5" t="s">
        <v>168</v>
      </c>
      <c r="D141" s="4" t="s">
        <v>69</v>
      </c>
    </row>
    <row r="142" spans="1:4" ht="99">
      <c r="A142" s="6" t="s">
        <v>22155</v>
      </c>
      <c r="B142" s="4"/>
      <c r="C142" s="5" t="s">
        <v>168</v>
      </c>
      <c r="D142" s="4" t="s">
        <v>77</v>
      </c>
    </row>
    <row r="143" spans="1:4" ht="99">
      <c r="A143" s="6" t="s">
        <v>22156</v>
      </c>
      <c r="B143" s="4"/>
      <c r="C143" s="5" t="s">
        <v>168</v>
      </c>
      <c r="D143" s="4" t="s">
        <v>78</v>
      </c>
    </row>
    <row r="144" spans="1:4" ht="99">
      <c r="A144" s="6" t="s">
        <v>22157</v>
      </c>
      <c r="B144" s="4"/>
      <c r="C144" s="5" t="s">
        <v>168</v>
      </c>
      <c r="D144" s="4" t="s">
        <v>79</v>
      </c>
    </row>
    <row r="145" spans="1:4" ht="99">
      <c r="A145" s="6" t="s">
        <v>17167</v>
      </c>
      <c r="B145" s="4"/>
      <c r="C145" s="5" t="s">
        <v>168</v>
      </c>
      <c r="D145" s="4" t="s">
        <v>80</v>
      </c>
    </row>
    <row r="146" spans="1:4" ht="99">
      <c r="A146" s="6" t="s">
        <v>22158</v>
      </c>
      <c r="B146" s="4"/>
      <c r="C146" s="5" t="s">
        <v>168</v>
      </c>
      <c r="D146" s="4" t="s">
        <v>81</v>
      </c>
    </row>
    <row r="147" spans="1:4" ht="99">
      <c r="A147" s="6" t="s">
        <v>22159</v>
      </c>
      <c r="B147" s="4"/>
      <c r="C147" s="5" t="s">
        <v>168</v>
      </c>
      <c r="D147" s="4" t="s">
        <v>83</v>
      </c>
    </row>
    <row r="148" spans="1:4" ht="99">
      <c r="A148" s="6" t="s">
        <v>22160</v>
      </c>
      <c r="B148" s="4"/>
      <c r="C148" s="5" t="s">
        <v>168</v>
      </c>
      <c r="D148" s="4" t="s">
        <v>85</v>
      </c>
    </row>
    <row r="149" spans="1:4" ht="99">
      <c r="A149" s="6" t="s">
        <v>22161</v>
      </c>
      <c r="B149" s="4"/>
      <c r="C149" s="5" t="s">
        <v>168</v>
      </c>
      <c r="D149" s="4" t="s">
        <v>87</v>
      </c>
    </row>
    <row r="150" spans="1:4" ht="99">
      <c r="A150" s="6" t="s">
        <v>22162</v>
      </c>
      <c r="B150" s="4"/>
      <c r="C150" s="5" t="s">
        <v>168</v>
      </c>
      <c r="D150" s="4" t="s">
        <v>88</v>
      </c>
    </row>
    <row r="151" spans="1:4" ht="99">
      <c r="A151" s="6" t="s">
        <v>22163</v>
      </c>
      <c r="B151" s="4"/>
      <c r="C151" s="5" t="s">
        <v>168</v>
      </c>
      <c r="D151" s="4" t="s">
        <v>90</v>
      </c>
    </row>
    <row r="152" spans="1:4" ht="99">
      <c r="A152" s="6" t="s">
        <v>22164</v>
      </c>
      <c r="B152" s="4"/>
      <c r="C152" s="5" t="s">
        <v>168</v>
      </c>
      <c r="D152" s="4" t="s">
        <v>169</v>
      </c>
    </row>
    <row r="153" spans="1:4" ht="99">
      <c r="A153" s="6" t="s">
        <v>17168</v>
      </c>
      <c r="B153" s="4"/>
      <c r="C153" s="5" t="s">
        <v>168</v>
      </c>
      <c r="D153" s="4" t="s">
        <v>94</v>
      </c>
    </row>
    <row r="154" spans="1:4" ht="99">
      <c r="A154" s="6" t="s">
        <v>22165</v>
      </c>
      <c r="B154" s="4"/>
      <c r="C154" s="5" t="s">
        <v>168</v>
      </c>
      <c r="D154" s="4" t="s">
        <v>96</v>
      </c>
    </row>
    <row r="155" spans="1:4" ht="99">
      <c r="A155" s="6" t="s">
        <v>22166</v>
      </c>
      <c r="B155" s="4"/>
      <c r="C155" s="5" t="s">
        <v>168</v>
      </c>
      <c r="D155" s="4" t="s">
        <v>83</v>
      </c>
    </row>
    <row r="156" spans="1:4" ht="99">
      <c r="A156" s="6" t="s">
        <v>22167</v>
      </c>
      <c r="B156" s="4"/>
      <c r="C156" s="5" t="s">
        <v>168</v>
      </c>
      <c r="D156" s="4" t="s">
        <v>99</v>
      </c>
    </row>
    <row r="157" spans="1:4" ht="99">
      <c r="A157" s="6" t="s">
        <v>17169</v>
      </c>
      <c r="B157" s="4"/>
      <c r="C157" s="5" t="s">
        <v>168</v>
      </c>
      <c r="D157" s="4" t="s">
        <v>101</v>
      </c>
    </row>
    <row r="158" spans="1:4" ht="99">
      <c r="A158" s="6" t="s">
        <v>22168</v>
      </c>
      <c r="B158" s="4"/>
      <c r="C158" s="5" t="s">
        <v>168</v>
      </c>
      <c r="D158" s="4" t="s">
        <v>103</v>
      </c>
    </row>
    <row r="159" spans="1:4" ht="99">
      <c r="A159" s="6" t="s">
        <v>22169</v>
      </c>
      <c r="B159" s="4"/>
      <c r="C159" s="5" t="s">
        <v>168</v>
      </c>
      <c r="D159" s="4" t="s">
        <v>105</v>
      </c>
    </row>
    <row r="160" spans="1:4" ht="99">
      <c r="A160" s="6" t="s">
        <v>22170</v>
      </c>
      <c r="B160" s="4"/>
      <c r="C160" s="5" t="s">
        <v>168</v>
      </c>
      <c r="D160" s="4" t="s">
        <v>107</v>
      </c>
    </row>
    <row r="161" spans="1:4" ht="99">
      <c r="A161" s="6" t="s">
        <v>17170</v>
      </c>
      <c r="B161" s="4"/>
      <c r="C161" s="5" t="s">
        <v>168</v>
      </c>
      <c r="D161" s="4" t="s">
        <v>71</v>
      </c>
    </row>
    <row r="162" spans="1:4" ht="99">
      <c r="A162" s="6" t="s">
        <v>22171</v>
      </c>
      <c r="B162" s="4"/>
      <c r="C162" s="5" t="s">
        <v>168</v>
      </c>
      <c r="D162" s="4" t="s">
        <v>110</v>
      </c>
    </row>
    <row r="163" spans="1:4" ht="99">
      <c r="A163" s="6" t="s">
        <v>22172</v>
      </c>
      <c r="B163" s="4"/>
      <c r="C163" s="5" t="s">
        <v>168</v>
      </c>
      <c r="D163" s="4" t="s">
        <v>112</v>
      </c>
    </row>
    <row r="164" spans="1:4" ht="99">
      <c r="A164" s="6" t="s">
        <v>22173</v>
      </c>
      <c r="B164" s="4"/>
      <c r="C164" s="5" t="s">
        <v>168</v>
      </c>
      <c r="D164" s="4" t="s">
        <v>114</v>
      </c>
    </row>
    <row r="165" spans="1:4" ht="99">
      <c r="A165" s="6" t="s">
        <v>17171</v>
      </c>
      <c r="B165" s="4"/>
      <c r="C165" s="5" t="s">
        <v>168</v>
      </c>
      <c r="D165" s="4" t="s">
        <v>116</v>
      </c>
    </row>
    <row r="166" spans="1:4" ht="99">
      <c r="A166" s="6" t="s">
        <v>22174</v>
      </c>
      <c r="B166" s="4"/>
      <c r="C166" s="5" t="s">
        <v>168</v>
      </c>
      <c r="D166" s="4" t="s">
        <v>87</v>
      </c>
    </row>
    <row r="167" spans="1:4" ht="99">
      <c r="A167" s="6" t="s">
        <v>22175</v>
      </c>
      <c r="B167" s="4"/>
      <c r="C167" s="5" t="s">
        <v>168</v>
      </c>
      <c r="D167" s="4" t="s">
        <v>119</v>
      </c>
    </row>
    <row r="168" spans="1:4" ht="99">
      <c r="A168" s="6" t="s">
        <v>22176</v>
      </c>
      <c r="B168" s="4"/>
      <c r="C168" s="5" t="s">
        <v>168</v>
      </c>
      <c r="D168" s="4" t="s">
        <v>121</v>
      </c>
    </row>
    <row r="169" spans="1:4" ht="99">
      <c r="A169" s="6" t="s">
        <v>17172</v>
      </c>
      <c r="B169" s="4"/>
      <c r="C169" s="5" t="s">
        <v>168</v>
      </c>
      <c r="D169" s="4" t="s">
        <v>123</v>
      </c>
    </row>
    <row r="170" spans="1:4" ht="99">
      <c r="A170" s="6" t="s">
        <v>22177</v>
      </c>
      <c r="B170" s="4"/>
      <c r="C170" s="5" t="s">
        <v>168</v>
      </c>
      <c r="D170" s="4" t="s">
        <v>71</v>
      </c>
    </row>
    <row r="171" spans="1:4" ht="99">
      <c r="A171" s="6" t="s">
        <v>22178</v>
      </c>
      <c r="B171" s="4"/>
      <c r="C171" s="5" t="s">
        <v>168</v>
      </c>
      <c r="D171" s="4" t="s">
        <v>124</v>
      </c>
    </row>
    <row r="172" spans="1:4" ht="99">
      <c r="A172" s="6" t="s">
        <v>22179</v>
      </c>
      <c r="B172" s="4"/>
      <c r="C172" s="5" t="s">
        <v>168</v>
      </c>
      <c r="D172" s="4" t="s">
        <v>124</v>
      </c>
    </row>
    <row r="173" spans="1:4" ht="99">
      <c r="A173" s="6" t="s">
        <v>17173</v>
      </c>
      <c r="B173" s="4"/>
      <c r="C173" s="5" t="s">
        <v>168</v>
      </c>
      <c r="D173" s="4" t="s">
        <v>114</v>
      </c>
    </row>
    <row r="174" spans="1:4" ht="99">
      <c r="A174" s="6" t="s">
        <v>22180</v>
      </c>
      <c r="B174" s="4"/>
      <c r="C174" s="5" t="s">
        <v>168</v>
      </c>
      <c r="D174" s="4" t="s">
        <v>171</v>
      </c>
    </row>
    <row r="175" spans="1:4" ht="99">
      <c r="A175" s="6" t="s">
        <v>22181</v>
      </c>
      <c r="B175" s="4"/>
      <c r="C175" s="5" t="s">
        <v>168</v>
      </c>
      <c r="D175" s="4" t="s">
        <v>125</v>
      </c>
    </row>
    <row r="176" spans="1:4" ht="99">
      <c r="A176" s="6" t="s">
        <v>22182</v>
      </c>
      <c r="B176" s="4"/>
      <c r="C176" s="5" t="s">
        <v>168</v>
      </c>
      <c r="D176" s="4" t="s">
        <v>126</v>
      </c>
    </row>
    <row r="177" spans="1:4" ht="99">
      <c r="A177" s="6" t="s">
        <v>17174</v>
      </c>
      <c r="B177" s="4"/>
      <c r="C177" s="5" t="s">
        <v>168</v>
      </c>
      <c r="D177" s="4" t="s">
        <v>94</v>
      </c>
    </row>
    <row r="178" spans="1:4" ht="99">
      <c r="A178" s="6" t="s">
        <v>22183</v>
      </c>
      <c r="B178" s="4"/>
      <c r="C178" s="5" t="s">
        <v>168</v>
      </c>
      <c r="D178" s="4" t="s">
        <v>169</v>
      </c>
    </row>
    <row r="179" spans="1:4" ht="99">
      <c r="A179" s="6" t="s">
        <v>22184</v>
      </c>
      <c r="B179" s="4"/>
      <c r="C179" s="5" t="s">
        <v>168</v>
      </c>
      <c r="D179" s="4" t="s">
        <v>131</v>
      </c>
    </row>
    <row r="180" spans="1:4" ht="99">
      <c r="A180" s="6" t="s">
        <v>22185</v>
      </c>
      <c r="B180" s="4"/>
      <c r="C180" s="5" t="s">
        <v>168</v>
      </c>
      <c r="D180" s="4" t="s">
        <v>133</v>
      </c>
    </row>
    <row r="181" spans="1:4" ht="99">
      <c r="A181" s="6" t="s">
        <v>17175</v>
      </c>
      <c r="B181" s="4"/>
      <c r="C181" s="5" t="s">
        <v>168</v>
      </c>
      <c r="D181" s="4" t="s">
        <v>134</v>
      </c>
    </row>
    <row r="182" spans="1:4" ht="99">
      <c r="A182" s="6" t="s">
        <v>22186</v>
      </c>
      <c r="B182" s="4"/>
      <c r="C182" s="5" t="s">
        <v>168</v>
      </c>
      <c r="D182" s="4" t="s">
        <v>81</v>
      </c>
    </row>
    <row r="183" spans="1:4" ht="99">
      <c r="A183" s="6" t="s">
        <v>22187</v>
      </c>
      <c r="B183" s="4"/>
      <c r="C183" s="5" t="s">
        <v>168</v>
      </c>
      <c r="D183" s="4" t="s">
        <v>135</v>
      </c>
    </row>
    <row r="184" spans="1:4" ht="99">
      <c r="A184" s="6" t="s">
        <v>22188</v>
      </c>
      <c r="B184" s="4"/>
      <c r="C184" s="5" t="s">
        <v>168</v>
      </c>
      <c r="D184" s="4" t="s">
        <v>135</v>
      </c>
    </row>
    <row r="185" spans="1:4" ht="99">
      <c r="A185" s="6" t="s">
        <v>17176</v>
      </c>
      <c r="B185" s="4"/>
      <c r="C185" s="5" t="s">
        <v>168</v>
      </c>
      <c r="D185" s="4" t="s">
        <v>137</v>
      </c>
    </row>
    <row r="186" spans="1:4" ht="99">
      <c r="A186" s="6" t="s">
        <v>22189</v>
      </c>
      <c r="B186" s="4"/>
      <c r="C186" s="5" t="s">
        <v>168</v>
      </c>
      <c r="D186" s="4" t="s">
        <v>77</v>
      </c>
    </row>
    <row r="187" spans="1:4" ht="99">
      <c r="A187" s="6" t="s">
        <v>22190</v>
      </c>
      <c r="B187" s="4"/>
      <c r="C187" s="5" t="s">
        <v>168</v>
      </c>
      <c r="D187" s="4" t="s">
        <v>140</v>
      </c>
    </row>
    <row r="188" spans="1:4" ht="99">
      <c r="A188" s="6" t="s">
        <v>22191</v>
      </c>
      <c r="B188" s="4"/>
      <c r="C188" s="5" t="s">
        <v>168</v>
      </c>
      <c r="D188" s="4" t="s">
        <v>114</v>
      </c>
    </row>
    <row r="189" spans="1:4" ht="99">
      <c r="A189" s="6" t="s">
        <v>17177</v>
      </c>
      <c r="B189" s="4"/>
      <c r="C189" s="5" t="s">
        <v>168</v>
      </c>
      <c r="D189" s="4" t="s">
        <v>87</v>
      </c>
    </row>
    <row r="190" spans="1:4" ht="99">
      <c r="A190" s="6" t="s">
        <v>22192</v>
      </c>
      <c r="B190" s="4"/>
      <c r="C190" s="5" t="s">
        <v>168</v>
      </c>
      <c r="D190" s="4" t="s">
        <v>114</v>
      </c>
    </row>
    <row r="191" spans="1:4" ht="99">
      <c r="A191" s="6" t="s">
        <v>22193</v>
      </c>
      <c r="B191" s="4"/>
      <c r="C191" s="5" t="s">
        <v>168</v>
      </c>
      <c r="D191" s="4" t="s">
        <v>145</v>
      </c>
    </row>
    <row r="192" spans="1:4" ht="99">
      <c r="A192" s="6" t="s">
        <v>22194</v>
      </c>
      <c r="B192" s="4"/>
      <c r="C192" s="5" t="s">
        <v>168</v>
      </c>
      <c r="D192" s="4" t="s">
        <v>83</v>
      </c>
    </row>
    <row r="193" spans="1:4" ht="99">
      <c r="A193" s="6" t="s">
        <v>17178</v>
      </c>
      <c r="B193" s="4"/>
      <c r="C193" s="5" t="s">
        <v>168</v>
      </c>
      <c r="D193" s="4" t="s">
        <v>148</v>
      </c>
    </row>
    <row r="194" spans="1:4" ht="99">
      <c r="A194" s="6" t="s">
        <v>22195</v>
      </c>
      <c r="B194" s="4"/>
      <c r="C194" s="5" t="s">
        <v>168</v>
      </c>
      <c r="D194" s="4" t="s">
        <v>149</v>
      </c>
    </row>
    <row r="195" spans="1:4" ht="99">
      <c r="A195" s="6" t="s">
        <v>22196</v>
      </c>
      <c r="B195" s="4"/>
      <c r="C195" s="5" t="s">
        <v>168</v>
      </c>
      <c r="D195" s="4" t="s">
        <v>151</v>
      </c>
    </row>
    <row r="196" spans="1:4" ht="99">
      <c r="A196" s="6" t="s">
        <v>22197</v>
      </c>
      <c r="B196" s="4"/>
      <c r="C196" s="5" t="s">
        <v>168</v>
      </c>
      <c r="D196" s="4" t="s">
        <v>153</v>
      </c>
    </row>
    <row r="197" spans="1:4" ht="99">
      <c r="A197" s="6" t="s">
        <v>17179</v>
      </c>
      <c r="B197" s="4"/>
      <c r="C197" s="5" t="s">
        <v>168</v>
      </c>
      <c r="D197" s="4" t="s">
        <v>169</v>
      </c>
    </row>
    <row r="198" spans="1:4" ht="99">
      <c r="A198" s="6" t="s">
        <v>22198</v>
      </c>
      <c r="B198" s="4"/>
      <c r="C198" s="5" t="s">
        <v>168</v>
      </c>
      <c r="D198" s="4" t="s">
        <v>94</v>
      </c>
    </row>
    <row r="199" spans="1:4" ht="99">
      <c r="A199" s="6" t="s">
        <v>22199</v>
      </c>
      <c r="B199" s="4"/>
      <c r="C199" s="5" t="s">
        <v>168</v>
      </c>
      <c r="D199" s="4" t="s">
        <v>154</v>
      </c>
    </row>
    <row r="200" spans="1:4" ht="99">
      <c r="A200" s="6" t="s">
        <v>22200</v>
      </c>
      <c r="B200" s="4"/>
      <c r="C200" s="5" t="s">
        <v>168</v>
      </c>
      <c r="D200" s="4" t="s">
        <v>170</v>
      </c>
    </row>
    <row r="201" spans="1:4" ht="99">
      <c r="A201" s="6" t="s">
        <v>17180</v>
      </c>
      <c r="B201" s="4"/>
      <c r="C201" s="5" t="s">
        <v>168</v>
      </c>
      <c r="D201" s="4" t="s">
        <v>94</v>
      </c>
    </row>
    <row r="202" spans="1:4" ht="99">
      <c r="A202" s="6" t="s">
        <v>22201</v>
      </c>
      <c r="B202" s="4"/>
      <c r="C202" s="5" t="s">
        <v>168</v>
      </c>
      <c r="D202" s="4" t="s">
        <v>125</v>
      </c>
    </row>
    <row r="203" spans="1:4" ht="99">
      <c r="A203" s="6" t="s">
        <v>22202</v>
      </c>
      <c r="B203" s="4"/>
      <c r="C203" s="5" t="s">
        <v>168</v>
      </c>
      <c r="D203" s="4" t="s">
        <v>155</v>
      </c>
    </row>
    <row r="204" spans="1:4" ht="99">
      <c r="A204" s="6" t="s">
        <v>22203</v>
      </c>
      <c r="B204" s="4"/>
      <c r="C204" s="5" t="s">
        <v>168</v>
      </c>
      <c r="D204" s="4" t="s">
        <v>83</v>
      </c>
    </row>
    <row r="205" spans="1:4" ht="99">
      <c r="A205" s="6" t="s">
        <v>17181</v>
      </c>
      <c r="B205" s="4"/>
      <c r="C205" s="5" t="s">
        <v>168</v>
      </c>
      <c r="D205" s="4" t="s">
        <v>131</v>
      </c>
    </row>
    <row r="206" spans="1:4" ht="99">
      <c r="A206" s="6" t="s">
        <v>22204</v>
      </c>
      <c r="B206" s="4"/>
      <c r="C206" s="5" t="s">
        <v>168</v>
      </c>
      <c r="D206" s="4" t="s">
        <v>131</v>
      </c>
    </row>
    <row r="207" spans="1:4" ht="99">
      <c r="A207" s="6" t="s">
        <v>22205</v>
      </c>
      <c r="B207" s="4"/>
      <c r="C207" s="5" t="s">
        <v>168</v>
      </c>
      <c r="D207" s="4" t="s">
        <v>161</v>
      </c>
    </row>
    <row r="208" spans="1:4" ht="99">
      <c r="A208" s="6" t="s">
        <v>22206</v>
      </c>
      <c r="B208" s="4"/>
      <c r="C208" s="5" t="s">
        <v>168</v>
      </c>
      <c r="D208" s="4" t="s">
        <v>110</v>
      </c>
    </row>
    <row r="209" spans="1:4" ht="99">
      <c r="A209" s="6" t="s">
        <v>17182</v>
      </c>
      <c r="B209" s="4"/>
      <c r="C209" s="5" t="s">
        <v>168</v>
      </c>
      <c r="D209" s="4" t="s">
        <v>105</v>
      </c>
    </row>
    <row r="210" spans="1:4" ht="99">
      <c r="A210" s="6" t="s">
        <v>22207</v>
      </c>
      <c r="B210" s="4"/>
      <c r="C210" s="5" t="s">
        <v>168</v>
      </c>
      <c r="D210" s="4" t="s">
        <v>96</v>
      </c>
    </row>
    <row r="211" spans="1:4" ht="115.5">
      <c r="A211" s="6" t="s">
        <v>22208</v>
      </c>
      <c r="B211" s="4"/>
      <c r="C211" s="5" t="s">
        <v>172</v>
      </c>
      <c r="D211" s="4" t="s">
        <v>173</v>
      </c>
    </row>
    <row r="212" spans="1:4" ht="115.5">
      <c r="A212" s="7" t="s">
        <v>22209</v>
      </c>
      <c r="B212" s="4"/>
      <c r="C212" s="5" t="s">
        <v>172</v>
      </c>
      <c r="D212" s="4" t="s">
        <v>174</v>
      </c>
    </row>
    <row r="213" spans="1:4" ht="115.5">
      <c r="A213" s="8" t="s">
        <v>22210</v>
      </c>
      <c r="B213" s="4"/>
      <c r="C213" s="5" t="s">
        <v>172</v>
      </c>
      <c r="D213" s="4" t="s">
        <v>175</v>
      </c>
    </row>
    <row r="214" spans="1:4" ht="115.5">
      <c r="A214" s="8" t="s">
        <v>22211</v>
      </c>
      <c r="B214" s="4"/>
      <c r="C214" s="5" t="s">
        <v>172</v>
      </c>
      <c r="D214" s="4" t="s">
        <v>176</v>
      </c>
    </row>
    <row r="215" spans="1:4" ht="115.5">
      <c r="A215" s="8" t="s">
        <v>17183</v>
      </c>
      <c r="B215" s="4"/>
      <c r="C215" s="5" t="s">
        <v>172</v>
      </c>
      <c r="D215" s="4" t="s">
        <v>177</v>
      </c>
    </row>
    <row r="216" spans="1:4" ht="115.5">
      <c r="A216" s="8" t="s">
        <v>17184</v>
      </c>
      <c r="B216" s="4"/>
      <c r="C216" s="5" t="s">
        <v>172</v>
      </c>
      <c r="D216" s="4" t="s">
        <v>178</v>
      </c>
    </row>
    <row r="217" spans="1:4" ht="115.5">
      <c r="A217" s="8" t="s">
        <v>17185</v>
      </c>
      <c r="B217" s="4"/>
      <c r="C217" s="5" t="s">
        <v>172</v>
      </c>
      <c r="D217" s="4" t="s">
        <v>179</v>
      </c>
    </row>
    <row r="218" spans="1:4" ht="115.5">
      <c r="A218" s="8" t="s">
        <v>17186</v>
      </c>
      <c r="B218" s="4"/>
      <c r="C218" s="5" t="s">
        <v>172</v>
      </c>
      <c r="D218" s="4" t="s">
        <v>180</v>
      </c>
    </row>
    <row r="219" spans="1:4" ht="82.5">
      <c r="A219" s="8" t="s">
        <v>17187</v>
      </c>
      <c r="B219" s="4"/>
      <c r="C219" s="5" t="s">
        <v>181</v>
      </c>
      <c r="D219" s="4" t="s">
        <v>182</v>
      </c>
    </row>
    <row r="220" spans="1:4" ht="115.5">
      <c r="A220" s="8" t="s">
        <v>17188</v>
      </c>
      <c r="B220" s="4"/>
      <c r="C220" s="5" t="s">
        <v>172</v>
      </c>
      <c r="D220" s="4" t="s">
        <v>183</v>
      </c>
    </row>
    <row r="221" spans="1:4" ht="115.5">
      <c r="A221" s="8" t="s">
        <v>17189</v>
      </c>
      <c r="B221" s="4"/>
      <c r="C221" s="5" t="s">
        <v>172</v>
      </c>
      <c r="D221" s="4" t="s">
        <v>184</v>
      </c>
    </row>
    <row r="222" spans="1:4" ht="115.5">
      <c r="A222" s="8" t="s">
        <v>17190</v>
      </c>
      <c r="B222" s="4"/>
      <c r="C222" s="5" t="s">
        <v>172</v>
      </c>
      <c r="D222" s="4" t="s">
        <v>185</v>
      </c>
    </row>
    <row r="223" spans="1:4" ht="115.5">
      <c r="A223" s="8" t="s">
        <v>17191</v>
      </c>
      <c r="B223" s="4"/>
      <c r="C223" s="5" t="s">
        <v>172</v>
      </c>
      <c r="D223" s="4" t="s">
        <v>186</v>
      </c>
    </row>
    <row r="224" spans="1:4" ht="115.5">
      <c r="A224" s="8" t="s">
        <v>17192</v>
      </c>
      <c r="B224" s="4"/>
      <c r="C224" s="5" t="s">
        <v>172</v>
      </c>
      <c r="D224" s="4" t="s">
        <v>187</v>
      </c>
    </row>
    <row r="225" spans="1:4" ht="115.5">
      <c r="A225" s="8" t="s">
        <v>17193</v>
      </c>
      <c r="B225" s="4"/>
      <c r="C225" s="5" t="s">
        <v>172</v>
      </c>
      <c r="D225" s="4" t="s">
        <v>188</v>
      </c>
    </row>
    <row r="226" spans="1:4" ht="115.5">
      <c r="A226" s="8" t="s">
        <v>17194</v>
      </c>
      <c r="B226" s="4"/>
      <c r="C226" s="5" t="s">
        <v>189</v>
      </c>
      <c r="D226" s="4" t="s">
        <v>190</v>
      </c>
    </row>
    <row r="227" spans="1:4" ht="115.5">
      <c r="A227" s="8" t="s">
        <v>17195</v>
      </c>
      <c r="B227" s="4"/>
      <c r="C227" s="5" t="s">
        <v>189</v>
      </c>
      <c r="D227" s="4" t="s">
        <v>191</v>
      </c>
    </row>
    <row r="228" spans="1:4" ht="115.5">
      <c r="A228" s="8" t="s">
        <v>17196</v>
      </c>
      <c r="B228" s="4"/>
      <c r="C228" s="5" t="s">
        <v>189</v>
      </c>
      <c r="D228" s="4" t="s">
        <v>192</v>
      </c>
    </row>
    <row r="229" spans="1:4" ht="115.5">
      <c r="A229" s="8" t="s">
        <v>17197</v>
      </c>
      <c r="B229" s="4"/>
      <c r="C229" s="5" t="s">
        <v>189</v>
      </c>
      <c r="D229" s="4" t="s">
        <v>193</v>
      </c>
    </row>
    <row r="230" spans="1:4" ht="115.5">
      <c r="A230" s="6" t="s">
        <v>17198</v>
      </c>
      <c r="B230" s="4"/>
      <c r="C230" s="5" t="s">
        <v>189</v>
      </c>
      <c r="D230" s="4" t="s">
        <v>194</v>
      </c>
    </row>
    <row r="231" spans="1:4" ht="115.5">
      <c r="A231" s="6" t="s">
        <v>17199</v>
      </c>
      <c r="B231" s="4"/>
      <c r="C231" s="5" t="s">
        <v>189</v>
      </c>
      <c r="D231" s="4" t="s">
        <v>195</v>
      </c>
    </row>
    <row r="232" spans="1:4" ht="115.5">
      <c r="A232" s="6" t="s">
        <v>17200</v>
      </c>
      <c r="B232" s="4"/>
      <c r="C232" s="5" t="s">
        <v>189</v>
      </c>
      <c r="D232" s="4" t="s">
        <v>196</v>
      </c>
    </row>
    <row r="233" spans="1:4" ht="115.5">
      <c r="A233" s="6" t="s">
        <v>17201</v>
      </c>
      <c r="B233" s="4"/>
      <c r="C233" s="5" t="s">
        <v>189</v>
      </c>
      <c r="D233" s="4" t="s">
        <v>197</v>
      </c>
    </row>
    <row r="234" spans="1:4" ht="115.5">
      <c r="A234" s="6" t="s">
        <v>17202</v>
      </c>
      <c r="B234" s="4"/>
      <c r="C234" s="5" t="s">
        <v>189</v>
      </c>
      <c r="D234" s="4" t="s">
        <v>198</v>
      </c>
    </row>
    <row r="235" spans="1:4" ht="115.5">
      <c r="A235" s="6" t="s">
        <v>17203</v>
      </c>
      <c r="B235" s="4"/>
      <c r="C235" s="5" t="s">
        <v>189</v>
      </c>
      <c r="D235" s="4" t="s">
        <v>199</v>
      </c>
    </row>
    <row r="236" spans="1:4" ht="115.5">
      <c r="A236" s="6" t="s">
        <v>17204</v>
      </c>
      <c r="B236" s="4"/>
      <c r="C236" s="5" t="s">
        <v>189</v>
      </c>
      <c r="D236" s="4" t="s">
        <v>200</v>
      </c>
    </row>
    <row r="237" spans="1:4" ht="115.5">
      <c r="A237" s="6" t="s">
        <v>17205</v>
      </c>
      <c r="B237" s="4"/>
      <c r="C237" s="5" t="s">
        <v>189</v>
      </c>
      <c r="D237" s="4" t="s">
        <v>201</v>
      </c>
    </row>
    <row r="238" spans="1:4" ht="115.5">
      <c r="A238" s="6" t="s">
        <v>17206</v>
      </c>
      <c r="B238" s="4"/>
      <c r="C238" s="5" t="s">
        <v>189</v>
      </c>
      <c r="D238" s="4" t="s">
        <v>202</v>
      </c>
    </row>
    <row r="239" spans="1:4" ht="115.5">
      <c r="A239" s="6" t="s">
        <v>17207</v>
      </c>
      <c r="B239" s="4"/>
      <c r="C239" s="5" t="s">
        <v>189</v>
      </c>
      <c r="D239" s="4" t="s">
        <v>203</v>
      </c>
    </row>
    <row r="240" spans="1:4" ht="115.5">
      <c r="A240" s="6" t="s">
        <v>17208</v>
      </c>
      <c r="B240" s="4"/>
      <c r="C240" s="5" t="s">
        <v>189</v>
      </c>
      <c r="D240" s="4" t="s">
        <v>204</v>
      </c>
    </row>
    <row r="241" spans="1:4" ht="115.5">
      <c r="A241" s="6" t="s">
        <v>17209</v>
      </c>
      <c r="B241" s="4"/>
      <c r="C241" s="5" t="s">
        <v>189</v>
      </c>
      <c r="D241" s="4" t="s">
        <v>205</v>
      </c>
    </row>
    <row r="242" spans="1:4" ht="115.5">
      <c r="A242" s="6" t="s">
        <v>17210</v>
      </c>
      <c r="B242" s="4"/>
      <c r="C242" s="5" t="s">
        <v>189</v>
      </c>
      <c r="D242" s="4" t="s">
        <v>206</v>
      </c>
    </row>
    <row r="243" spans="1:4" ht="115.5">
      <c r="A243" s="6" t="s">
        <v>17211</v>
      </c>
      <c r="B243" s="4"/>
      <c r="C243" s="5" t="s">
        <v>189</v>
      </c>
      <c r="D243" s="4" t="s">
        <v>207</v>
      </c>
    </row>
    <row r="244" spans="1:4" ht="115.5">
      <c r="A244" s="6" t="s">
        <v>17212</v>
      </c>
      <c r="B244" s="4"/>
      <c r="C244" s="5" t="s">
        <v>189</v>
      </c>
      <c r="D244" s="4" t="s">
        <v>208</v>
      </c>
    </row>
    <row r="245" spans="1:4" ht="115.5">
      <c r="A245" s="6" t="s">
        <v>17213</v>
      </c>
      <c r="B245" s="4"/>
      <c r="C245" s="5" t="s">
        <v>189</v>
      </c>
      <c r="D245" s="4" t="s">
        <v>209</v>
      </c>
    </row>
    <row r="246" spans="1:4" ht="115.5">
      <c r="A246" s="6" t="s">
        <v>17214</v>
      </c>
      <c r="B246" s="4"/>
      <c r="C246" s="5" t="s">
        <v>189</v>
      </c>
      <c r="D246" s="4" t="s">
        <v>210</v>
      </c>
    </row>
    <row r="247" spans="1:4" ht="115.5">
      <c r="A247" s="6" t="s">
        <v>17215</v>
      </c>
      <c r="B247" s="4"/>
      <c r="C247" s="5" t="s">
        <v>189</v>
      </c>
      <c r="D247" s="4" t="s">
        <v>211</v>
      </c>
    </row>
    <row r="248" spans="1:4" ht="115.5">
      <c r="A248" s="6" t="s">
        <v>17216</v>
      </c>
      <c r="B248" s="4"/>
      <c r="C248" s="5" t="s">
        <v>189</v>
      </c>
      <c r="D248" s="4" t="s">
        <v>212</v>
      </c>
    </row>
    <row r="249" spans="1:4" ht="115.5">
      <c r="A249" s="6" t="s">
        <v>17217</v>
      </c>
      <c r="B249" s="4"/>
      <c r="C249" s="5" t="s">
        <v>189</v>
      </c>
      <c r="D249" s="4" t="s">
        <v>213</v>
      </c>
    </row>
    <row r="250" spans="1:4" ht="115.5">
      <c r="A250" s="6" t="s">
        <v>17218</v>
      </c>
      <c r="B250" s="4"/>
      <c r="C250" s="5" t="s">
        <v>189</v>
      </c>
      <c r="D250" s="4" t="s">
        <v>214</v>
      </c>
    </row>
    <row r="251" spans="1:4" ht="115.5">
      <c r="A251" s="6" t="s">
        <v>17219</v>
      </c>
      <c r="B251" s="4"/>
      <c r="C251" s="5" t="s">
        <v>189</v>
      </c>
      <c r="D251" s="4" t="s">
        <v>215</v>
      </c>
    </row>
    <row r="252" spans="1:4" ht="115.5">
      <c r="A252" s="6" t="s">
        <v>17220</v>
      </c>
      <c r="B252" s="4"/>
      <c r="C252" s="5" t="s">
        <v>189</v>
      </c>
      <c r="D252" s="4" t="s">
        <v>216</v>
      </c>
    </row>
    <row r="253" spans="1:4" ht="115.5">
      <c r="A253" s="6" t="s">
        <v>17221</v>
      </c>
      <c r="B253" s="4"/>
      <c r="C253" s="5" t="s">
        <v>189</v>
      </c>
      <c r="D253" s="4" t="s">
        <v>217</v>
      </c>
    </row>
    <row r="254" spans="1:4" ht="115.5">
      <c r="A254" s="6" t="s">
        <v>17222</v>
      </c>
      <c r="B254" s="4"/>
      <c r="C254" s="5" t="s">
        <v>189</v>
      </c>
      <c r="D254" s="4" t="s">
        <v>218</v>
      </c>
    </row>
    <row r="255" spans="1:4" ht="115.5">
      <c r="A255" s="6" t="s">
        <v>17223</v>
      </c>
      <c r="B255" s="4"/>
      <c r="C255" s="5" t="s">
        <v>189</v>
      </c>
      <c r="D255" s="4" t="s">
        <v>219</v>
      </c>
    </row>
    <row r="256" spans="1:4" ht="115.5">
      <c r="A256" s="6" t="s">
        <v>17224</v>
      </c>
      <c r="B256" s="4"/>
      <c r="C256" s="5" t="s">
        <v>189</v>
      </c>
      <c r="D256" s="4" t="s">
        <v>220</v>
      </c>
    </row>
    <row r="257" spans="1:4" ht="115.5">
      <c r="A257" s="6" t="s">
        <v>17225</v>
      </c>
      <c r="B257" s="4"/>
      <c r="C257" s="5" t="s">
        <v>189</v>
      </c>
      <c r="D257" s="4" t="s">
        <v>221</v>
      </c>
    </row>
    <row r="258" spans="1:4" ht="115.5">
      <c r="A258" s="6" t="s">
        <v>17226</v>
      </c>
      <c r="B258" s="4"/>
      <c r="C258" s="5" t="s">
        <v>189</v>
      </c>
      <c r="D258" s="4" t="s">
        <v>222</v>
      </c>
    </row>
    <row r="259" spans="1:4" ht="115.5">
      <c r="A259" s="6" t="s">
        <v>17227</v>
      </c>
      <c r="B259" s="4"/>
      <c r="C259" s="5" t="s">
        <v>189</v>
      </c>
      <c r="D259" s="4" t="s">
        <v>223</v>
      </c>
    </row>
    <row r="260" spans="1:4" ht="115.5">
      <c r="A260" s="6" t="s">
        <v>17228</v>
      </c>
      <c r="B260" s="4"/>
      <c r="C260" s="5" t="s">
        <v>189</v>
      </c>
      <c r="D260" s="4" t="s">
        <v>224</v>
      </c>
    </row>
    <row r="261" spans="1:4" ht="115.5">
      <c r="A261" s="6" t="s">
        <v>17229</v>
      </c>
      <c r="B261" s="4"/>
      <c r="C261" s="5" t="s">
        <v>189</v>
      </c>
      <c r="D261" s="4" t="s">
        <v>225</v>
      </c>
    </row>
    <row r="262" spans="1:4" ht="115.5">
      <c r="A262" s="6" t="s">
        <v>17230</v>
      </c>
      <c r="B262" s="4"/>
      <c r="C262" s="5" t="s">
        <v>189</v>
      </c>
      <c r="D262" s="4" t="s">
        <v>226</v>
      </c>
    </row>
    <row r="263" spans="1:4" ht="115.5">
      <c r="A263" s="6" t="s">
        <v>17231</v>
      </c>
      <c r="B263" s="4"/>
      <c r="C263" s="5" t="s">
        <v>189</v>
      </c>
      <c r="D263" s="4" t="s">
        <v>227</v>
      </c>
    </row>
    <row r="264" spans="1:4" ht="115.5">
      <c r="A264" s="6" t="s">
        <v>17232</v>
      </c>
      <c r="B264" s="4"/>
      <c r="C264" s="5" t="s">
        <v>189</v>
      </c>
      <c r="D264" s="4" t="s">
        <v>228</v>
      </c>
    </row>
    <row r="265" spans="1:4" ht="115.5">
      <c r="A265" s="6" t="s">
        <v>17233</v>
      </c>
      <c r="B265" s="4"/>
      <c r="C265" s="5" t="s">
        <v>189</v>
      </c>
      <c r="D265" s="4" t="s">
        <v>229</v>
      </c>
    </row>
    <row r="266" spans="1:4" ht="115.5">
      <c r="A266" s="6" t="s">
        <v>17234</v>
      </c>
      <c r="B266" s="4"/>
      <c r="C266" s="5" t="s">
        <v>189</v>
      </c>
      <c r="D266" s="4" t="s">
        <v>230</v>
      </c>
    </row>
    <row r="267" spans="1:4" ht="115.5">
      <c r="A267" s="6" t="s">
        <v>17235</v>
      </c>
      <c r="B267" s="4"/>
      <c r="C267" s="5" t="s">
        <v>189</v>
      </c>
      <c r="D267" s="4" t="s">
        <v>231</v>
      </c>
    </row>
    <row r="268" spans="1:4" ht="115.5">
      <c r="A268" s="6" t="s">
        <v>17236</v>
      </c>
      <c r="B268" s="4"/>
      <c r="C268" s="5" t="s">
        <v>189</v>
      </c>
      <c r="D268" s="4" t="s">
        <v>232</v>
      </c>
    </row>
    <row r="269" spans="1:4" ht="115.5">
      <c r="A269" s="6" t="s">
        <v>17237</v>
      </c>
      <c r="B269" s="4"/>
      <c r="C269" s="5" t="s">
        <v>189</v>
      </c>
      <c r="D269" s="4" t="s">
        <v>233</v>
      </c>
    </row>
    <row r="270" spans="1:4" ht="115.5">
      <c r="A270" s="6" t="s">
        <v>17238</v>
      </c>
      <c r="B270" s="4"/>
      <c r="C270" s="5" t="s">
        <v>189</v>
      </c>
      <c r="D270" s="4" t="s">
        <v>234</v>
      </c>
    </row>
    <row r="271" spans="1:4" ht="115.5">
      <c r="A271" s="6" t="s">
        <v>17239</v>
      </c>
      <c r="B271" s="4"/>
      <c r="C271" s="5" t="s">
        <v>189</v>
      </c>
      <c r="D271" s="4" t="s">
        <v>235</v>
      </c>
    </row>
    <row r="272" spans="1:4" ht="115.5">
      <c r="A272" s="6" t="s">
        <v>17240</v>
      </c>
      <c r="B272" s="4"/>
      <c r="C272" s="5" t="s">
        <v>189</v>
      </c>
      <c r="D272" s="4" t="s">
        <v>236</v>
      </c>
    </row>
    <row r="273" spans="1:4" ht="115.5">
      <c r="A273" s="6" t="s">
        <v>17241</v>
      </c>
      <c r="B273" s="4"/>
      <c r="C273" s="5" t="s">
        <v>189</v>
      </c>
      <c r="D273" s="4" t="s">
        <v>237</v>
      </c>
    </row>
    <row r="274" spans="1:4" ht="115.5">
      <c r="A274" s="6" t="s">
        <v>17242</v>
      </c>
      <c r="B274" s="4"/>
      <c r="C274" s="5" t="s">
        <v>189</v>
      </c>
      <c r="D274" s="4" t="s">
        <v>238</v>
      </c>
    </row>
    <row r="275" spans="1:4" ht="115.5">
      <c r="A275" s="6" t="s">
        <v>17243</v>
      </c>
      <c r="B275" s="4"/>
      <c r="C275" s="5" t="s">
        <v>189</v>
      </c>
      <c r="D275" s="4" t="s">
        <v>239</v>
      </c>
    </row>
    <row r="276" spans="1:4" ht="115.5">
      <c r="A276" s="6" t="s">
        <v>17244</v>
      </c>
      <c r="B276" s="4"/>
      <c r="C276" s="5" t="s">
        <v>189</v>
      </c>
      <c r="D276" s="4" t="s">
        <v>240</v>
      </c>
    </row>
    <row r="277" spans="1:4" ht="115.5">
      <c r="A277" s="6" t="s">
        <v>17245</v>
      </c>
      <c r="B277" s="4"/>
      <c r="C277" s="5" t="s">
        <v>189</v>
      </c>
      <c r="D277" s="4" t="s">
        <v>241</v>
      </c>
    </row>
    <row r="278" spans="1:4" ht="115.5">
      <c r="A278" s="6" t="s">
        <v>17246</v>
      </c>
      <c r="B278" s="4"/>
      <c r="C278" s="5" t="s">
        <v>189</v>
      </c>
      <c r="D278" s="4" t="s">
        <v>242</v>
      </c>
    </row>
    <row r="279" spans="1:4" ht="115.5">
      <c r="A279" s="6" t="s">
        <v>17247</v>
      </c>
      <c r="B279" s="4"/>
      <c r="C279" s="5" t="s">
        <v>189</v>
      </c>
      <c r="D279" s="4" t="s">
        <v>243</v>
      </c>
    </row>
    <row r="280" spans="1:4" ht="115.5">
      <c r="A280" s="9" t="s">
        <v>17248</v>
      </c>
      <c r="B280" s="4"/>
      <c r="C280" s="5" t="s">
        <v>189</v>
      </c>
      <c r="D280" s="4" t="s">
        <v>244</v>
      </c>
    </row>
    <row r="281" spans="1:4" ht="115.5">
      <c r="A281" s="10" t="s">
        <v>17249</v>
      </c>
      <c r="B281" s="4"/>
      <c r="C281" s="5" t="s">
        <v>189</v>
      </c>
      <c r="D281" s="4" t="s">
        <v>245</v>
      </c>
    </row>
    <row r="282" spans="1:4" ht="115.5">
      <c r="A282" s="10" t="s">
        <v>17250</v>
      </c>
      <c r="B282" s="4"/>
      <c r="C282" s="5" t="s">
        <v>189</v>
      </c>
      <c r="D282" s="4" t="s">
        <v>246</v>
      </c>
    </row>
    <row r="283" spans="1:4" ht="115.5">
      <c r="A283" s="10" t="s">
        <v>17251</v>
      </c>
      <c r="B283" s="4"/>
      <c r="C283" s="5" t="s">
        <v>189</v>
      </c>
      <c r="D283" s="4" t="s">
        <v>247</v>
      </c>
    </row>
    <row r="284" spans="1:4" ht="115.5">
      <c r="A284" s="10" t="s">
        <v>17252</v>
      </c>
      <c r="B284" s="4"/>
      <c r="C284" s="5" t="s">
        <v>189</v>
      </c>
      <c r="D284" s="4" t="s">
        <v>248</v>
      </c>
    </row>
    <row r="285" spans="1:4" ht="115.5">
      <c r="A285" s="10" t="s">
        <v>17253</v>
      </c>
      <c r="B285" s="4"/>
      <c r="C285" s="5" t="s">
        <v>189</v>
      </c>
      <c r="D285" s="4" t="s">
        <v>249</v>
      </c>
    </row>
    <row r="286" spans="1:4" ht="115.5">
      <c r="A286" s="10" t="s">
        <v>17254</v>
      </c>
      <c r="B286" s="4"/>
      <c r="C286" s="5" t="s">
        <v>189</v>
      </c>
      <c r="D286" s="4" t="s">
        <v>250</v>
      </c>
    </row>
    <row r="287" spans="1:4" ht="115.5">
      <c r="A287" s="10" t="s">
        <v>17255</v>
      </c>
      <c r="B287" s="4"/>
      <c r="C287" s="5" t="s">
        <v>189</v>
      </c>
      <c r="D287" s="4" t="s">
        <v>251</v>
      </c>
    </row>
    <row r="288" spans="1:4" ht="115.5">
      <c r="A288" s="10" t="s">
        <v>17256</v>
      </c>
      <c r="B288" s="4"/>
      <c r="C288" s="5" t="s">
        <v>189</v>
      </c>
      <c r="D288" s="4" t="s">
        <v>252</v>
      </c>
    </row>
    <row r="289" spans="1:4" ht="115.5">
      <c r="A289" s="10" t="s">
        <v>17257</v>
      </c>
      <c r="B289" s="4"/>
      <c r="C289" s="5" t="s">
        <v>189</v>
      </c>
      <c r="D289" s="4" t="s">
        <v>253</v>
      </c>
    </row>
    <row r="290" spans="1:4" ht="115.5">
      <c r="A290" s="10" t="s">
        <v>17258</v>
      </c>
      <c r="B290" s="4"/>
      <c r="C290" s="5" t="s">
        <v>189</v>
      </c>
      <c r="D290" s="4" t="s">
        <v>254</v>
      </c>
    </row>
    <row r="291" spans="1:4" ht="115.5">
      <c r="A291" s="10" t="s">
        <v>17259</v>
      </c>
      <c r="B291" s="4"/>
      <c r="C291" s="5" t="s">
        <v>189</v>
      </c>
      <c r="D291" s="4" t="s">
        <v>255</v>
      </c>
    </row>
    <row r="292" spans="1:4" ht="115.5">
      <c r="A292" s="10" t="s">
        <v>17260</v>
      </c>
      <c r="B292" s="4"/>
      <c r="C292" s="5" t="s">
        <v>189</v>
      </c>
      <c r="D292" s="4" t="s">
        <v>256</v>
      </c>
    </row>
    <row r="293" spans="1:4" ht="115.5">
      <c r="A293" s="10" t="s">
        <v>17261</v>
      </c>
      <c r="B293" s="4"/>
      <c r="C293" s="5" t="s">
        <v>189</v>
      </c>
      <c r="D293" s="4" t="s">
        <v>257</v>
      </c>
    </row>
    <row r="294" spans="1:4" ht="115.5">
      <c r="A294" s="10" t="s">
        <v>17262</v>
      </c>
      <c r="B294" s="4"/>
      <c r="C294" s="5" t="s">
        <v>189</v>
      </c>
      <c r="D294" s="4" t="s">
        <v>258</v>
      </c>
    </row>
    <row r="295" spans="1:4" ht="115.5">
      <c r="A295" s="10" t="s">
        <v>17263</v>
      </c>
      <c r="B295" s="4"/>
      <c r="C295" s="5" t="s">
        <v>189</v>
      </c>
      <c r="D295" s="4" t="s">
        <v>259</v>
      </c>
    </row>
    <row r="296" spans="1:4" ht="115.5">
      <c r="A296" s="10" t="s">
        <v>17264</v>
      </c>
      <c r="B296" s="4"/>
      <c r="C296" s="5" t="s">
        <v>189</v>
      </c>
      <c r="D296" s="4" t="s">
        <v>260</v>
      </c>
    </row>
    <row r="297" spans="1:4" ht="115.5">
      <c r="A297" s="10" t="s">
        <v>17265</v>
      </c>
      <c r="B297" s="4"/>
      <c r="C297" s="5" t="s">
        <v>189</v>
      </c>
      <c r="D297" s="4" t="s">
        <v>261</v>
      </c>
    </row>
    <row r="298" spans="1:4" ht="115.5">
      <c r="A298" s="10" t="s">
        <v>17266</v>
      </c>
      <c r="B298" s="4"/>
      <c r="C298" s="5" t="s">
        <v>189</v>
      </c>
      <c r="D298" s="4" t="s">
        <v>262</v>
      </c>
    </row>
    <row r="299" spans="1:4" ht="115.5">
      <c r="A299" s="10" t="s">
        <v>17267</v>
      </c>
      <c r="B299" s="4"/>
      <c r="C299" s="5" t="s">
        <v>189</v>
      </c>
      <c r="D299" s="4" t="s">
        <v>263</v>
      </c>
    </row>
    <row r="300" spans="1:4" ht="115.5">
      <c r="A300" s="10" t="s">
        <v>17268</v>
      </c>
      <c r="B300" s="4"/>
      <c r="C300" s="5" t="s">
        <v>189</v>
      </c>
      <c r="D300" s="4" t="s">
        <v>264</v>
      </c>
    </row>
    <row r="301" spans="1:4" ht="115.5">
      <c r="A301" s="10" t="s">
        <v>17269</v>
      </c>
      <c r="B301" s="4"/>
      <c r="C301" s="5" t="s">
        <v>189</v>
      </c>
      <c r="D301" s="4" t="s">
        <v>265</v>
      </c>
    </row>
    <row r="302" spans="1:4" ht="115.5">
      <c r="A302" s="10" t="s">
        <v>17270</v>
      </c>
      <c r="B302" s="4"/>
      <c r="C302" s="5" t="s">
        <v>189</v>
      </c>
      <c r="D302" s="4" t="s">
        <v>266</v>
      </c>
    </row>
    <row r="303" spans="1:4" ht="115.5">
      <c r="A303" s="10" t="s">
        <v>17271</v>
      </c>
      <c r="B303" s="4"/>
      <c r="C303" s="5" t="s">
        <v>189</v>
      </c>
      <c r="D303" s="4" t="s">
        <v>267</v>
      </c>
    </row>
    <row r="304" spans="1:4" ht="115.5">
      <c r="A304" s="10" t="s">
        <v>17272</v>
      </c>
      <c r="B304" s="4"/>
      <c r="C304" s="5" t="s">
        <v>189</v>
      </c>
      <c r="D304" s="4" t="s">
        <v>268</v>
      </c>
    </row>
    <row r="305" spans="1:4" ht="115.5">
      <c r="A305" s="10" t="s">
        <v>17273</v>
      </c>
      <c r="B305" s="4"/>
      <c r="C305" s="5" t="s">
        <v>189</v>
      </c>
      <c r="D305" s="4" t="s">
        <v>269</v>
      </c>
    </row>
    <row r="306" spans="1:4" ht="115.5">
      <c r="A306" s="10" t="s">
        <v>17274</v>
      </c>
      <c r="B306" s="4"/>
      <c r="C306" s="5" t="s">
        <v>189</v>
      </c>
      <c r="D306" s="4" t="s">
        <v>270</v>
      </c>
    </row>
    <row r="307" spans="1:4" ht="115.5">
      <c r="A307" s="10" t="s">
        <v>17275</v>
      </c>
      <c r="B307" s="4"/>
      <c r="C307" s="5" t="s">
        <v>189</v>
      </c>
      <c r="D307" s="4" t="s">
        <v>271</v>
      </c>
    </row>
    <row r="308" spans="1:4" ht="115.5">
      <c r="A308" s="10" t="s">
        <v>17276</v>
      </c>
      <c r="B308" s="4"/>
      <c r="C308" s="5" t="s">
        <v>189</v>
      </c>
      <c r="D308" s="4" t="s">
        <v>272</v>
      </c>
    </row>
    <row r="309" spans="1:4" ht="115.5">
      <c r="A309" s="10" t="s">
        <v>17277</v>
      </c>
      <c r="B309" s="4"/>
      <c r="C309" s="5" t="s">
        <v>189</v>
      </c>
      <c r="D309" s="4" t="s">
        <v>273</v>
      </c>
    </row>
    <row r="310" spans="1:4" ht="115.5">
      <c r="A310" s="10" t="s">
        <v>17278</v>
      </c>
      <c r="B310" s="4"/>
      <c r="C310" s="5" t="s">
        <v>189</v>
      </c>
      <c r="D310" s="4" t="s">
        <v>274</v>
      </c>
    </row>
    <row r="311" spans="1:4" ht="115.5">
      <c r="A311" s="10" t="s">
        <v>17279</v>
      </c>
      <c r="B311" s="4"/>
      <c r="C311" s="5" t="s">
        <v>189</v>
      </c>
      <c r="D311" s="4" t="s">
        <v>275</v>
      </c>
    </row>
    <row r="312" spans="1:4" ht="115.5">
      <c r="A312" s="10" t="s">
        <v>17280</v>
      </c>
      <c r="B312" s="4"/>
      <c r="C312" s="5" t="s">
        <v>189</v>
      </c>
      <c r="D312" s="4" t="s">
        <v>276</v>
      </c>
    </row>
    <row r="313" spans="1:4" ht="115.5">
      <c r="A313" s="10" t="s">
        <v>17281</v>
      </c>
      <c r="B313" s="4"/>
      <c r="C313" s="5" t="s">
        <v>189</v>
      </c>
      <c r="D313" s="4" t="s">
        <v>277</v>
      </c>
    </row>
    <row r="314" spans="1:4" ht="115.5">
      <c r="A314" s="10" t="s">
        <v>17282</v>
      </c>
      <c r="B314" s="4"/>
      <c r="C314" s="5" t="s">
        <v>189</v>
      </c>
      <c r="D314" s="4" t="s">
        <v>278</v>
      </c>
    </row>
    <row r="315" spans="1:4" ht="115.5">
      <c r="A315" s="10" t="s">
        <v>17283</v>
      </c>
      <c r="B315" s="4"/>
      <c r="C315" s="5" t="s">
        <v>189</v>
      </c>
      <c r="D315" s="4" t="s">
        <v>279</v>
      </c>
    </row>
    <row r="316" spans="1:4" ht="115.5">
      <c r="A316" s="6" t="s">
        <v>17284</v>
      </c>
      <c r="B316" s="4"/>
      <c r="C316" s="5" t="s">
        <v>189</v>
      </c>
      <c r="D316" s="4" t="s">
        <v>280</v>
      </c>
    </row>
    <row r="317" spans="1:4" ht="115.5">
      <c r="A317" s="6" t="s">
        <v>17285</v>
      </c>
      <c r="B317" s="4"/>
      <c r="C317" s="5" t="s">
        <v>189</v>
      </c>
      <c r="D317" s="4" t="s">
        <v>281</v>
      </c>
    </row>
    <row r="318" spans="1:4" ht="115.5">
      <c r="A318" s="6" t="s">
        <v>17286</v>
      </c>
      <c r="B318" s="4"/>
      <c r="C318" s="5" t="s">
        <v>189</v>
      </c>
      <c r="D318" s="4" t="s">
        <v>282</v>
      </c>
    </row>
    <row r="319" spans="1:4" ht="115.5">
      <c r="A319" s="6" t="s">
        <v>17287</v>
      </c>
      <c r="B319" s="4"/>
      <c r="C319" s="5" t="s">
        <v>189</v>
      </c>
      <c r="D319" s="4" t="s">
        <v>283</v>
      </c>
    </row>
    <row r="320" spans="1:4" ht="115.5">
      <c r="A320" s="6" t="s">
        <v>17288</v>
      </c>
      <c r="B320" s="4"/>
      <c r="C320" s="5" t="s">
        <v>189</v>
      </c>
      <c r="D320" s="4" t="s">
        <v>284</v>
      </c>
    </row>
    <row r="321" spans="1:4" ht="115.5">
      <c r="A321" s="6" t="s">
        <v>17289</v>
      </c>
      <c r="B321" s="4"/>
      <c r="C321" s="5" t="s">
        <v>189</v>
      </c>
      <c r="D321" s="4" t="s">
        <v>285</v>
      </c>
    </row>
    <row r="322" spans="1:4" ht="115.5">
      <c r="A322" s="6" t="s">
        <v>17290</v>
      </c>
      <c r="B322" s="4"/>
      <c r="C322" s="5" t="s">
        <v>189</v>
      </c>
      <c r="D322" s="4" t="s">
        <v>286</v>
      </c>
    </row>
    <row r="323" spans="1:4" ht="115.5">
      <c r="A323" s="6" t="s">
        <v>17291</v>
      </c>
      <c r="B323" s="4"/>
      <c r="C323" s="5" t="s">
        <v>189</v>
      </c>
      <c r="D323" s="4" t="s">
        <v>287</v>
      </c>
    </row>
    <row r="324" spans="1:4" ht="115.5">
      <c r="A324" s="6" t="s">
        <v>17292</v>
      </c>
      <c r="B324" s="4"/>
      <c r="C324" s="5" t="s">
        <v>189</v>
      </c>
      <c r="D324" s="4" t="s">
        <v>288</v>
      </c>
    </row>
    <row r="325" spans="1:4" ht="115.5">
      <c r="A325" s="6" t="s">
        <v>17293</v>
      </c>
      <c r="B325" s="4"/>
      <c r="C325" s="5" t="s">
        <v>189</v>
      </c>
      <c r="D325" s="4" t="s">
        <v>289</v>
      </c>
    </row>
    <row r="326" spans="1:4" ht="115.5">
      <c r="A326" s="6" t="s">
        <v>17294</v>
      </c>
      <c r="B326" s="4"/>
      <c r="C326" s="5" t="s">
        <v>189</v>
      </c>
      <c r="D326" s="4" t="s">
        <v>290</v>
      </c>
    </row>
    <row r="327" spans="1:4" ht="115.5">
      <c r="A327" s="6" t="s">
        <v>17295</v>
      </c>
      <c r="B327" s="4"/>
      <c r="C327" s="5" t="s">
        <v>189</v>
      </c>
      <c r="D327" s="4" t="s">
        <v>291</v>
      </c>
    </row>
    <row r="328" spans="1:4" ht="115.5">
      <c r="A328" s="6" t="s">
        <v>17296</v>
      </c>
      <c r="B328" s="4"/>
      <c r="C328" s="5" t="s">
        <v>189</v>
      </c>
      <c r="D328" s="4" t="s">
        <v>292</v>
      </c>
    </row>
    <row r="329" spans="1:4" ht="115.5">
      <c r="A329" s="6" t="s">
        <v>17297</v>
      </c>
      <c r="B329" s="4"/>
      <c r="C329" s="5" t="s">
        <v>189</v>
      </c>
      <c r="D329" s="4" t="s">
        <v>293</v>
      </c>
    </row>
    <row r="330" spans="1:4" ht="115.5">
      <c r="A330" s="6" t="s">
        <v>17298</v>
      </c>
      <c r="B330" s="4"/>
      <c r="C330" s="5" t="s">
        <v>189</v>
      </c>
      <c r="D330" s="4" t="s">
        <v>294</v>
      </c>
    </row>
    <row r="331" spans="1:4" ht="115.5">
      <c r="A331" s="6" t="s">
        <v>17299</v>
      </c>
      <c r="B331" s="4"/>
      <c r="C331" s="5" t="s">
        <v>189</v>
      </c>
      <c r="D331" s="4" t="s">
        <v>295</v>
      </c>
    </row>
    <row r="332" spans="1:4" ht="115.5">
      <c r="A332" s="6" t="s">
        <v>17300</v>
      </c>
      <c r="B332" s="4"/>
      <c r="C332" s="5" t="s">
        <v>189</v>
      </c>
      <c r="D332" s="4" t="s">
        <v>296</v>
      </c>
    </row>
    <row r="333" spans="1:4" ht="115.5">
      <c r="A333" s="6" t="s">
        <v>17301</v>
      </c>
      <c r="B333" s="4"/>
      <c r="C333" s="5" t="s">
        <v>189</v>
      </c>
      <c r="D333" s="4" t="s">
        <v>297</v>
      </c>
    </row>
    <row r="334" spans="1:4" ht="115.5">
      <c r="A334" s="6" t="s">
        <v>17302</v>
      </c>
      <c r="B334" s="4"/>
      <c r="C334" s="5" t="s">
        <v>189</v>
      </c>
      <c r="D334" s="4" t="s">
        <v>298</v>
      </c>
    </row>
    <row r="335" spans="1:4" ht="115.5">
      <c r="A335" s="6" t="s">
        <v>17303</v>
      </c>
      <c r="B335" s="4"/>
      <c r="C335" s="5" t="s">
        <v>189</v>
      </c>
      <c r="D335" s="4" t="s">
        <v>299</v>
      </c>
    </row>
    <row r="336" spans="1:4" ht="115.5">
      <c r="A336" s="6" t="s">
        <v>17304</v>
      </c>
      <c r="B336" s="4"/>
      <c r="C336" s="5" t="s">
        <v>189</v>
      </c>
      <c r="D336" s="4" t="s">
        <v>300</v>
      </c>
    </row>
    <row r="337" spans="1:4" ht="115.5">
      <c r="A337" s="6" t="s">
        <v>17305</v>
      </c>
      <c r="B337" s="4"/>
      <c r="C337" s="5" t="s">
        <v>189</v>
      </c>
      <c r="D337" s="4" t="s">
        <v>301</v>
      </c>
    </row>
    <row r="338" spans="1:4" ht="115.5">
      <c r="A338" s="6" t="s">
        <v>17306</v>
      </c>
      <c r="B338" s="4"/>
      <c r="C338" s="5" t="s">
        <v>189</v>
      </c>
      <c r="D338" s="4" t="s">
        <v>302</v>
      </c>
    </row>
    <row r="339" spans="1:4" ht="115.5">
      <c r="A339" s="6" t="s">
        <v>17307</v>
      </c>
      <c r="B339" s="4"/>
      <c r="C339" s="5" t="s">
        <v>189</v>
      </c>
      <c r="D339" s="4" t="s">
        <v>303</v>
      </c>
    </row>
    <row r="340" spans="1:4" ht="115.5">
      <c r="A340" s="6" t="s">
        <v>17308</v>
      </c>
      <c r="B340" s="4"/>
      <c r="C340" s="5" t="s">
        <v>189</v>
      </c>
      <c r="D340" s="4" t="s">
        <v>304</v>
      </c>
    </row>
    <row r="341" spans="1:4" ht="115.5">
      <c r="A341" s="6" t="s">
        <v>17309</v>
      </c>
      <c r="B341" s="4"/>
      <c r="C341" s="5" t="s">
        <v>189</v>
      </c>
      <c r="D341" s="4" t="s">
        <v>305</v>
      </c>
    </row>
    <row r="342" spans="1:4" ht="115.5">
      <c r="A342" s="4" t="s">
        <v>17310</v>
      </c>
      <c r="B342" s="4"/>
      <c r="C342" s="5" t="s">
        <v>189</v>
      </c>
      <c r="D342" s="4" t="s">
        <v>306</v>
      </c>
    </row>
    <row r="343" spans="1:4" ht="115.5">
      <c r="A343" s="4" t="s">
        <v>17311</v>
      </c>
      <c r="B343" s="4"/>
      <c r="C343" s="5" t="s">
        <v>189</v>
      </c>
      <c r="D343" s="4" t="s">
        <v>307</v>
      </c>
    </row>
    <row r="344" spans="1:4" ht="115.5">
      <c r="A344" s="4" t="s">
        <v>17312</v>
      </c>
      <c r="B344" s="4"/>
      <c r="C344" s="5" t="s">
        <v>189</v>
      </c>
      <c r="D344" s="4" t="s">
        <v>308</v>
      </c>
    </row>
    <row r="345" spans="1:4" ht="115.5">
      <c r="A345" s="4" t="s">
        <v>17313</v>
      </c>
      <c r="B345" s="4"/>
      <c r="C345" s="5" t="s">
        <v>189</v>
      </c>
      <c r="D345" s="4" t="s">
        <v>309</v>
      </c>
    </row>
    <row r="346" spans="1:4" ht="115.5">
      <c r="A346" s="4" t="s">
        <v>17314</v>
      </c>
      <c r="B346" s="4"/>
      <c r="C346" s="5" t="s">
        <v>189</v>
      </c>
      <c r="D346" s="4" t="s">
        <v>310</v>
      </c>
    </row>
    <row r="347" spans="1:4" ht="115.5">
      <c r="A347" s="4" t="s">
        <v>17315</v>
      </c>
      <c r="B347" s="4"/>
      <c r="C347" s="5" t="s">
        <v>189</v>
      </c>
      <c r="D347" s="4" t="s">
        <v>311</v>
      </c>
    </row>
    <row r="348" spans="1:4" ht="115.5">
      <c r="A348" s="4" t="s">
        <v>17316</v>
      </c>
      <c r="B348" s="4"/>
      <c r="C348" s="5" t="s">
        <v>189</v>
      </c>
      <c r="D348" s="4" t="s">
        <v>312</v>
      </c>
    </row>
    <row r="349" spans="1:4" ht="115.5">
      <c r="A349" s="4" t="s">
        <v>17317</v>
      </c>
      <c r="B349" s="4"/>
      <c r="C349" s="5" t="s">
        <v>189</v>
      </c>
      <c r="D349" s="4" t="s">
        <v>313</v>
      </c>
    </row>
    <row r="350" spans="1:4" ht="115.5">
      <c r="A350" s="4" t="s">
        <v>17318</v>
      </c>
      <c r="B350" s="4"/>
      <c r="C350" s="5" t="s">
        <v>189</v>
      </c>
      <c r="D350" s="4" t="s">
        <v>314</v>
      </c>
    </row>
    <row r="351" spans="1:4" ht="115.5">
      <c r="A351" s="4" t="s">
        <v>17319</v>
      </c>
      <c r="B351" s="4"/>
      <c r="C351" s="5" t="s">
        <v>189</v>
      </c>
      <c r="D351" s="4" t="s">
        <v>315</v>
      </c>
    </row>
    <row r="352" spans="1:4" ht="115.5">
      <c r="A352" s="4" t="s">
        <v>17320</v>
      </c>
      <c r="B352" s="4"/>
      <c r="C352" s="5" t="s">
        <v>189</v>
      </c>
      <c r="D352" s="4" t="s">
        <v>316</v>
      </c>
    </row>
    <row r="353" spans="1:4" ht="115.5">
      <c r="A353" s="4" t="s">
        <v>17321</v>
      </c>
      <c r="B353" s="4"/>
      <c r="C353" s="5" t="s">
        <v>189</v>
      </c>
      <c r="D353" s="4" t="s">
        <v>317</v>
      </c>
    </row>
    <row r="354" spans="1:4" ht="115.5">
      <c r="A354" s="4" t="s">
        <v>17322</v>
      </c>
      <c r="B354" s="4"/>
      <c r="C354" s="5" t="s">
        <v>189</v>
      </c>
      <c r="D354" s="4" t="s">
        <v>318</v>
      </c>
    </row>
    <row r="355" spans="1:4" ht="115.5">
      <c r="A355" s="11" t="s">
        <v>17323</v>
      </c>
      <c r="B355" s="4"/>
      <c r="C355" s="5" t="s">
        <v>189</v>
      </c>
      <c r="D355" s="4" t="s">
        <v>319</v>
      </c>
    </row>
    <row r="356" spans="1:4" ht="115.5">
      <c r="A356" s="11" t="s">
        <v>17324</v>
      </c>
      <c r="B356" s="4"/>
      <c r="C356" s="5" t="s">
        <v>189</v>
      </c>
      <c r="D356" s="4" t="s">
        <v>320</v>
      </c>
    </row>
    <row r="357" spans="1:4" ht="115.5">
      <c r="A357" s="11" t="s">
        <v>17325</v>
      </c>
      <c r="B357" s="4"/>
      <c r="C357" s="5" t="s">
        <v>189</v>
      </c>
      <c r="D357" s="4" t="s">
        <v>321</v>
      </c>
    </row>
    <row r="358" spans="1:4" ht="115.5">
      <c r="A358" s="6" t="s">
        <v>17326</v>
      </c>
      <c r="B358" s="4"/>
      <c r="C358" s="5" t="s">
        <v>189</v>
      </c>
      <c r="D358" s="4" t="s">
        <v>322</v>
      </c>
    </row>
    <row r="359" spans="1:4" ht="115.5">
      <c r="A359" s="6" t="s">
        <v>17327</v>
      </c>
      <c r="B359" s="4"/>
      <c r="C359" s="5" t="s">
        <v>189</v>
      </c>
      <c r="D359" s="4" t="s">
        <v>323</v>
      </c>
    </row>
    <row r="360" spans="1:4" ht="115.5">
      <c r="A360" s="6" t="s">
        <v>17328</v>
      </c>
      <c r="B360" s="4"/>
      <c r="C360" s="5" t="s">
        <v>189</v>
      </c>
      <c r="D360" s="4" t="s">
        <v>324</v>
      </c>
    </row>
    <row r="361" spans="1:4" ht="115.5">
      <c r="A361" s="6" t="s">
        <v>17329</v>
      </c>
      <c r="B361" s="4"/>
      <c r="C361" s="5" t="s">
        <v>189</v>
      </c>
      <c r="D361" s="4" t="s">
        <v>325</v>
      </c>
    </row>
    <row r="362" spans="1:4" ht="115.5">
      <c r="A362" s="12" t="s">
        <v>17330</v>
      </c>
      <c r="B362" s="4"/>
      <c r="C362" s="5" t="s">
        <v>189</v>
      </c>
      <c r="D362" s="4" t="s">
        <v>326</v>
      </c>
    </row>
    <row r="363" spans="1:4" ht="115.5">
      <c r="A363" s="12" t="s">
        <v>17331</v>
      </c>
      <c r="B363" s="4"/>
      <c r="C363" s="5" t="s">
        <v>189</v>
      </c>
      <c r="D363" s="4" t="s">
        <v>327</v>
      </c>
    </row>
    <row r="364" spans="1:4" ht="115.5">
      <c r="A364" s="12" t="s">
        <v>17332</v>
      </c>
      <c r="B364" s="4"/>
      <c r="C364" s="5" t="s">
        <v>189</v>
      </c>
      <c r="D364" s="4" t="s">
        <v>328</v>
      </c>
    </row>
    <row r="365" spans="1:4" ht="115.5">
      <c r="A365" s="4" t="s">
        <v>17333</v>
      </c>
      <c r="B365" s="4"/>
      <c r="C365" s="5" t="s">
        <v>189</v>
      </c>
      <c r="D365" s="4" t="s">
        <v>329</v>
      </c>
    </row>
    <row r="366" spans="1:4" ht="115.5">
      <c r="A366" s="4" t="s">
        <v>17334</v>
      </c>
      <c r="B366" s="4"/>
      <c r="C366" s="5" t="s">
        <v>189</v>
      </c>
      <c r="D366" s="4" t="s">
        <v>330</v>
      </c>
    </row>
    <row r="367" spans="1:4" ht="115.5">
      <c r="A367" s="4" t="s">
        <v>17335</v>
      </c>
      <c r="B367" s="4"/>
      <c r="C367" s="5" t="s">
        <v>189</v>
      </c>
      <c r="D367" s="4" t="s">
        <v>331</v>
      </c>
    </row>
    <row r="368" spans="1:4" ht="115.5">
      <c r="A368" s="4" t="s">
        <v>17336</v>
      </c>
      <c r="B368" s="4"/>
      <c r="C368" s="5" t="s">
        <v>189</v>
      </c>
      <c r="D368" s="4" t="s">
        <v>332</v>
      </c>
    </row>
    <row r="369" spans="1:4" ht="115.5">
      <c r="A369" s="4" t="s">
        <v>17337</v>
      </c>
      <c r="B369" s="4"/>
      <c r="C369" s="5" t="s">
        <v>189</v>
      </c>
      <c r="D369" s="4" t="s">
        <v>333</v>
      </c>
    </row>
    <row r="370" spans="1:4" ht="115.5">
      <c r="A370" s="4" t="s">
        <v>17338</v>
      </c>
      <c r="B370" s="4"/>
      <c r="C370" s="5" t="s">
        <v>189</v>
      </c>
      <c r="D370" s="4" t="s">
        <v>334</v>
      </c>
    </row>
    <row r="371" spans="1:4" ht="115.5">
      <c r="A371" s="4" t="s">
        <v>17339</v>
      </c>
      <c r="B371" s="4"/>
      <c r="C371" s="5" t="s">
        <v>189</v>
      </c>
      <c r="D371" s="4" t="s">
        <v>335</v>
      </c>
    </row>
    <row r="372" spans="1:4" ht="115.5">
      <c r="A372" s="4" t="s">
        <v>17340</v>
      </c>
      <c r="B372" s="4"/>
      <c r="C372" s="5" t="s">
        <v>189</v>
      </c>
      <c r="D372" s="4" t="s">
        <v>336</v>
      </c>
    </row>
    <row r="373" spans="1:4" ht="115.5">
      <c r="A373" s="4" t="s">
        <v>17341</v>
      </c>
      <c r="B373" s="4"/>
      <c r="C373" s="5" t="s">
        <v>189</v>
      </c>
      <c r="D373" s="4" t="s">
        <v>337</v>
      </c>
    </row>
    <row r="374" spans="1:4" ht="115.5">
      <c r="A374" s="4" t="s">
        <v>17342</v>
      </c>
      <c r="B374" s="4"/>
      <c r="C374" s="5" t="s">
        <v>189</v>
      </c>
      <c r="D374" s="4" t="s">
        <v>338</v>
      </c>
    </row>
    <row r="375" spans="1:4" ht="115.5">
      <c r="A375" s="4" t="s">
        <v>17343</v>
      </c>
      <c r="B375" s="4"/>
      <c r="C375" s="5" t="s">
        <v>189</v>
      </c>
      <c r="D375" s="4" t="s">
        <v>339</v>
      </c>
    </row>
    <row r="376" spans="1:4" ht="115.5">
      <c r="A376" s="4" t="s">
        <v>17344</v>
      </c>
      <c r="B376" s="4"/>
      <c r="C376" s="5" t="s">
        <v>189</v>
      </c>
      <c r="D376" s="4" t="s">
        <v>340</v>
      </c>
    </row>
    <row r="377" spans="1:4" ht="115.5">
      <c r="A377" s="4" t="s">
        <v>17345</v>
      </c>
      <c r="B377" s="4"/>
      <c r="C377" s="5" t="s">
        <v>189</v>
      </c>
      <c r="D377" s="4" t="s">
        <v>341</v>
      </c>
    </row>
    <row r="378" spans="1:4" ht="115.5">
      <c r="A378" s="4" t="s">
        <v>17346</v>
      </c>
      <c r="B378" s="4"/>
      <c r="C378" s="5" t="s">
        <v>189</v>
      </c>
      <c r="D378" s="4" t="s">
        <v>342</v>
      </c>
    </row>
    <row r="379" spans="1:4" ht="115.5">
      <c r="A379" s="4" t="s">
        <v>17347</v>
      </c>
      <c r="B379" s="4"/>
      <c r="C379" s="5" t="s">
        <v>189</v>
      </c>
      <c r="D379" s="4" t="s">
        <v>343</v>
      </c>
    </row>
    <row r="380" spans="1:4" ht="115.5">
      <c r="A380" s="5" t="s">
        <v>17348</v>
      </c>
      <c r="B380" s="4"/>
      <c r="C380" s="5" t="s">
        <v>189</v>
      </c>
      <c r="D380" s="4" t="s">
        <v>344</v>
      </c>
    </row>
    <row r="381" spans="1:4" ht="115.5">
      <c r="A381" s="6" t="s">
        <v>17349</v>
      </c>
      <c r="B381" s="4"/>
      <c r="C381" s="5" t="s">
        <v>189</v>
      </c>
      <c r="D381" s="4" t="s">
        <v>345</v>
      </c>
    </row>
    <row r="382" spans="1:4" ht="115.5">
      <c r="A382" s="5" t="s">
        <v>17350</v>
      </c>
      <c r="B382" s="4"/>
      <c r="C382" s="5" t="s">
        <v>189</v>
      </c>
      <c r="D382" s="4" t="s">
        <v>346</v>
      </c>
    </row>
    <row r="383" spans="1:4" ht="115.5">
      <c r="A383" s="6" t="s">
        <v>17351</v>
      </c>
      <c r="B383" s="4"/>
      <c r="C383" s="5" t="s">
        <v>189</v>
      </c>
      <c r="D383" s="4" t="s">
        <v>347</v>
      </c>
    </row>
    <row r="384" spans="1:4" ht="115.5">
      <c r="A384" s="5" t="s">
        <v>17352</v>
      </c>
      <c r="B384" s="4"/>
      <c r="C384" s="5" t="s">
        <v>189</v>
      </c>
      <c r="D384" s="4" t="s">
        <v>348</v>
      </c>
    </row>
    <row r="385" spans="1:4" ht="115.5">
      <c r="A385" s="6" t="s">
        <v>17353</v>
      </c>
      <c r="B385" s="4"/>
      <c r="C385" s="5" t="s">
        <v>189</v>
      </c>
      <c r="D385" s="4" t="s">
        <v>349</v>
      </c>
    </row>
    <row r="386" spans="1:4" ht="115.5">
      <c r="A386" s="6" t="s">
        <v>17354</v>
      </c>
      <c r="B386" s="4"/>
      <c r="C386" s="5" t="s">
        <v>189</v>
      </c>
      <c r="D386" s="4" t="s">
        <v>350</v>
      </c>
    </row>
    <row r="387" spans="1:4" ht="115.5">
      <c r="A387" s="6" t="s">
        <v>17355</v>
      </c>
      <c r="B387" s="4"/>
      <c r="C387" s="5" t="s">
        <v>189</v>
      </c>
      <c r="D387" s="4" t="s">
        <v>351</v>
      </c>
    </row>
    <row r="388" spans="1:4" ht="115.5">
      <c r="A388" s="6" t="s">
        <v>17356</v>
      </c>
      <c r="B388" s="4"/>
      <c r="C388" s="5" t="s">
        <v>189</v>
      </c>
      <c r="D388" s="4" t="s">
        <v>352</v>
      </c>
    </row>
    <row r="389" spans="1:4" ht="115.5">
      <c r="A389" s="6" t="s">
        <v>17357</v>
      </c>
      <c r="B389" s="4"/>
      <c r="C389" s="5" t="s">
        <v>189</v>
      </c>
      <c r="D389" s="4" t="s">
        <v>353</v>
      </c>
    </row>
    <row r="390" spans="1:4" ht="115.5">
      <c r="A390" s="6" t="s">
        <v>17358</v>
      </c>
      <c r="B390" s="4"/>
      <c r="C390" s="5" t="s">
        <v>189</v>
      </c>
      <c r="D390" s="4" t="s">
        <v>354</v>
      </c>
    </row>
    <row r="391" spans="1:4" ht="115.5">
      <c r="A391" s="6" t="s">
        <v>17359</v>
      </c>
      <c r="B391" s="4"/>
      <c r="C391" s="5" t="s">
        <v>189</v>
      </c>
      <c r="D391" s="4" t="s">
        <v>355</v>
      </c>
    </row>
    <row r="392" spans="1:4" ht="115.5">
      <c r="A392" s="6" t="s">
        <v>17360</v>
      </c>
      <c r="B392" s="4"/>
      <c r="C392" s="5" t="s">
        <v>189</v>
      </c>
      <c r="D392" s="4" t="s">
        <v>356</v>
      </c>
    </row>
    <row r="393" spans="1:4" ht="115.5">
      <c r="A393" s="6" t="s">
        <v>17361</v>
      </c>
      <c r="B393" s="4"/>
      <c r="C393" s="5" t="s">
        <v>189</v>
      </c>
      <c r="D393" s="4" t="s">
        <v>357</v>
      </c>
    </row>
    <row r="394" spans="1:4" ht="115.5">
      <c r="A394" s="6" t="s">
        <v>17362</v>
      </c>
      <c r="B394" s="4"/>
      <c r="C394" s="5" t="s">
        <v>189</v>
      </c>
      <c r="D394" s="4" t="s">
        <v>358</v>
      </c>
    </row>
    <row r="395" spans="1:4" ht="115.5">
      <c r="A395" s="6" t="s">
        <v>17363</v>
      </c>
      <c r="B395" s="4"/>
      <c r="C395" s="5" t="s">
        <v>189</v>
      </c>
      <c r="D395" s="4" t="s">
        <v>359</v>
      </c>
    </row>
    <row r="396" spans="1:4" ht="115.5">
      <c r="A396" s="6" t="s">
        <v>17364</v>
      </c>
      <c r="B396" s="4"/>
      <c r="C396" s="5" t="s">
        <v>189</v>
      </c>
      <c r="D396" s="4" t="s">
        <v>360</v>
      </c>
    </row>
    <row r="397" spans="1:4" ht="115.5">
      <c r="A397" s="6" t="s">
        <v>17365</v>
      </c>
      <c r="B397" s="4"/>
      <c r="C397" s="5" t="s">
        <v>189</v>
      </c>
      <c r="D397" s="4" t="s">
        <v>361</v>
      </c>
    </row>
    <row r="398" spans="1:4" ht="115.5">
      <c r="A398" s="6" t="s">
        <v>17366</v>
      </c>
      <c r="B398" s="4"/>
      <c r="C398" s="5" t="s">
        <v>189</v>
      </c>
      <c r="D398" s="4" t="s">
        <v>362</v>
      </c>
    </row>
    <row r="399" spans="1:4" ht="115.5">
      <c r="A399" s="6" t="s">
        <v>17367</v>
      </c>
      <c r="B399" s="4"/>
      <c r="C399" s="5" t="s">
        <v>189</v>
      </c>
      <c r="D399" s="4" t="s">
        <v>363</v>
      </c>
    </row>
    <row r="400" spans="1:4" ht="115.5">
      <c r="A400" s="6" t="s">
        <v>17368</v>
      </c>
      <c r="B400" s="4"/>
      <c r="C400" s="5" t="s">
        <v>189</v>
      </c>
      <c r="D400" s="4" t="s">
        <v>364</v>
      </c>
    </row>
    <row r="401" spans="1:4" ht="115.5">
      <c r="A401" s="6" t="s">
        <v>17369</v>
      </c>
      <c r="B401" s="4"/>
      <c r="C401" s="5" t="s">
        <v>189</v>
      </c>
      <c r="D401" s="4" t="s">
        <v>365</v>
      </c>
    </row>
    <row r="402" spans="1:4" ht="115.5">
      <c r="A402" s="6" t="s">
        <v>17370</v>
      </c>
      <c r="B402" s="4"/>
      <c r="C402" s="5" t="s">
        <v>189</v>
      </c>
      <c r="D402" s="4" t="s">
        <v>366</v>
      </c>
    </row>
    <row r="403" spans="1:4" ht="115.5">
      <c r="A403" s="6" t="s">
        <v>17371</v>
      </c>
      <c r="B403" s="4"/>
      <c r="C403" s="5" t="s">
        <v>189</v>
      </c>
      <c r="D403" s="4" t="s">
        <v>367</v>
      </c>
    </row>
    <row r="404" spans="1:4" ht="115.5">
      <c r="A404" s="6" t="s">
        <v>17372</v>
      </c>
      <c r="B404" s="4"/>
      <c r="C404" s="5" t="s">
        <v>22094</v>
      </c>
      <c r="D404" s="4" t="s">
        <v>368</v>
      </c>
    </row>
    <row r="405" spans="1:4" ht="115.5">
      <c r="A405" s="6" t="s">
        <v>17373</v>
      </c>
      <c r="B405" s="4"/>
      <c r="C405" s="5" t="s">
        <v>189</v>
      </c>
      <c r="D405" s="4" t="s">
        <v>369</v>
      </c>
    </row>
    <row r="406" spans="1:4" ht="115.5">
      <c r="A406" s="6" t="s">
        <v>17374</v>
      </c>
      <c r="B406" s="4"/>
      <c r="C406" s="5" t="s">
        <v>189</v>
      </c>
      <c r="D406" s="4" t="s">
        <v>370</v>
      </c>
    </row>
    <row r="407" spans="1:4" ht="115.5">
      <c r="A407" s="6" t="s">
        <v>17375</v>
      </c>
      <c r="B407" s="4"/>
      <c r="C407" s="5" t="s">
        <v>189</v>
      </c>
      <c r="D407" s="4" t="s">
        <v>371</v>
      </c>
    </row>
    <row r="408" spans="1:4" ht="115.5">
      <c r="A408" s="6" t="s">
        <v>17376</v>
      </c>
      <c r="B408" s="4"/>
      <c r="C408" s="5" t="s">
        <v>22094</v>
      </c>
      <c r="D408" s="4" t="s">
        <v>372</v>
      </c>
    </row>
    <row r="409" spans="1:4" ht="115.5">
      <c r="A409" s="6" t="s">
        <v>17377</v>
      </c>
      <c r="B409" s="4"/>
      <c r="C409" s="5" t="s">
        <v>189</v>
      </c>
      <c r="D409" s="4" t="s">
        <v>373</v>
      </c>
    </row>
    <row r="410" spans="1:4" ht="115.5">
      <c r="A410" s="6" t="s">
        <v>17378</v>
      </c>
      <c r="B410" s="4"/>
      <c r="C410" s="5" t="s">
        <v>22094</v>
      </c>
      <c r="D410" s="4" t="s">
        <v>374</v>
      </c>
    </row>
    <row r="411" spans="1:4" ht="115.5">
      <c r="A411" s="6" t="s">
        <v>17379</v>
      </c>
      <c r="B411" s="4"/>
      <c r="C411" s="5" t="s">
        <v>189</v>
      </c>
      <c r="D411" s="4" t="s">
        <v>375</v>
      </c>
    </row>
    <row r="412" spans="1:4" ht="115.5">
      <c r="A412" s="6" t="s">
        <v>17380</v>
      </c>
      <c r="B412" s="4"/>
      <c r="C412" s="5" t="s">
        <v>22094</v>
      </c>
      <c r="D412" s="4" t="s">
        <v>376</v>
      </c>
    </row>
    <row r="413" spans="1:4" ht="115.5">
      <c r="A413" s="6" t="s">
        <v>17381</v>
      </c>
      <c r="B413" s="4"/>
      <c r="C413" s="5" t="s">
        <v>189</v>
      </c>
      <c r="D413" s="4" t="s">
        <v>377</v>
      </c>
    </row>
    <row r="414" spans="1:4" ht="115.5">
      <c r="A414" s="6" t="s">
        <v>17382</v>
      </c>
      <c r="B414" s="4"/>
      <c r="C414" s="5" t="s">
        <v>22094</v>
      </c>
      <c r="D414" s="4" t="s">
        <v>378</v>
      </c>
    </row>
    <row r="415" spans="1:4" ht="115.5">
      <c r="A415" s="6" t="s">
        <v>17383</v>
      </c>
      <c r="B415" s="4"/>
      <c r="C415" s="5" t="s">
        <v>189</v>
      </c>
      <c r="D415" s="4" t="s">
        <v>379</v>
      </c>
    </row>
    <row r="416" spans="1:4" ht="115.5">
      <c r="A416" s="6" t="s">
        <v>17384</v>
      </c>
      <c r="B416" s="4"/>
      <c r="C416" s="5" t="s">
        <v>189</v>
      </c>
      <c r="D416" s="4" t="s">
        <v>380</v>
      </c>
    </row>
    <row r="417" spans="1:4" ht="115.5">
      <c r="A417" s="13" t="s">
        <v>17385</v>
      </c>
      <c r="B417" s="4"/>
      <c r="C417" s="5" t="s">
        <v>189</v>
      </c>
      <c r="D417" s="4" t="s">
        <v>381</v>
      </c>
    </row>
    <row r="418" spans="1:4" ht="115.5">
      <c r="A418" s="13" t="s">
        <v>17386</v>
      </c>
      <c r="B418" s="4"/>
      <c r="C418" s="5" t="s">
        <v>189</v>
      </c>
      <c r="D418" s="4" t="s">
        <v>382</v>
      </c>
    </row>
    <row r="419" spans="1:4" ht="115.5">
      <c r="A419" s="13" t="s">
        <v>17387</v>
      </c>
      <c r="B419" s="4"/>
      <c r="C419" s="5" t="s">
        <v>189</v>
      </c>
      <c r="D419" s="4" t="s">
        <v>383</v>
      </c>
    </row>
    <row r="420" spans="1:4" ht="115.5">
      <c r="A420" s="13" t="s">
        <v>17388</v>
      </c>
      <c r="B420" s="4"/>
      <c r="C420" s="5" t="s">
        <v>189</v>
      </c>
      <c r="D420" s="4" t="s">
        <v>384</v>
      </c>
    </row>
    <row r="421" spans="1:4" ht="115.5">
      <c r="A421" s="13" t="s">
        <v>17389</v>
      </c>
      <c r="B421" s="4"/>
      <c r="C421" s="5" t="s">
        <v>189</v>
      </c>
      <c r="D421" s="4" t="s">
        <v>385</v>
      </c>
    </row>
    <row r="422" spans="1:4" ht="115.5">
      <c r="A422" s="13" t="s">
        <v>17390</v>
      </c>
      <c r="B422" s="4"/>
      <c r="C422" s="5" t="s">
        <v>189</v>
      </c>
      <c r="D422" s="4" t="s">
        <v>386</v>
      </c>
    </row>
    <row r="423" spans="1:4" ht="115.5">
      <c r="A423" s="13" t="s">
        <v>17391</v>
      </c>
      <c r="B423" s="4"/>
      <c r="C423" s="5" t="s">
        <v>189</v>
      </c>
      <c r="D423" s="4" t="s">
        <v>387</v>
      </c>
    </row>
    <row r="424" spans="1:4" ht="115.5">
      <c r="A424" s="13" t="s">
        <v>17392</v>
      </c>
      <c r="B424" s="4"/>
      <c r="C424" s="5" t="s">
        <v>189</v>
      </c>
      <c r="D424" s="4" t="s">
        <v>388</v>
      </c>
    </row>
    <row r="425" spans="1:4" ht="115.5">
      <c r="A425" s="13" t="s">
        <v>17393</v>
      </c>
      <c r="B425" s="4"/>
      <c r="C425" s="5" t="s">
        <v>189</v>
      </c>
      <c r="D425" s="4" t="s">
        <v>389</v>
      </c>
    </row>
    <row r="426" spans="1:4" ht="115.5">
      <c r="A426" s="13" t="s">
        <v>17394</v>
      </c>
      <c r="B426" s="4"/>
      <c r="C426" s="5" t="s">
        <v>189</v>
      </c>
      <c r="D426" s="4" t="s">
        <v>390</v>
      </c>
    </row>
    <row r="427" spans="1:4" ht="115.5">
      <c r="A427" s="13" t="s">
        <v>17395</v>
      </c>
      <c r="B427" s="4"/>
      <c r="C427" s="5" t="s">
        <v>189</v>
      </c>
      <c r="D427" s="4" t="s">
        <v>391</v>
      </c>
    </row>
    <row r="428" spans="1:4" ht="115.5">
      <c r="A428" s="6" t="s">
        <v>17396</v>
      </c>
      <c r="B428" s="4"/>
      <c r="C428" s="5" t="s">
        <v>189</v>
      </c>
      <c r="D428" s="4" t="s">
        <v>392</v>
      </c>
    </row>
    <row r="429" spans="1:4" ht="115.5">
      <c r="A429" s="6" t="s">
        <v>17397</v>
      </c>
      <c r="B429" s="4"/>
      <c r="C429" s="5" t="s">
        <v>189</v>
      </c>
      <c r="D429" s="4" t="s">
        <v>393</v>
      </c>
    </row>
    <row r="430" spans="1:4" ht="115.5">
      <c r="A430" s="4" t="s">
        <v>17398</v>
      </c>
      <c r="B430" s="4"/>
      <c r="C430" s="5" t="s">
        <v>189</v>
      </c>
      <c r="D430" s="4" t="s">
        <v>394</v>
      </c>
    </row>
    <row r="431" spans="1:4" ht="115.5">
      <c r="A431" s="4" t="s">
        <v>17399</v>
      </c>
      <c r="B431" s="4"/>
      <c r="C431" s="5" t="s">
        <v>189</v>
      </c>
      <c r="D431" s="4" t="s">
        <v>395</v>
      </c>
    </row>
    <row r="432" spans="1:4" ht="115.5">
      <c r="A432" s="4" t="s">
        <v>17400</v>
      </c>
      <c r="B432" s="4"/>
      <c r="C432" s="5" t="s">
        <v>189</v>
      </c>
      <c r="D432" s="4" t="s">
        <v>396</v>
      </c>
    </row>
    <row r="433" spans="1:4" ht="115.5">
      <c r="A433" s="4" t="s">
        <v>17401</v>
      </c>
      <c r="B433" s="4"/>
      <c r="C433" s="5" t="s">
        <v>189</v>
      </c>
      <c r="D433" s="4" t="s">
        <v>397</v>
      </c>
    </row>
    <row r="434" spans="1:4" ht="115.5">
      <c r="A434" s="4" t="s">
        <v>17402</v>
      </c>
      <c r="B434" s="4"/>
      <c r="C434" s="5" t="s">
        <v>189</v>
      </c>
      <c r="D434" s="4" t="s">
        <v>398</v>
      </c>
    </row>
    <row r="435" spans="1:4" ht="115.5">
      <c r="A435" s="4" t="s">
        <v>17403</v>
      </c>
      <c r="B435" s="4"/>
      <c r="C435" s="5" t="s">
        <v>189</v>
      </c>
      <c r="D435" s="4" t="s">
        <v>399</v>
      </c>
    </row>
    <row r="436" spans="1:4" ht="115.5">
      <c r="A436" s="4" t="s">
        <v>17404</v>
      </c>
      <c r="B436" s="4"/>
      <c r="C436" s="5" t="s">
        <v>189</v>
      </c>
      <c r="D436" s="4" t="s">
        <v>400</v>
      </c>
    </row>
    <row r="437" spans="1:4" ht="115.5">
      <c r="A437" s="4" t="s">
        <v>17405</v>
      </c>
      <c r="B437" s="4"/>
      <c r="C437" s="5" t="s">
        <v>189</v>
      </c>
      <c r="D437" s="4" t="s">
        <v>401</v>
      </c>
    </row>
    <row r="438" spans="1:4" ht="115.5">
      <c r="A438" s="4" t="s">
        <v>17406</v>
      </c>
      <c r="B438" s="4"/>
      <c r="C438" s="5" t="s">
        <v>189</v>
      </c>
      <c r="D438" s="4" t="s">
        <v>402</v>
      </c>
    </row>
    <row r="439" spans="1:4" ht="115.5">
      <c r="A439" s="4" t="s">
        <v>17407</v>
      </c>
      <c r="B439" s="4"/>
      <c r="C439" s="5" t="s">
        <v>189</v>
      </c>
      <c r="D439" s="4" t="s">
        <v>403</v>
      </c>
    </row>
    <row r="440" spans="1:4" ht="115.5">
      <c r="A440" s="4" t="s">
        <v>17408</v>
      </c>
      <c r="B440" s="4"/>
      <c r="C440" s="5" t="s">
        <v>189</v>
      </c>
      <c r="D440" s="4" t="s">
        <v>404</v>
      </c>
    </row>
    <row r="441" spans="1:4" ht="115.5">
      <c r="A441" s="4" t="s">
        <v>17409</v>
      </c>
      <c r="B441" s="4"/>
      <c r="C441" s="5" t="s">
        <v>189</v>
      </c>
      <c r="D441" s="4" t="s">
        <v>405</v>
      </c>
    </row>
    <row r="442" spans="1:4" ht="115.5">
      <c r="A442" s="4" t="s">
        <v>17410</v>
      </c>
      <c r="B442" s="4"/>
      <c r="C442" s="5" t="s">
        <v>189</v>
      </c>
      <c r="D442" s="4" t="s">
        <v>406</v>
      </c>
    </row>
    <row r="443" spans="1:4" ht="115.5">
      <c r="A443" s="4" t="s">
        <v>17411</v>
      </c>
      <c r="B443" s="4"/>
      <c r="C443" s="5" t="s">
        <v>189</v>
      </c>
      <c r="D443" s="4" t="s">
        <v>407</v>
      </c>
    </row>
    <row r="444" spans="1:4" ht="115.5">
      <c r="A444" s="4" t="s">
        <v>17412</v>
      </c>
      <c r="B444" s="4"/>
      <c r="C444" s="5" t="s">
        <v>189</v>
      </c>
      <c r="D444" s="4" t="s">
        <v>408</v>
      </c>
    </row>
    <row r="445" spans="1:4" ht="115.5">
      <c r="A445" s="4" t="s">
        <v>17413</v>
      </c>
      <c r="B445" s="4"/>
      <c r="C445" s="5" t="s">
        <v>189</v>
      </c>
      <c r="D445" s="4" t="s">
        <v>409</v>
      </c>
    </row>
    <row r="446" spans="1:4" ht="115.5">
      <c r="A446" s="6" t="s">
        <v>17414</v>
      </c>
      <c r="B446" s="4"/>
      <c r="C446" s="5" t="s">
        <v>189</v>
      </c>
      <c r="D446" s="4" t="s">
        <v>410</v>
      </c>
    </row>
    <row r="447" spans="1:4" ht="115.5">
      <c r="A447" s="6" t="s">
        <v>17415</v>
      </c>
      <c r="B447" s="4"/>
      <c r="C447" s="5" t="s">
        <v>189</v>
      </c>
      <c r="D447" s="4" t="s">
        <v>411</v>
      </c>
    </row>
    <row r="448" spans="1:4" ht="115.5">
      <c r="A448" s="4" t="s">
        <v>17416</v>
      </c>
      <c r="B448" s="4"/>
      <c r="C448" s="5" t="s">
        <v>189</v>
      </c>
      <c r="D448" s="4" t="s">
        <v>412</v>
      </c>
    </row>
    <row r="449" spans="1:4" ht="115.5">
      <c r="A449" s="4" t="s">
        <v>17417</v>
      </c>
      <c r="B449" s="4"/>
      <c r="C449" s="5" t="s">
        <v>189</v>
      </c>
      <c r="D449" s="4" t="s">
        <v>413</v>
      </c>
    </row>
    <row r="450" spans="1:4" ht="115.5">
      <c r="A450" s="4" t="s">
        <v>17418</v>
      </c>
      <c r="B450" s="4"/>
      <c r="C450" s="5" t="s">
        <v>189</v>
      </c>
      <c r="D450" s="4" t="s">
        <v>414</v>
      </c>
    </row>
    <row r="451" spans="1:4" ht="115.5">
      <c r="A451" s="4" t="s">
        <v>17419</v>
      </c>
      <c r="B451" s="4"/>
      <c r="C451" s="5" t="s">
        <v>189</v>
      </c>
      <c r="D451" s="4" t="s">
        <v>415</v>
      </c>
    </row>
    <row r="452" spans="1:4" ht="115.5">
      <c r="A452" s="4" t="s">
        <v>17420</v>
      </c>
      <c r="B452" s="4"/>
      <c r="C452" s="5" t="s">
        <v>189</v>
      </c>
      <c r="D452" s="4" t="s">
        <v>416</v>
      </c>
    </row>
    <row r="453" spans="1:4" ht="115.5">
      <c r="A453" s="4" t="s">
        <v>17421</v>
      </c>
      <c r="B453" s="4"/>
      <c r="C453" s="5" t="s">
        <v>189</v>
      </c>
      <c r="D453" s="4" t="s">
        <v>417</v>
      </c>
    </row>
    <row r="454" spans="1:4" ht="115.5">
      <c r="A454" s="4" t="s">
        <v>17422</v>
      </c>
      <c r="B454" s="4"/>
      <c r="C454" s="5" t="s">
        <v>189</v>
      </c>
      <c r="D454" s="4" t="s">
        <v>418</v>
      </c>
    </row>
    <row r="455" spans="1:4" ht="115.5">
      <c r="A455" s="4" t="s">
        <v>17423</v>
      </c>
      <c r="B455" s="4"/>
      <c r="C455" s="5" t="s">
        <v>189</v>
      </c>
      <c r="D455" s="4" t="s">
        <v>419</v>
      </c>
    </row>
    <row r="456" spans="1:4" ht="115.5">
      <c r="A456" s="4" t="s">
        <v>17424</v>
      </c>
      <c r="B456" s="4"/>
      <c r="C456" s="5" t="s">
        <v>189</v>
      </c>
      <c r="D456" s="4" t="s">
        <v>420</v>
      </c>
    </row>
    <row r="457" spans="1:4" ht="115.5">
      <c r="A457" s="4" t="s">
        <v>17425</v>
      </c>
      <c r="B457" s="4"/>
      <c r="C457" s="5" t="s">
        <v>189</v>
      </c>
      <c r="D457" s="4" t="s">
        <v>421</v>
      </c>
    </row>
    <row r="458" spans="1:4" ht="115.5">
      <c r="A458" s="4" t="s">
        <v>17426</v>
      </c>
      <c r="B458" s="4"/>
      <c r="C458" s="5" t="s">
        <v>189</v>
      </c>
      <c r="D458" s="4" t="s">
        <v>422</v>
      </c>
    </row>
    <row r="459" spans="1:4" ht="115.5">
      <c r="A459" s="4" t="s">
        <v>17427</v>
      </c>
      <c r="B459" s="4"/>
      <c r="C459" s="5" t="s">
        <v>189</v>
      </c>
      <c r="D459" s="4" t="s">
        <v>423</v>
      </c>
    </row>
    <row r="460" spans="1:4" ht="115.5">
      <c r="A460" s="4" t="s">
        <v>17428</v>
      </c>
      <c r="B460" s="4"/>
      <c r="C460" s="5" t="s">
        <v>189</v>
      </c>
      <c r="D460" s="4" t="s">
        <v>424</v>
      </c>
    </row>
    <row r="461" spans="1:4" ht="115.5">
      <c r="A461" s="14" t="s">
        <v>17429</v>
      </c>
      <c r="B461" s="4"/>
      <c r="C461" s="5" t="s">
        <v>189</v>
      </c>
      <c r="D461" s="4" t="s">
        <v>425</v>
      </c>
    </row>
    <row r="462" spans="1:4" ht="115.5">
      <c r="A462" s="4" t="s">
        <v>17430</v>
      </c>
      <c r="B462" s="4"/>
      <c r="C462" s="5" t="s">
        <v>189</v>
      </c>
      <c r="D462" s="4" t="s">
        <v>426</v>
      </c>
    </row>
    <row r="463" spans="1:4" ht="115.5">
      <c r="A463" s="4" t="s">
        <v>17431</v>
      </c>
      <c r="B463" s="4"/>
      <c r="C463" s="5" t="s">
        <v>189</v>
      </c>
      <c r="D463" s="4" t="s">
        <v>427</v>
      </c>
    </row>
    <row r="464" spans="1:4" ht="115.5">
      <c r="A464" s="4" t="s">
        <v>17432</v>
      </c>
      <c r="B464" s="4"/>
      <c r="C464" s="5" t="s">
        <v>189</v>
      </c>
      <c r="D464" s="4" t="s">
        <v>428</v>
      </c>
    </row>
    <row r="465" spans="1:4" ht="115.5">
      <c r="A465" s="4" t="s">
        <v>17433</v>
      </c>
      <c r="B465" s="4"/>
      <c r="C465" s="5" t="s">
        <v>189</v>
      </c>
      <c r="D465" s="4" t="s">
        <v>429</v>
      </c>
    </row>
    <row r="466" spans="1:4" ht="115.5">
      <c r="A466" s="4" t="s">
        <v>17434</v>
      </c>
      <c r="B466" s="4"/>
      <c r="C466" s="5" t="s">
        <v>189</v>
      </c>
      <c r="D466" s="4" t="s">
        <v>430</v>
      </c>
    </row>
    <row r="467" spans="1:4" ht="115.5">
      <c r="A467" s="4" t="s">
        <v>17435</v>
      </c>
      <c r="B467" s="4"/>
      <c r="C467" s="5" t="s">
        <v>189</v>
      </c>
      <c r="D467" s="4" t="s">
        <v>431</v>
      </c>
    </row>
    <row r="468" spans="1:4" ht="115.5">
      <c r="A468" s="4" t="s">
        <v>17436</v>
      </c>
      <c r="B468" s="4"/>
      <c r="C468" s="5" t="s">
        <v>189</v>
      </c>
      <c r="D468" s="4" t="s">
        <v>432</v>
      </c>
    </row>
    <row r="469" spans="1:4" ht="115.5">
      <c r="A469" s="4" t="s">
        <v>17437</v>
      </c>
      <c r="B469" s="4"/>
      <c r="C469" s="5" t="s">
        <v>189</v>
      </c>
      <c r="D469" s="4" t="s">
        <v>433</v>
      </c>
    </row>
    <row r="470" spans="1:4" ht="115.5">
      <c r="A470" s="4" t="s">
        <v>17438</v>
      </c>
      <c r="B470" s="4"/>
      <c r="C470" s="5" t="s">
        <v>189</v>
      </c>
      <c r="D470" s="4" t="s">
        <v>434</v>
      </c>
    </row>
    <row r="471" spans="1:4" ht="115.5">
      <c r="A471" s="4" t="s">
        <v>17439</v>
      </c>
      <c r="B471" s="4"/>
      <c r="C471" s="5" t="s">
        <v>189</v>
      </c>
      <c r="D471" s="4" t="s">
        <v>435</v>
      </c>
    </row>
    <row r="472" spans="1:4" ht="115.5">
      <c r="A472" s="4" t="s">
        <v>17440</v>
      </c>
      <c r="B472" s="4"/>
      <c r="C472" s="5" t="s">
        <v>189</v>
      </c>
      <c r="D472" s="4" t="s">
        <v>436</v>
      </c>
    </row>
    <row r="473" spans="1:4" ht="115.5">
      <c r="A473" s="4" t="s">
        <v>17441</v>
      </c>
      <c r="B473" s="4"/>
      <c r="C473" s="5" t="s">
        <v>189</v>
      </c>
      <c r="D473" s="4" t="s">
        <v>437</v>
      </c>
    </row>
    <row r="474" spans="1:4" ht="115.5">
      <c r="A474" s="15" t="s">
        <v>17442</v>
      </c>
      <c r="B474" s="4"/>
      <c r="C474" s="5" t="s">
        <v>189</v>
      </c>
      <c r="D474" s="4" t="s">
        <v>438</v>
      </c>
    </row>
    <row r="475" spans="1:4" ht="115.5">
      <c r="A475" s="4" t="s">
        <v>17443</v>
      </c>
      <c r="B475" s="4"/>
      <c r="C475" s="5" t="s">
        <v>189</v>
      </c>
      <c r="D475" s="4" t="s">
        <v>439</v>
      </c>
    </row>
    <row r="476" spans="1:4" ht="115.5">
      <c r="A476" s="4" t="s">
        <v>17444</v>
      </c>
      <c r="B476" s="4"/>
      <c r="C476" s="5" t="s">
        <v>189</v>
      </c>
      <c r="D476" s="4" t="s">
        <v>440</v>
      </c>
    </row>
    <row r="477" spans="1:4" ht="115.5">
      <c r="A477" s="6" t="s">
        <v>17445</v>
      </c>
      <c r="B477" s="4"/>
      <c r="C477" s="5" t="s">
        <v>189</v>
      </c>
      <c r="D477" s="4" t="s">
        <v>441</v>
      </c>
    </row>
    <row r="478" spans="1:4" ht="115.5">
      <c r="A478" s="6" t="s">
        <v>17446</v>
      </c>
      <c r="B478" s="4"/>
      <c r="C478" s="5" t="s">
        <v>189</v>
      </c>
      <c r="D478" s="4" t="s">
        <v>442</v>
      </c>
    </row>
    <row r="479" spans="1:4" ht="115.5">
      <c r="A479" s="6" t="s">
        <v>17447</v>
      </c>
      <c r="B479" s="4"/>
      <c r="C479" s="5" t="s">
        <v>189</v>
      </c>
      <c r="D479" s="4" t="s">
        <v>443</v>
      </c>
    </row>
    <row r="480" spans="1:4" ht="115.5">
      <c r="A480" s="6" t="s">
        <v>17448</v>
      </c>
      <c r="B480" s="4"/>
      <c r="C480" s="5" t="s">
        <v>189</v>
      </c>
      <c r="D480" s="4" t="s">
        <v>444</v>
      </c>
    </row>
    <row r="481" spans="1:4" ht="115.5">
      <c r="A481" s="6" t="s">
        <v>22212</v>
      </c>
      <c r="B481" s="4"/>
      <c r="C481" s="5" t="s">
        <v>189</v>
      </c>
      <c r="D481" s="4" t="s">
        <v>445</v>
      </c>
    </row>
    <row r="482" spans="1:4" ht="115.5">
      <c r="A482" s="6" t="s">
        <v>22213</v>
      </c>
      <c r="B482" s="4"/>
      <c r="C482" s="5" t="s">
        <v>189</v>
      </c>
      <c r="D482" s="4" t="s">
        <v>446</v>
      </c>
    </row>
    <row r="483" spans="1:4" ht="115.5">
      <c r="A483" s="6" t="s">
        <v>17449</v>
      </c>
      <c r="B483" s="4"/>
      <c r="C483" s="5" t="s">
        <v>189</v>
      </c>
      <c r="D483" s="4" t="s">
        <v>447</v>
      </c>
    </row>
    <row r="484" spans="1:4" ht="115.5">
      <c r="A484" s="6" t="s">
        <v>17450</v>
      </c>
      <c r="B484" s="4"/>
      <c r="C484" s="5" t="s">
        <v>189</v>
      </c>
      <c r="D484" s="4" t="s">
        <v>448</v>
      </c>
    </row>
    <row r="485" spans="1:4" ht="115.5">
      <c r="A485" s="6" t="s">
        <v>17451</v>
      </c>
      <c r="B485" s="4"/>
      <c r="C485" s="5" t="s">
        <v>189</v>
      </c>
      <c r="D485" s="4" t="s">
        <v>449</v>
      </c>
    </row>
    <row r="486" spans="1:4" ht="115.5">
      <c r="A486" s="8" t="s">
        <v>17452</v>
      </c>
      <c r="B486" s="4"/>
      <c r="C486" s="5" t="s">
        <v>189</v>
      </c>
      <c r="D486" s="4" t="s">
        <v>450</v>
      </c>
    </row>
    <row r="487" spans="1:4" ht="115.5">
      <c r="A487" s="8" t="s">
        <v>17453</v>
      </c>
      <c r="B487" s="4"/>
      <c r="C487" s="5" t="s">
        <v>189</v>
      </c>
      <c r="D487" s="4" t="s">
        <v>451</v>
      </c>
    </row>
    <row r="488" spans="1:4" ht="115.5">
      <c r="A488" s="8" t="s">
        <v>17454</v>
      </c>
      <c r="B488" s="4"/>
      <c r="C488" s="5" t="s">
        <v>189</v>
      </c>
      <c r="D488" s="4" t="s">
        <v>452</v>
      </c>
    </row>
    <row r="489" spans="1:4" ht="115.5">
      <c r="A489" s="9" t="s">
        <v>17455</v>
      </c>
      <c r="B489" s="4"/>
      <c r="C489" s="5" t="s">
        <v>189</v>
      </c>
      <c r="D489" s="4" t="s">
        <v>453</v>
      </c>
    </row>
    <row r="490" spans="1:4" ht="115.5">
      <c r="A490" s="16" t="s">
        <v>17456</v>
      </c>
      <c r="B490" s="4"/>
      <c r="C490" s="5" t="s">
        <v>189</v>
      </c>
      <c r="D490" s="4" t="s">
        <v>454</v>
      </c>
    </row>
    <row r="491" spans="1:4" ht="115.5">
      <c r="A491" s="8" t="s">
        <v>17457</v>
      </c>
      <c r="B491" s="4"/>
      <c r="C491" s="5" t="s">
        <v>189</v>
      </c>
      <c r="D491" s="4" t="s">
        <v>455</v>
      </c>
    </row>
    <row r="492" spans="1:4" ht="115.5">
      <c r="A492" s="8" t="s">
        <v>17458</v>
      </c>
      <c r="B492" s="4"/>
      <c r="C492" s="5" t="s">
        <v>189</v>
      </c>
      <c r="D492" s="4" t="s">
        <v>456</v>
      </c>
    </row>
    <row r="493" spans="1:4" ht="115.5">
      <c r="A493" s="8" t="s">
        <v>17459</v>
      </c>
      <c r="B493" s="4"/>
      <c r="C493" s="5" t="s">
        <v>189</v>
      </c>
      <c r="D493" s="4" t="s">
        <v>457</v>
      </c>
    </row>
    <row r="494" spans="1:4" ht="115.5">
      <c r="A494" s="17" t="s">
        <v>17460</v>
      </c>
      <c r="B494" s="4"/>
      <c r="C494" s="5" t="s">
        <v>189</v>
      </c>
      <c r="D494" s="4" t="s">
        <v>458</v>
      </c>
    </row>
    <row r="495" spans="1:4" ht="115.5">
      <c r="A495" s="17" t="s">
        <v>17461</v>
      </c>
      <c r="B495" s="4"/>
      <c r="C495" s="5" t="s">
        <v>189</v>
      </c>
      <c r="D495" s="4" t="s">
        <v>459</v>
      </c>
    </row>
    <row r="496" spans="1:4" ht="115.5">
      <c r="A496" s="17" t="s">
        <v>17462</v>
      </c>
      <c r="B496" s="4"/>
      <c r="C496" s="5" t="s">
        <v>189</v>
      </c>
      <c r="D496" s="4" t="s">
        <v>460</v>
      </c>
    </row>
    <row r="497" spans="1:4" ht="115.5">
      <c r="A497" s="17" t="s">
        <v>17463</v>
      </c>
      <c r="B497" s="4"/>
      <c r="C497" s="5" t="s">
        <v>189</v>
      </c>
      <c r="D497" s="4" t="s">
        <v>461</v>
      </c>
    </row>
    <row r="498" spans="1:4" ht="115.5">
      <c r="A498" s="17" t="s">
        <v>17464</v>
      </c>
      <c r="B498" s="4"/>
      <c r="C498" s="5" t="s">
        <v>189</v>
      </c>
      <c r="D498" s="4" t="s">
        <v>462</v>
      </c>
    </row>
    <row r="499" spans="1:4" ht="115.5">
      <c r="A499" s="17" t="s">
        <v>17465</v>
      </c>
      <c r="B499" s="4"/>
      <c r="C499" s="5" t="s">
        <v>189</v>
      </c>
      <c r="D499" s="4" t="s">
        <v>463</v>
      </c>
    </row>
    <row r="500" spans="1:4" ht="115.5">
      <c r="A500" s="4" t="s">
        <v>17466</v>
      </c>
      <c r="B500" s="4"/>
      <c r="C500" s="5" t="s">
        <v>189</v>
      </c>
      <c r="D500" s="4" t="s">
        <v>464</v>
      </c>
    </row>
    <row r="501" spans="1:4" ht="115.5">
      <c r="A501" s="4" t="s">
        <v>17467</v>
      </c>
      <c r="B501" s="4"/>
      <c r="C501" s="5" t="s">
        <v>189</v>
      </c>
      <c r="D501" s="4" t="s">
        <v>465</v>
      </c>
    </row>
    <row r="502" spans="1:4" ht="115.5">
      <c r="A502" s="4" t="s">
        <v>17468</v>
      </c>
      <c r="B502" s="4"/>
      <c r="C502" s="5" t="s">
        <v>189</v>
      </c>
      <c r="D502" s="4" t="s">
        <v>466</v>
      </c>
    </row>
    <row r="503" spans="1:4" ht="115.5">
      <c r="A503" s="17" t="s">
        <v>17469</v>
      </c>
      <c r="B503" s="4"/>
      <c r="C503" s="5" t="s">
        <v>189</v>
      </c>
      <c r="D503" s="4" t="s">
        <v>467</v>
      </c>
    </row>
    <row r="504" spans="1:4" ht="115.5">
      <c r="A504" s="17" t="s">
        <v>17470</v>
      </c>
      <c r="B504" s="4"/>
      <c r="C504" s="5" t="s">
        <v>189</v>
      </c>
      <c r="D504" s="4" t="s">
        <v>468</v>
      </c>
    </row>
    <row r="505" spans="1:4" ht="115.5">
      <c r="A505" s="17" t="s">
        <v>17471</v>
      </c>
      <c r="B505" s="4"/>
      <c r="C505" s="5" t="s">
        <v>189</v>
      </c>
      <c r="D505" s="4" t="s">
        <v>469</v>
      </c>
    </row>
    <row r="506" spans="1:4" ht="115.5">
      <c r="A506" s="17" t="s">
        <v>17472</v>
      </c>
      <c r="B506" s="4"/>
      <c r="C506" s="5" t="s">
        <v>189</v>
      </c>
      <c r="D506" s="4" t="s">
        <v>470</v>
      </c>
    </row>
    <row r="507" spans="1:4" ht="115.5">
      <c r="A507" s="17" t="s">
        <v>17473</v>
      </c>
      <c r="B507" s="4"/>
      <c r="C507" s="5" t="s">
        <v>189</v>
      </c>
      <c r="D507" s="4" t="s">
        <v>471</v>
      </c>
    </row>
    <row r="508" spans="1:4" ht="115.5">
      <c r="A508" s="17" t="s">
        <v>17474</v>
      </c>
      <c r="B508" s="4"/>
      <c r="C508" s="5" t="s">
        <v>189</v>
      </c>
      <c r="D508" s="4" t="s">
        <v>472</v>
      </c>
    </row>
    <row r="509" spans="1:4" ht="115.5">
      <c r="A509" s="17" t="s">
        <v>17475</v>
      </c>
      <c r="B509" s="4"/>
      <c r="C509" s="5" t="s">
        <v>189</v>
      </c>
      <c r="D509" s="4" t="s">
        <v>473</v>
      </c>
    </row>
    <row r="510" spans="1:4" ht="115.5">
      <c r="A510" s="17" t="s">
        <v>17476</v>
      </c>
      <c r="B510" s="4"/>
      <c r="C510" s="5" t="s">
        <v>189</v>
      </c>
      <c r="D510" s="4" t="s">
        <v>474</v>
      </c>
    </row>
    <row r="511" spans="1:4" ht="115.5">
      <c r="A511" s="18" t="s">
        <v>17477</v>
      </c>
      <c r="B511" s="4"/>
      <c r="C511" s="5" t="s">
        <v>189</v>
      </c>
      <c r="D511" s="4" t="s">
        <v>475</v>
      </c>
    </row>
    <row r="512" spans="1:4" ht="115.5">
      <c r="A512" s="17" t="s">
        <v>17478</v>
      </c>
      <c r="B512" s="4"/>
      <c r="C512" s="5" t="s">
        <v>189</v>
      </c>
      <c r="D512" s="4" t="s">
        <v>476</v>
      </c>
    </row>
    <row r="513" spans="1:4" ht="115.5">
      <c r="A513" s="17" t="s">
        <v>17479</v>
      </c>
      <c r="B513" s="4"/>
      <c r="C513" s="5" t="s">
        <v>189</v>
      </c>
      <c r="D513" s="4" t="s">
        <v>477</v>
      </c>
    </row>
    <row r="514" spans="1:4" ht="115.5">
      <c r="A514" s="17" t="s">
        <v>17480</v>
      </c>
      <c r="B514" s="4"/>
      <c r="C514" s="5" t="s">
        <v>189</v>
      </c>
      <c r="D514" s="4" t="s">
        <v>478</v>
      </c>
    </row>
    <row r="515" spans="1:4" ht="115.5">
      <c r="A515" s="17" t="s">
        <v>17481</v>
      </c>
      <c r="B515" s="4"/>
      <c r="C515" s="5" t="s">
        <v>189</v>
      </c>
      <c r="D515" s="4" t="s">
        <v>479</v>
      </c>
    </row>
    <row r="516" spans="1:4" ht="115.5">
      <c r="A516" s="17" t="s">
        <v>17482</v>
      </c>
      <c r="B516" s="4"/>
      <c r="C516" s="5" t="s">
        <v>189</v>
      </c>
      <c r="D516" s="4" t="s">
        <v>480</v>
      </c>
    </row>
    <row r="517" spans="1:4" ht="115.5">
      <c r="A517" s="17" t="s">
        <v>17483</v>
      </c>
      <c r="B517" s="4"/>
      <c r="C517" s="5" t="s">
        <v>189</v>
      </c>
      <c r="D517" s="4" t="s">
        <v>481</v>
      </c>
    </row>
    <row r="518" spans="1:4" ht="115.5">
      <c r="A518" s="17" t="s">
        <v>17484</v>
      </c>
      <c r="B518" s="4"/>
      <c r="C518" s="5" t="s">
        <v>189</v>
      </c>
      <c r="D518" s="4" t="s">
        <v>482</v>
      </c>
    </row>
    <row r="519" spans="1:4" ht="115.5">
      <c r="A519" s="17" t="s">
        <v>17485</v>
      </c>
      <c r="B519" s="4"/>
      <c r="C519" s="5" t="s">
        <v>189</v>
      </c>
      <c r="D519" s="4" t="s">
        <v>483</v>
      </c>
    </row>
    <row r="520" spans="1:4" ht="115.5">
      <c r="A520" s="17" t="s">
        <v>17486</v>
      </c>
      <c r="B520" s="4"/>
      <c r="C520" s="5" t="s">
        <v>189</v>
      </c>
      <c r="D520" s="4" t="s">
        <v>484</v>
      </c>
    </row>
    <row r="521" spans="1:4" ht="115.5">
      <c r="A521" s="17" t="s">
        <v>17487</v>
      </c>
      <c r="B521" s="4"/>
      <c r="C521" s="5" t="s">
        <v>189</v>
      </c>
      <c r="D521" s="4" t="s">
        <v>485</v>
      </c>
    </row>
    <row r="522" spans="1:4" ht="115.5">
      <c r="A522" s="17" t="s">
        <v>17488</v>
      </c>
      <c r="B522" s="4"/>
      <c r="C522" s="5" t="s">
        <v>189</v>
      </c>
      <c r="D522" s="4" t="s">
        <v>486</v>
      </c>
    </row>
    <row r="523" spans="1:4" ht="115.5">
      <c r="A523" s="17" t="s">
        <v>17489</v>
      </c>
      <c r="B523" s="4"/>
      <c r="C523" s="5" t="s">
        <v>189</v>
      </c>
      <c r="D523" s="4" t="s">
        <v>487</v>
      </c>
    </row>
    <row r="524" spans="1:4" ht="115.5">
      <c r="A524" s="17" t="s">
        <v>17490</v>
      </c>
      <c r="B524" s="4"/>
      <c r="C524" s="5" t="s">
        <v>189</v>
      </c>
      <c r="D524" s="4" t="s">
        <v>488</v>
      </c>
    </row>
    <row r="525" spans="1:4" ht="115.5">
      <c r="A525" s="19" t="s">
        <v>17491</v>
      </c>
      <c r="B525" s="4"/>
      <c r="C525" s="5" t="s">
        <v>189</v>
      </c>
      <c r="D525" s="4" t="s">
        <v>489</v>
      </c>
    </row>
    <row r="526" spans="1:4" ht="115.5">
      <c r="A526" s="17" t="s">
        <v>17492</v>
      </c>
      <c r="B526" s="4"/>
      <c r="C526" s="5" t="s">
        <v>189</v>
      </c>
      <c r="D526" s="4" t="s">
        <v>490</v>
      </c>
    </row>
    <row r="527" spans="1:4" ht="115.5">
      <c r="A527" s="17" t="s">
        <v>17493</v>
      </c>
      <c r="B527" s="4"/>
      <c r="C527" s="5" t="s">
        <v>189</v>
      </c>
      <c r="D527" s="4" t="s">
        <v>491</v>
      </c>
    </row>
    <row r="528" spans="1:4" ht="115.5">
      <c r="A528" s="17" t="s">
        <v>17494</v>
      </c>
      <c r="B528" s="4"/>
      <c r="C528" s="5" t="s">
        <v>189</v>
      </c>
      <c r="D528" s="4" t="s">
        <v>492</v>
      </c>
    </row>
    <row r="529" spans="1:4" ht="115.5">
      <c r="A529" s="17" t="s">
        <v>17495</v>
      </c>
      <c r="B529" s="4"/>
      <c r="C529" s="5" t="s">
        <v>189</v>
      </c>
      <c r="D529" s="4" t="s">
        <v>493</v>
      </c>
    </row>
    <row r="530" spans="1:4" ht="115.5">
      <c r="A530" s="17" t="s">
        <v>17496</v>
      </c>
      <c r="B530" s="4"/>
      <c r="C530" s="5" t="s">
        <v>189</v>
      </c>
      <c r="D530" s="4" t="s">
        <v>494</v>
      </c>
    </row>
    <row r="531" spans="1:4" ht="115.5">
      <c r="A531" s="17" t="s">
        <v>17497</v>
      </c>
      <c r="B531" s="4"/>
      <c r="C531" s="5" t="s">
        <v>189</v>
      </c>
      <c r="D531" s="4" t="s">
        <v>495</v>
      </c>
    </row>
    <row r="532" spans="1:4" ht="115.5">
      <c r="A532" s="17" t="s">
        <v>17498</v>
      </c>
      <c r="B532" s="4"/>
      <c r="C532" s="5" t="s">
        <v>189</v>
      </c>
      <c r="D532" s="4" t="s">
        <v>496</v>
      </c>
    </row>
    <row r="533" spans="1:4" ht="115.5">
      <c r="A533" s="17" t="s">
        <v>17499</v>
      </c>
      <c r="B533" s="4"/>
      <c r="C533" s="5" t="s">
        <v>189</v>
      </c>
      <c r="D533" s="4" t="s">
        <v>497</v>
      </c>
    </row>
    <row r="534" spans="1:4" ht="115.5">
      <c r="A534" s="17" t="s">
        <v>17500</v>
      </c>
      <c r="B534" s="4"/>
      <c r="C534" s="5" t="s">
        <v>189</v>
      </c>
      <c r="D534" s="4" t="s">
        <v>498</v>
      </c>
    </row>
    <row r="535" spans="1:4" ht="115.5">
      <c r="A535" s="17" t="s">
        <v>17501</v>
      </c>
      <c r="B535" s="4"/>
      <c r="C535" s="5" t="s">
        <v>189</v>
      </c>
      <c r="D535" s="4" t="s">
        <v>499</v>
      </c>
    </row>
    <row r="536" spans="1:4" ht="115.5">
      <c r="A536" s="17" t="s">
        <v>17502</v>
      </c>
      <c r="B536" s="4"/>
      <c r="C536" s="5" t="s">
        <v>189</v>
      </c>
      <c r="D536" s="4" t="s">
        <v>500</v>
      </c>
    </row>
    <row r="537" spans="1:4" ht="115.5">
      <c r="A537" s="17" t="s">
        <v>17503</v>
      </c>
      <c r="B537" s="4"/>
      <c r="C537" s="5" t="s">
        <v>189</v>
      </c>
      <c r="D537" s="4" t="s">
        <v>501</v>
      </c>
    </row>
    <row r="538" spans="1:4" ht="115.5">
      <c r="A538" s="17" t="s">
        <v>17504</v>
      </c>
      <c r="B538" s="4"/>
      <c r="C538" s="5" t="s">
        <v>189</v>
      </c>
      <c r="D538" s="4" t="s">
        <v>502</v>
      </c>
    </row>
    <row r="539" spans="1:4" ht="115.5">
      <c r="A539" s="17" t="s">
        <v>17505</v>
      </c>
      <c r="B539" s="4"/>
      <c r="C539" s="5" t="s">
        <v>189</v>
      </c>
      <c r="D539" s="4" t="s">
        <v>503</v>
      </c>
    </row>
    <row r="540" spans="1:4" ht="115.5">
      <c r="A540" s="17" t="s">
        <v>17506</v>
      </c>
      <c r="B540" s="4"/>
      <c r="C540" s="5" t="s">
        <v>189</v>
      </c>
      <c r="D540" s="4" t="s">
        <v>504</v>
      </c>
    </row>
    <row r="541" spans="1:4" ht="115.5">
      <c r="A541" s="17" t="s">
        <v>17507</v>
      </c>
      <c r="B541" s="4"/>
      <c r="C541" s="5" t="s">
        <v>189</v>
      </c>
      <c r="D541" s="4" t="s">
        <v>505</v>
      </c>
    </row>
    <row r="542" spans="1:4" ht="115.5">
      <c r="A542" s="17" t="s">
        <v>17508</v>
      </c>
      <c r="B542" s="4"/>
      <c r="C542" s="5" t="s">
        <v>189</v>
      </c>
      <c r="D542" s="4" t="s">
        <v>506</v>
      </c>
    </row>
    <row r="543" spans="1:4" ht="115.5">
      <c r="A543" s="17" t="s">
        <v>17509</v>
      </c>
      <c r="B543" s="4"/>
      <c r="C543" s="5" t="s">
        <v>189</v>
      </c>
      <c r="D543" s="4" t="s">
        <v>507</v>
      </c>
    </row>
    <row r="544" spans="1:4" ht="115.5">
      <c r="A544" s="17" t="s">
        <v>17510</v>
      </c>
      <c r="B544" s="4"/>
      <c r="C544" s="5" t="s">
        <v>189</v>
      </c>
      <c r="D544" s="4" t="s">
        <v>508</v>
      </c>
    </row>
    <row r="545" spans="1:4" ht="115.5">
      <c r="A545" s="17" t="s">
        <v>17511</v>
      </c>
      <c r="B545" s="4"/>
      <c r="C545" s="5" t="s">
        <v>189</v>
      </c>
      <c r="D545" s="4" t="s">
        <v>509</v>
      </c>
    </row>
    <row r="546" spans="1:4" ht="115.5">
      <c r="A546" s="17" t="s">
        <v>17512</v>
      </c>
      <c r="B546" s="4"/>
      <c r="C546" s="5" t="s">
        <v>189</v>
      </c>
      <c r="D546" s="4" t="s">
        <v>510</v>
      </c>
    </row>
    <row r="547" spans="1:4" ht="115.5">
      <c r="A547" s="17" t="s">
        <v>17513</v>
      </c>
      <c r="B547" s="4"/>
      <c r="C547" s="5" t="s">
        <v>189</v>
      </c>
      <c r="D547" s="4" t="s">
        <v>511</v>
      </c>
    </row>
    <row r="548" spans="1:4" ht="115.5">
      <c r="A548" s="17" t="s">
        <v>17514</v>
      </c>
      <c r="B548" s="4"/>
      <c r="C548" s="5" t="s">
        <v>189</v>
      </c>
      <c r="D548" s="4" t="s">
        <v>512</v>
      </c>
    </row>
    <row r="549" spans="1:4" ht="115.5">
      <c r="A549" s="17" t="s">
        <v>17515</v>
      </c>
      <c r="B549" s="4"/>
      <c r="C549" s="5" t="s">
        <v>189</v>
      </c>
      <c r="D549" s="4" t="s">
        <v>513</v>
      </c>
    </row>
    <row r="550" spans="1:4" ht="115.5">
      <c r="A550" s="17" t="s">
        <v>17516</v>
      </c>
      <c r="B550" s="4"/>
      <c r="C550" s="5" t="s">
        <v>189</v>
      </c>
      <c r="D550" s="4" t="s">
        <v>514</v>
      </c>
    </row>
    <row r="551" spans="1:4" ht="115.5">
      <c r="A551" s="17" t="s">
        <v>17517</v>
      </c>
      <c r="B551" s="4"/>
      <c r="C551" s="5" t="s">
        <v>189</v>
      </c>
      <c r="D551" s="4" t="s">
        <v>515</v>
      </c>
    </row>
    <row r="552" spans="1:4" ht="115.5">
      <c r="A552" s="17" t="s">
        <v>17518</v>
      </c>
      <c r="B552" s="4"/>
      <c r="C552" s="5" t="s">
        <v>189</v>
      </c>
      <c r="D552" s="4" t="s">
        <v>516</v>
      </c>
    </row>
    <row r="553" spans="1:4" ht="115.5">
      <c r="A553" s="17" t="s">
        <v>17519</v>
      </c>
      <c r="B553" s="4"/>
      <c r="C553" s="5" t="s">
        <v>189</v>
      </c>
      <c r="D553" s="4" t="s">
        <v>517</v>
      </c>
    </row>
    <row r="554" spans="1:4" ht="115.5">
      <c r="A554" s="17" t="s">
        <v>17520</v>
      </c>
      <c r="B554" s="4"/>
      <c r="C554" s="5" t="s">
        <v>189</v>
      </c>
      <c r="D554" s="4" t="s">
        <v>518</v>
      </c>
    </row>
    <row r="555" spans="1:4" ht="115.5">
      <c r="A555" s="17" t="s">
        <v>17521</v>
      </c>
      <c r="B555" s="4"/>
      <c r="C555" s="5" t="s">
        <v>189</v>
      </c>
      <c r="D555" s="4" t="s">
        <v>519</v>
      </c>
    </row>
    <row r="556" spans="1:4" ht="115.5">
      <c r="A556" s="17" t="s">
        <v>17522</v>
      </c>
      <c r="B556" s="4"/>
      <c r="C556" s="5" t="s">
        <v>189</v>
      </c>
      <c r="D556" s="4" t="s">
        <v>520</v>
      </c>
    </row>
    <row r="557" spans="1:4" ht="115.5">
      <c r="A557" s="17" t="s">
        <v>17523</v>
      </c>
      <c r="B557" s="4"/>
      <c r="C557" s="5" t="s">
        <v>189</v>
      </c>
      <c r="D557" s="4" t="s">
        <v>521</v>
      </c>
    </row>
    <row r="558" spans="1:4" ht="115.5">
      <c r="A558" s="17" t="s">
        <v>17524</v>
      </c>
      <c r="B558" s="4"/>
      <c r="C558" s="5" t="s">
        <v>189</v>
      </c>
      <c r="D558" s="4" t="s">
        <v>522</v>
      </c>
    </row>
    <row r="559" spans="1:4" ht="115.5">
      <c r="A559" s="17" t="s">
        <v>17525</v>
      </c>
      <c r="B559" s="4"/>
      <c r="C559" s="5" t="s">
        <v>189</v>
      </c>
      <c r="D559" s="4" t="s">
        <v>523</v>
      </c>
    </row>
    <row r="560" spans="1:4" ht="115.5">
      <c r="A560" s="17" t="s">
        <v>17526</v>
      </c>
      <c r="B560" s="4"/>
      <c r="C560" s="5" t="s">
        <v>189</v>
      </c>
      <c r="D560" s="4" t="s">
        <v>524</v>
      </c>
    </row>
    <row r="561" spans="1:4" ht="115.5">
      <c r="A561" s="17" t="s">
        <v>17527</v>
      </c>
      <c r="B561" s="4"/>
      <c r="C561" s="5" t="s">
        <v>189</v>
      </c>
      <c r="D561" s="4" t="s">
        <v>525</v>
      </c>
    </row>
    <row r="562" spans="1:4" ht="115.5">
      <c r="A562" s="17" t="s">
        <v>17528</v>
      </c>
      <c r="B562" s="4"/>
      <c r="C562" s="5" t="s">
        <v>189</v>
      </c>
      <c r="D562" s="4" t="s">
        <v>526</v>
      </c>
    </row>
    <row r="563" spans="1:4" ht="115.5">
      <c r="A563" s="17" t="s">
        <v>17529</v>
      </c>
      <c r="B563" s="4"/>
      <c r="C563" s="5" t="s">
        <v>189</v>
      </c>
      <c r="D563" s="4" t="s">
        <v>527</v>
      </c>
    </row>
    <row r="564" spans="1:4" ht="115.5">
      <c r="A564" s="17" t="s">
        <v>17530</v>
      </c>
      <c r="B564" s="4"/>
      <c r="C564" s="5" t="s">
        <v>189</v>
      </c>
      <c r="D564" s="4" t="s">
        <v>528</v>
      </c>
    </row>
    <row r="565" spans="1:4" ht="115.5">
      <c r="A565" s="17" t="s">
        <v>17531</v>
      </c>
      <c r="B565" s="4"/>
      <c r="C565" s="5" t="s">
        <v>189</v>
      </c>
      <c r="D565" s="4" t="s">
        <v>529</v>
      </c>
    </row>
    <row r="566" spans="1:4" ht="115.5">
      <c r="A566" s="17" t="s">
        <v>17532</v>
      </c>
      <c r="B566" s="4"/>
      <c r="C566" s="5" t="s">
        <v>189</v>
      </c>
      <c r="D566" s="4" t="s">
        <v>530</v>
      </c>
    </row>
    <row r="567" spans="1:4" ht="115.5">
      <c r="A567" s="17" t="s">
        <v>17533</v>
      </c>
      <c r="B567" s="4"/>
      <c r="C567" s="5" t="s">
        <v>189</v>
      </c>
      <c r="D567" s="4" t="s">
        <v>531</v>
      </c>
    </row>
    <row r="568" spans="1:4" ht="115.5">
      <c r="A568" s="17" t="s">
        <v>17534</v>
      </c>
      <c r="B568" s="4"/>
      <c r="C568" s="5" t="s">
        <v>189</v>
      </c>
      <c r="D568" s="4" t="s">
        <v>532</v>
      </c>
    </row>
    <row r="569" spans="1:4" ht="115.5">
      <c r="A569" s="17" t="s">
        <v>17535</v>
      </c>
      <c r="B569" s="4"/>
      <c r="C569" s="5" t="s">
        <v>189</v>
      </c>
      <c r="D569" s="4" t="s">
        <v>533</v>
      </c>
    </row>
    <row r="570" spans="1:4" ht="115.5">
      <c r="A570" s="17" t="s">
        <v>17536</v>
      </c>
      <c r="B570" s="4"/>
      <c r="C570" s="5" t="s">
        <v>189</v>
      </c>
      <c r="D570" s="4" t="s">
        <v>534</v>
      </c>
    </row>
    <row r="571" spans="1:4" ht="115.5">
      <c r="A571" s="17" t="s">
        <v>17537</v>
      </c>
      <c r="B571" s="4"/>
      <c r="C571" s="5" t="s">
        <v>189</v>
      </c>
      <c r="D571" s="4" t="s">
        <v>535</v>
      </c>
    </row>
    <row r="572" spans="1:4" ht="115.5">
      <c r="A572" s="17" t="s">
        <v>17538</v>
      </c>
      <c r="B572" s="4"/>
      <c r="C572" s="5" t="s">
        <v>189</v>
      </c>
      <c r="D572" s="4" t="s">
        <v>536</v>
      </c>
    </row>
    <row r="573" spans="1:4" ht="115.5">
      <c r="A573" s="17" t="s">
        <v>17539</v>
      </c>
      <c r="B573" s="4"/>
      <c r="C573" s="5" t="s">
        <v>189</v>
      </c>
      <c r="D573" s="4" t="s">
        <v>537</v>
      </c>
    </row>
    <row r="574" spans="1:4" ht="115.5">
      <c r="A574" s="17" t="s">
        <v>17540</v>
      </c>
      <c r="B574" s="4"/>
      <c r="C574" s="5" t="s">
        <v>189</v>
      </c>
      <c r="D574" s="4" t="s">
        <v>538</v>
      </c>
    </row>
    <row r="575" spans="1:4" ht="115.5">
      <c r="A575" s="17" t="s">
        <v>17541</v>
      </c>
      <c r="B575" s="4"/>
      <c r="C575" s="5" t="s">
        <v>189</v>
      </c>
      <c r="D575" s="4" t="s">
        <v>539</v>
      </c>
    </row>
    <row r="576" spans="1:4" ht="115.5">
      <c r="A576" s="17" t="s">
        <v>17542</v>
      </c>
      <c r="B576" s="4"/>
      <c r="C576" s="5" t="s">
        <v>189</v>
      </c>
      <c r="D576" s="4" t="s">
        <v>540</v>
      </c>
    </row>
    <row r="577" spans="1:4" ht="115.5">
      <c r="A577" s="17" t="s">
        <v>17543</v>
      </c>
      <c r="B577" s="4"/>
      <c r="C577" s="5" t="s">
        <v>189</v>
      </c>
      <c r="D577" s="4" t="s">
        <v>541</v>
      </c>
    </row>
    <row r="578" spans="1:4" ht="115.5">
      <c r="A578" s="17" t="s">
        <v>17544</v>
      </c>
      <c r="B578" s="4"/>
      <c r="C578" s="5" t="s">
        <v>189</v>
      </c>
      <c r="D578" s="4" t="s">
        <v>542</v>
      </c>
    </row>
    <row r="579" spans="1:4" ht="115.5">
      <c r="A579" s="17" t="s">
        <v>17545</v>
      </c>
      <c r="B579" s="4"/>
      <c r="C579" s="5" t="s">
        <v>189</v>
      </c>
      <c r="D579" s="4" t="s">
        <v>543</v>
      </c>
    </row>
    <row r="580" spans="1:4" ht="115.5">
      <c r="A580" s="17" t="s">
        <v>17546</v>
      </c>
      <c r="B580" s="4"/>
      <c r="C580" s="5" t="s">
        <v>189</v>
      </c>
      <c r="D580" s="4" t="s">
        <v>544</v>
      </c>
    </row>
    <row r="581" spans="1:4" ht="115.5">
      <c r="A581" s="17" t="s">
        <v>17547</v>
      </c>
      <c r="B581" s="4"/>
      <c r="C581" s="5" t="s">
        <v>189</v>
      </c>
      <c r="D581" s="4" t="s">
        <v>545</v>
      </c>
    </row>
    <row r="582" spans="1:4" ht="115.5">
      <c r="A582" s="17" t="s">
        <v>17548</v>
      </c>
      <c r="B582" s="4"/>
      <c r="C582" s="5" t="s">
        <v>189</v>
      </c>
      <c r="D582" s="4" t="s">
        <v>546</v>
      </c>
    </row>
    <row r="583" spans="1:4" ht="115.5">
      <c r="A583" s="17" t="s">
        <v>17549</v>
      </c>
      <c r="B583" s="4"/>
      <c r="C583" s="5" t="s">
        <v>189</v>
      </c>
      <c r="D583" s="4" t="s">
        <v>547</v>
      </c>
    </row>
    <row r="584" spans="1:4" ht="115.5">
      <c r="A584" s="17" t="s">
        <v>17550</v>
      </c>
      <c r="B584" s="4"/>
      <c r="C584" s="5" t="s">
        <v>189</v>
      </c>
      <c r="D584" s="4" t="s">
        <v>548</v>
      </c>
    </row>
    <row r="585" spans="1:4" ht="115.5">
      <c r="A585" s="17" t="s">
        <v>17551</v>
      </c>
      <c r="B585" s="4"/>
      <c r="C585" s="5" t="s">
        <v>189</v>
      </c>
      <c r="D585" s="4" t="s">
        <v>549</v>
      </c>
    </row>
    <row r="586" spans="1:4" ht="115.5">
      <c r="A586" s="17" t="s">
        <v>17552</v>
      </c>
      <c r="B586" s="4"/>
      <c r="C586" s="5" t="s">
        <v>189</v>
      </c>
      <c r="D586" s="4" t="s">
        <v>550</v>
      </c>
    </row>
    <row r="587" spans="1:4" ht="115.5">
      <c r="A587" s="17" t="s">
        <v>17553</v>
      </c>
      <c r="B587" s="4"/>
      <c r="C587" s="5" t="s">
        <v>189</v>
      </c>
      <c r="D587" s="4" t="s">
        <v>551</v>
      </c>
    </row>
    <row r="588" spans="1:4" ht="115.5">
      <c r="A588" s="17" t="s">
        <v>17554</v>
      </c>
      <c r="B588" s="4"/>
      <c r="C588" s="5" t="s">
        <v>189</v>
      </c>
      <c r="D588" s="4" t="s">
        <v>552</v>
      </c>
    </row>
    <row r="589" spans="1:4" ht="115.5">
      <c r="A589" s="20" t="s">
        <v>22214</v>
      </c>
      <c r="B589" s="4"/>
      <c r="C589" s="5" t="s">
        <v>189</v>
      </c>
      <c r="D589" s="4" t="s">
        <v>553</v>
      </c>
    </row>
    <row r="590" spans="1:4" ht="115.5">
      <c r="A590" s="20" t="s">
        <v>17555</v>
      </c>
      <c r="B590" s="4"/>
      <c r="C590" s="5" t="s">
        <v>189</v>
      </c>
      <c r="D590" s="4" t="s">
        <v>554</v>
      </c>
    </row>
    <row r="591" spans="1:4" ht="115.5">
      <c r="A591" s="20" t="s">
        <v>17556</v>
      </c>
      <c r="B591" s="4"/>
      <c r="C591" s="5" t="s">
        <v>189</v>
      </c>
      <c r="D591" s="4" t="s">
        <v>555</v>
      </c>
    </row>
    <row r="592" spans="1:4" ht="115.5">
      <c r="A592" s="20" t="s">
        <v>17557</v>
      </c>
      <c r="B592" s="4"/>
      <c r="C592" s="5" t="s">
        <v>189</v>
      </c>
      <c r="D592" s="4" t="s">
        <v>556</v>
      </c>
    </row>
    <row r="593" spans="1:4" ht="115.5">
      <c r="A593" s="20" t="s">
        <v>17558</v>
      </c>
      <c r="B593" s="4"/>
      <c r="C593" s="5" t="s">
        <v>189</v>
      </c>
      <c r="D593" s="4" t="s">
        <v>557</v>
      </c>
    </row>
    <row r="594" spans="1:4" ht="115.5">
      <c r="A594" s="20" t="s">
        <v>17559</v>
      </c>
      <c r="B594" s="4"/>
      <c r="C594" s="5" t="s">
        <v>189</v>
      </c>
      <c r="D594" s="4" t="s">
        <v>558</v>
      </c>
    </row>
    <row r="595" spans="1:4" ht="115.5">
      <c r="A595" s="20" t="s">
        <v>17560</v>
      </c>
      <c r="B595" s="4"/>
      <c r="C595" s="5" t="s">
        <v>189</v>
      </c>
      <c r="D595" s="4" t="s">
        <v>559</v>
      </c>
    </row>
    <row r="596" spans="1:4" ht="115.5">
      <c r="A596" s="20" t="s">
        <v>17561</v>
      </c>
      <c r="B596" s="4"/>
      <c r="C596" s="5" t="s">
        <v>189</v>
      </c>
      <c r="D596" s="4" t="s">
        <v>560</v>
      </c>
    </row>
    <row r="597" spans="1:4" ht="115.5">
      <c r="A597" s="20" t="s">
        <v>17562</v>
      </c>
      <c r="B597" s="4"/>
      <c r="C597" s="5" t="s">
        <v>189</v>
      </c>
      <c r="D597" s="4" t="s">
        <v>561</v>
      </c>
    </row>
    <row r="598" spans="1:4" ht="115.5">
      <c r="A598" s="20" t="s">
        <v>17563</v>
      </c>
      <c r="B598" s="4"/>
      <c r="C598" s="5" t="s">
        <v>189</v>
      </c>
      <c r="D598" s="4" t="s">
        <v>562</v>
      </c>
    </row>
    <row r="599" spans="1:4" ht="115.5">
      <c r="A599" s="20" t="s">
        <v>17564</v>
      </c>
      <c r="B599" s="4"/>
      <c r="C599" s="5" t="s">
        <v>189</v>
      </c>
      <c r="D599" s="4" t="s">
        <v>563</v>
      </c>
    </row>
    <row r="600" spans="1:4" ht="115.5">
      <c r="A600" s="20" t="s">
        <v>17565</v>
      </c>
      <c r="B600" s="4"/>
      <c r="C600" s="5" t="s">
        <v>189</v>
      </c>
      <c r="D600" s="4" t="s">
        <v>564</v>
      </c>
    </row>
    <row r="601" spans="1:4" ht="115.5">
      <c r="A601" s="20" t="s">
        <v>17566</v>
      </c>
      <c r="B601" s="4"/>
      <c r="C601" s="5" t="s">
        <v>189</v>
      </c>
      <c r="D601" s="4" t="s">
        <v>565</v>
      </c>
    </row>
    <row r="602" spans="1:4" ht="115.5">
      <c r="A602" s="20" t="s">
        <v>17567</v>
      </c>
      <c r="B602" s="4"/>
      <c r="C602" s="5" t="s">
        <v>189</v>
      </c>
      <c r="D602" s="4" t="s">
        <v>566</v>
      </c>
    </row>
    <row r="603" spans="1:4" ht="115.5">
      <c r="A603" s="20" t="s">
        <v>17568</v>
      </c>
      <c r="B603" s="4"/>
      <c r="C603" s="5" t="s">
        <v>189</v>
      </c>
      <c r="D603" s="4" t="s">
        <v>567</v>
      </c>
    </row>
    <row r="604" spans="1:4" ht="115.5">
      <c r="A604" s="20" t="s">
        <v>17569</v>
      </c>
      <c r="B604" s="4"/>
      <c r="C604" s="5" t="s">
        <v>189</v>
      </c>
      <c r="D604" s="4" t="s">
        <v>568</v>
      </c>
    </row>
    <row r="605" spans="1:4" ht="115.5">
      <c r="A605" s="20" t="s">
        <v>17570</v>
      </c>
      <c r="B605" s="4"/>
      <c r="C605" s="5" t="s">
        <v>189</v>
      </c>
      <c r="D605" s="4" t="s">
        <v>569</v>
      </c>
    </row>
    <row r="606" spans="1:4" ht="115.5">
      <c r="A606" s="20" t="s">
        <v>17571</v>
      </c>
      <c r="B606" s="4"/>
      <c r="C606" s="5" t="s">
        <v>189</v>
      </c>
      <c r="D606" s="4" t="s">
        <v>570</v>
      </c>
    </row>
    <row r="607" spans="1:4" ht="115.5">
      <c r="A607" s="20" t="s">
        <v>17572</v>
      </c>
      <c r="B607" s="4"/>
      <c r="C607" s="5" t="s">
        <v>189</v>
      </c>
      <c r="D607" s="4" t="s">
        <v>571</v>
      </c>
    </row>
    <row r="608" spans="1:4" ht="115.5">
      <c r="A608" s="20" t="s">
        <v>17573</v>
      </c>
      <c r="B608" s="4"/>
      <c r="C608" s="5" t="s">
        <v>189</v>
      </c>
      <c r="D608" s="4" t="s">
        <v>572</v>
      </c>
    </row>
    <row r="609" spans="1:4" ht="115.5">
      <c r="A609" s="20" t="s">
        <v>17574</v>
      </c>
      <c r="B609" s="4"/>
      <c r="C609" s="5" t="s">
        <v>189</v>
      </c>
      <c r="D609" s="4" t="s">
        <v>573</v>
      </c>
    </row>
    <row r="610" spans="1:4" ht="115.5">
      <c r="A610" s="20" t="s">
        <v>17575</v>
      </c>
      <c r="B610" s="4"/>
      <c r="C610" s="5" t="s">
        <v>189</v>
      </c>
      <c r="D610" s="4" t="s">
        <v>574</v>
      </c>
    </row>
    <row r="611" spans="1:4" ht="115.5">
      <c r="A611" s="20" t="s">
        <v>17576</v>
      </c>
      <c r="B611" s="4"/>
      <c r="C611" s="5" t="s">
        <v>189</v>
      </c>
      <c r="D611" s="4" t="s">
        <v>575</v>
      </c>
    </row>
    <row r="612" spans="1:4" ht="115.5">
      <c r="A612" s="20" t="s">
        <v>17577</v>
      </c>
      <c r="B612" s="4"/>
      <c r="C612" s="5" t="s">
        <v>189</v>
      </c>
      <c r="D612" s="4" t="s">
        <v>576</v>
      </c>
    </row>
    <row r="613" spans="1:4" ht="115.5">
      <c r="A613" s="20" t="s">
        <v>17578</v>
      </c>
      <c r="B613" s="4"/>
      <c r="C613" s="5" t="s">
        <v>189</v>
      </c>
      <c r="D613" s="4" t="s">
        <v>577</v>
      </c>
    </row>
    <row r="614" spans="1:4" ht="115.5">
      <c r="A614" s="20" t="s">
        <v>17579</v>
      </c>
      <c r="B614" s="4"/>
      <c r="C614" s="5" t="s">
        <v>189</v>
      </c>
      <c r="D614" s="4" t="s">
        <v>578</v>
      </c>
    </row>
    <row r="615" spans="1:4" ht="115.5">
      <c r="A615" s="20" t="s">
        <v>17580</v>
      </c>
      <c r="B615" s="4"/>
      <c r="C615" s="5" t="s">
        <v>189</v>
      </c>
      <c r="D615" s="4" t="s">
        <v>579</v>
      </c>
    </row>
    <row r="616" spans="1:4" ht="115.5">
      <c r="A616" s="20" t="s">
        <v>17581</v>
      </c>
      <c r="B616" s="4"/>
      <c r="C616" s="5" t="s">
        <v>189</v>
      </c>
      <c r="D616" s="4" t="s">
        <v>580</v>
      </c>
    </row>
    <row r="617" spans="1:4" ht="115.5">
      <c r="A617" s="20" t="s">
        <v>17582</v>
      </c>
      <c r="B617" s="4"/>
      <c r="C617" s="5" t="s">
        <v>189</v>
      </c>
      <c r="D617" s="4" t="s">
        <v>581</v>
      </c>
    </row>
    <row r="618" spans="1:4" ht="115.5">
      <c r="A618" s="20" t="s">
        <v>17583</v>
      </c>
      <c r="B618" s="4"/>
      <c r="C618" s="5" t="s">
        <v>189</v>
      </c>
      <c r="D618" s="4" t="s">
        <v>582</v>
      </c>
    </row>
    <row r="619" spans="1:4" ht="115.5">
      <c r="A619" s="20" t="s">
        <v>17584</v>
      </c>
      <c r="B619" s="4"/>
      <c r="C619" s="5" t="s">
        <v>189</v>
      </c>
      <c r="D619" s="4" t="s">
        <v>583</v>
      </c>
    </row>
    <row r="620" spans="1:4" ht="115.5">
      <c r="A620" s="20" t="s">
        <v>17585</v>
      </c>
      <c r="B620" s="4"/>
      <c r="C620" s="5" t="s">
        <v>189</v>
      </c>
      <c r="D620" s="4" t="s">
        <v>584</v>
      </c>
    </row>
    <row r="621" spans="1:4" ht="115.5">
      <c r="A621" s="20" t="s">
        <v>17586</v>
      </c>
      <c r="B621" s="4"/>
      <c r="C621" s="5" t="s">
        <v>189</v>
      </c>
      <c r="D621" s="4" t="s">
        <v>585</v>
      </c>
    </row>
    <row r="622" spans="1:4" ht="115.5">
      <c r="A622" s="20" t="s">
        <v>17587</v>
      </c>
      <c r="B622" s="4"/>
      <c r="C622" s="5" t="s">
        <v>189</v>
      </c>
      <c r="D622" s="4" t="s">
        <v>586</v>
      </c>
    </row>
    <row r="623" spans="1:4" ht="115.5">
      <c r="A623" s="20" t="s">
        <v>17588</v>
      </c>
      <c r="B623" s="4"/>
      <c r="C623" s="5" t="s">
        <v>189</v>
      </c>
      <c r="D623" s="4" t="s">
        <v>587</v>
      </c>
    </row>
    <row r="624" spans="1:4" ht="115.5">
      <c r="A624" s="20" t="s">
        <v>17589</v>
      </c>
      <c r="B624" s="4"/>
      <c r="C624" s="5" t="s">
        <v>189</v>
      </c>
      <c r="D624" s="4" t="s">
        <v>588</v>
      </c>
    </row>
    <row r="625" spans="1:4" ht="115.5">
      <c r="A625" s="20" t="s">
        <v>17590</v>
      </c>
      <c r="B625" s="4"/>
      <c r="C625" s="5" t="s">
        <v>189</v>
      </c>
      <c r="D625" s="4" t="s">
        <v>589</v>
      </c>
    </row>
    <row r="626" spans="1:4" ht="115.5">
      <c r="A626" s="20" t="s">
        <v>17591</v>
      </c>
      <c r="B626" s="4"/>
      <c r="C626" s="5" t="s">
        <v>189</v>
      </c>
      <c r="D626" s="4" t="s">
        <v>590</v>
      </c>
    </row>
    <row r="627" spans="1:4" ht="115.5">
      <c r="A627" s="20" t="s">
        <v>17592</v>
      </c>
      <c r="B627" s="4"/>
      <c r="C627" s="5" t="s">
        <v>189</v>
      </c>
      <c r="D627" s="4" t="s">
        <v>591</v>
      </c>
    </row>
    <row r="628" spans="1:4" ht="115.5">
      <c r="A628" s="20" t="s">
        <v>17593</v>
      </c>
      <c r="B628" s="4"/>
      <c r="C628" s="5" t="s">
        <v>189</v>
      </c>
      <c r="D628" s="4" t="s">
        <v>592</v>
      </c>
    </row>
    <row r="629" spans="1:4" ht="115.5">
      <c r="A629" s="20" t="s">
        <v>17594</v>
      </c>
      <c r="B629" s="4"/>
      <c r="C629" s="5" t="s">
        <v>189</v>
      </c>
      <c r="D629" s="4" t="s">
        <v>593</v>
      </c>
    </row>
    <row r="630" spans="1:4" ht="115.5">
      <c r="A630" s="20" t="s">
        <v>17595</v>
      </c>
      <c r="B630" s="4"/>
      <c r="C630" s="5" t="s">
        <v>189</v>
      </c>
      <c r="D630" s="4" t="s">
        <v>594</v>
      </c>
    </row>
    <row r="631" spans="1:4" ht="115.5">
      <c r="A631" s="20" t="s">
        <v>17596</v>
      </c>
      <c r="B631" s="4"/>
      <c r="C631" s="5" t="s">
        <v>189</v>
      </c>
      <c r="D631" s="4" t="s">
        <v>595</v>
      </c>
    </row>
    <row r="632" spans="1:4" ht="115.5">
      <c r="A632" s="17" t="s">
        <v>17597</v>
      </c>
      <c r="B632" s="4"/>
      <c r="C632" s="5" t="s">
        <v>189</v>
      </c>
      <c r="D632" s="4" t="s">
        <v>596</v>
      </c>
    </row>
    <row r="633" spans="1:4" ht="115.5">
      <c r="A633" s="17" t="s">
        <v>17598</v>
      </c>
      <c r="B633" s="4"/>
      <c r="C633" s="5" t="s">
        <v>189</v>
      </c>
      <c r="D633" s="4" t="s">
        <v>597</v>
      </c>
    </row>
    <row r="634" spans="1:4" ht="115.5">
      <c r="A634" s="17" t="s">
        <v>17599</v>
      </c>
      <c r="B634" s="4"/>
      <c r="C634" s="5" t="s">
        <v>189</v>
      </c>
      <c r="D634" s="4" t="s">
        <v>598</v>
      </c>
    </row>
    <row r="635" spans="1:4" ht="115.5">
      <c r="A635" s="17" t="s">
        <v>17600</v>
      </c>
      <c r="B635" s="4"/>
      <c r="C635" s="5" t="s">
        <v>189</v>
      </c>
      <c r="D635" s="4" t="s">
        <v>599</v>
      </c>
    </row>
    <row r="636" spans="1:4" ht="115.5">
      <c r="A636" s="17" t="s">
        <v>17601</v>
      </c>
      <c r="B636" s="4"/>
      <c r="C636" s="5" t="s">
        <v>189</v>
      </c>
      <c r="D636" s="4" t="s">
        <v>600</v>
      </c>
    </row>
    <row r="637" spans="1:4" ht="115.5">
      <c r="A637" s="17" t="s">
        <v>17602</v>
      </c>
      <c r="B637" s="4"/>
      <c r="C637" s="5" t="s">
        <v>189</v>
      </c>
      <c r="D637" s="4" t="s">
        <v>601</v>
      </c>
    </row>
    <row r="638" spans="1:4" ht="115.5">
      <c r="A638" s="17" t="s">
        <v>17603</v>
      </c>
      <c r="B638" s="4"/>
      <c r="C638" s="5" t="s">
        <v>189</v>
      </c>
      <c r="D638" s="4" t="s">
        <v>602</v>
      </c>
    </row>
    <row r="639" spans="1:4" ht="115.5">
      <c r="A639" s="17" t="s">
        <v>17604</v>
      </c>
      <c r="B639" s="4"/>
      <c r="C639" s="5" t="s">
        <v>189</v>
      </c>
      <c r="D639" s="4" t="s">
        <v>603</v>
      </c>
    </row>
    <row r="640" spans="1:4" ht="115.5">
      <c r="A640" s="17" t="s">
        <v>17605</v>
      </c>
      <c r="B640" s="4"/>
      <c r="C640" s="5" t="s">
        <v>189</v>
      </c>
      <c r="D640" s="4" t="s">
        <v>604</v>
      </c>
    </row>
    <row r="641" spans="1:4" ht="115.5">
      <c r="A641" s="17" t="s">
        <v>17606</v>
      </c>
      <c r="B641" s="4"/>
      <c r="C641" s="5" t="s">
        <v>189</v>
      </c>
      <c r="D641" s="4" t="s">
        <v>605</v>
      </c>
    </row>
    <row r="642" spans="1:4" ht="115.5">
      <c r="A642" s="17" t="s">
        <v>17607</v>
      </c>
      <c r="B642" s="4"/>
      <c r="C642" s="5" t="s">
        <v>189</v>
      </c>
      <c r="D642" s="4" t="s">
        <v>606</v>
      </c>
    </row>
    <row r="643" spans="1:4" ht="115.5">
      <c r="A643" s="17" t="s">
        <v>17608</v>
      </c>
      <c r="B643" s="4"/>
      <c r="C643" s="5" t="s">
        <v>189</v>
      </c>
      <c r="D643" s="4" t="s">
        <v>607</v>
      </c>
    </row>
    <row r="644" spans="1:4" ht="115.5">
      <c r="A644" s="17" t="s">
        <v>17609</v>
      </c>
      <c r="B644" s="4"/>
      <c r="C644" s="5" t="s">
        <v>189</v>
      </c>
      <c r="D644" s="4" t="s">
        <v>608</v>
      </c>
    </row>
    <row r="645" spans="1:4" ht="115.5">
      <c r="A645" s="17" t="s">
        <v>17610</v>
      </c>
      <c r="B645" s="4"/>
      <c r="C645" s="5" t="s">
        <v>189</v>
      </c>
      <c r="D645" s="4" t="s">
        <v>609</v>
      </c>
    </row>
    <row r="646" spans="1:4" ht="115.5">
      <c r="A646" s="17" t="s">
        <v>17611</v>
      </c>
      <c r="B646" s="4"/>
      <c r="C646" s="5" t="s">
        <v>189</v>
      </c>
      <c r="D646" s="4" t="s">
        <v>610</v>
      </c>
    </row>
    <row r="647" spans="1:4" ht="115.5">
      <c r="A647" s="17" t="s">
        <v>17612</v>
      </c>
      <c r="B647" s="4"/>
      <c r="C647" s="5" t="s">
        <v>189</v>
      </c>
      <c r="D647" s="4" t="s">
        <v>611</v>
      </c>
    </row>
    <row r="648" spans="1:4" ht="115.5">
      <c r="A648" s="17" t="s">
        <v>17613</v>
      </c>
      <c r="B648" s="4"/>
      <c r="C648" s="5" t="s">
        <v>189</v>
      </c>
      <c r="D648" s="4" t="s">
        <v>612</v>
      </c>
    </row>
    <row r="649" spans="1:4" ht="115.5">
      <c r="A649" s="17" t="s">
        <v>17614</v>
      </c>
      <c r="B649" s="4"/>
      <c r="C649" s="5" t="s">
        <v>189</v>
      </c>
      <c r="D649" s="4" t="s">
        <v>613</v>
      </c>
    </row>
    <row r="650" spans="1:4" ht="115.5">
      <c r="A650" s="17" t="s">
        <v>17615</v>
      </c>
      <c r="B650" s="4"/>
      <c r="C650" s="5" t="s">
        <v>189</v>
      </c>
      <c r="D650" s="4" t="s">
        <v>614</v>
      </c>
    </row>
    <row r="651" spans="1:4" ht="115.5">
      <c r="A651" s="17" t="s">
        <v>17616</v>
      </c>
      <c r="B651" s="4"/>
      <c r="C651" s="5" t="s">
        <v>189</v>
      </c>
      <c r="D651" s="4" t="s">
        <v>615</v>
      </c>
    </row>
    <row r="652" spans="1:4" ht="115.5">
      <c r="A652" s="17" t="s">
        <v>17617</v>
      </c>
      <c r="B652" s="4"/>
      <c r="C652" s="5" t="s">
        <v>189</v>
      </c>
      <c r="D652" s="4" t="s">
        <v>616</v>
      </c>
    </row>
    <row r="653" spans="1:4" ht="115.5">
      <c r="A653" s="17" t="s">
        <v>17618</v>
      </c>
      <c r="B653" s="4"/>
      <c r="C653" s="5" t="s">
        <v>189</v>
      </c>
      <c r="D653" s="4" t="s">
        <v>617</v>
      </c>
    </row>
    <row r="654" spans="1:4" ht="115.5">
      <c r="A654" s="17" t="s">
        <v>17619</v>
      </c>
      <c r="B654" s="4"/>
      <c r="C654" s="5" t="s">
        <v>189</v>
      </c>
      <c r="D654" s="4" t="s">
        <v>618</v>
      </c>
    </row>
    <row r="655" spans="1:4" ht="115.5">
      <c r="A655" s="17" t="s">
        <v>17620</v>
      </c>
      <c r="B655" s="4"/>
      <c r="C655" s="5" t="s">
        <v>189</v>
      </c>
      <c r="D655" s="4" t="s">
        <v>619</v>
      </c>
    </row>
    <row r="656" spans="1:4" ht="115.5">
      <c r="A656" s="17" t="s">
        <v>17621</v>
      </c>
      <c r="B656" s="4"/>
      <c r="C656" s="5" t="s">
        <v>189</v>
      </c>
      <c r="D656" s="4" t="s">
        <v>620</v>
      </c>
    </row>
    <row r="657" spans="1:4" ht="115.5">
      <c r="A657" s="17" t="s">
        <v>17622</v>
      </c>
      <c r="B657" s="4"/>
      <c r="C657" s="5" t="s">
        <v>189</v>
      </c>
      <c r="D657" s="4" t="s">
        <v>621</v>
      </c>
    </row>
    <row r="658" spans="1:4" ht="115.5">
      <c r="A658" s="17" t="s">
        <v>17623</v>
      </c>
      <c r="B658" s="4"/>
      <c r="C658" s="5" t="s">
        <v>189</v>
      </c>
      <c r="D658" s="4" t="s">
        <v>622</v>
      </c>
    </row>
    <row r="659" spans="1:4" ht="115.5">
      <c r="A659" s="17" t="s">
        <v>17624</v>
      </c>
      <c r="B659" s="4"/>
      <c r="C659" s="5" t="s">
        <v>189</v>
      </c>
      <c r="D659" s="4" t="s">
        <v>623</v>
      </c>
    </row>
    <row r="660" spans="1:4" ht="115.5">
      <c r="A660" s="17" t="s">
        <v>17625</v>
      </c>
      <c r="B660" s="4"/>
      <c r="C660" s="5" t="s">
        <v>189</v>
      </c>
      <c r="D660" s="4" t="s">
        <v>624</v>
      </c>
    </row>
    <row r="661" spans="1:4" ht="115.5">
      <c r="A661" s="17" t="s">
        <v>17626</v>
      </c>
      <c r="B661" s="4"/>
      <c r="C661" s="5" t="s">
        <v>189</v>
      </c>
      <c r="D661" s="4" t="s">
        <v>502</v>
      </c>
    </row>
    <row r="662" spans="1:4" ht="115.5">
      <c r="A662" s="17" t="s">
        <v>17627</v>
      </c>
      <c r="B662" s="4"/>
      <c r="C662" s="5" t="s">
        <v>189</v>
      </c>
      <c r="D662" s="4" t="s">
        <v>625</v>
      </c>
    </row>
    <row r="663" spans="1:4" ht="115.5">
      <c r="A663" s="17" t="s">
        <v>17628</v>
      </c>
      <c r="B663" s="4"/>
      <c r="C663" s="5" t="s">
        <v>189</v>
      </c>
      <c r="D663" s="4" t="s">
        <v>626</v>
      </c>
    </row>
    <row r="664" spans="1:4" ht="115.5">
      <c r="A664" s="17" t="s">
        <v>17629</v>
      </c>
      <c r="B664" s="4"/>
      <c r="C664" s="5" t="s">
        <v>189</v>
      </c>
      <c r="D664" s="4" t="s">
        <v>627</v>
      </c>
    </row>
    <row r="665" spans="1:4" ht="115.5">
      <c r="A665" s="17" t="s">
        <v>17630</v>
      </c>
      <c r="B665" s="4"/>
      <c r="C665" s="5" t="s">
        <v>189</v>
      </c>
      <c r="D665" s="4" t="s">
        <v>628</v>
      </c>
    </row>
    <row r="666" spans="1:4" ht="115.5">
      <c r="A666" s="17" t="s">
        <v>17631</v>
      </c>
      <c r="B666" s="4"/>
      <c r="C666" s="5" t="s">
        <v>189</v>
      </c>
      <c r="D666" s="4" t="s">
        <v>629</v>
      </c>
    </row>
    <row r="667" spans="1:4" ht="115.5">
      <c r="A667" s="17" t="s">
        <v>17632</v>
      </c>
      <c r="B667" s="4"/>
      <c r="C667" s="5" t="s">
        <v>189</v>
      </c>
      <c r="D667" s="4" t="s">
        <v>630</v>
      </c>
    </row>
    <row r="668" spans="1:4" ht="115.5">
      <c r="A668" s="17" t="s">
        <v>17633</v>
      </c>
      <c r="B668" s="4"/>
      <c r="C668" s="5" t="s">
        <v>189</v>
      </c>
      <c r="D668" s="4" t="s">
        <v>631</v>
      </c>
    </row>
    <row r="669" spans="1:4" ht="115.5">
      <c r="A669" s="17" t="s">
        <v>17634</v>
      </c>
      <c r="B669" s="4"/>
      <c r="C669" s="5" t="s">
        <v>189</v>
      </c>
      <c r="D669" s="4" t="s">
        <v>632</v>
      </c>
    </row>
    <row r="670" spans="1:4" ht="115.5">
      <c r="A670" s="17" t="s">
        <v>17635</v>
      </c>
      <c r="B670" s="4"/>
      <c r="C670" s="5" t="s">
        <v>189</v>
      </c>
      <c r="D670" s="4" t="s">
        <v>633</v>
      </c>
    </row>
    <row r="671" spans="1:4" ht="115.5">
      <c r="A671" s="17" t="s">
        <v>17636</v>
      </c>
      <c r="B671" s="4"/>
      <c r="C671" s="5" t="s">
        <v>189</v>
      </c>
      <c r="D671" s="4" t="s">
        <v>634</v>
      </c>
    </row>
    <row r="672" spans="1:4" ht="115.5">
      <c r="A672" s="17" t="s">
        <v>17637</v>
      </c>
      <c r="B672" s="4"/>
      <c r="C672" s="5" t="s">
        <v>189</v>
      </c>
      <c r="D672" s="4" t="s">
        <v>635</v>
      </c>
    </row>
    <row r="673" spans="1:4" ht="115.5">
      <c r="A673" s="17" t="s">
        <v>17638</v>
      </c>
      <c r="B673" s="4"/>
      <c r="C673" s="5" t="s">
        <v>189</v>
      </c>
      <c r="D673" s="4" t="s">
        <v>636</v>
      </c>
    </row>
    <row r="674" spans="1:4" ht="115.5">
      <c r="A674" s="17" t="s">
        <v>17639</v>
      </c>
      <c r="B674" s="4"/>
      <c r="C674" s="5" t="s">
        <v>189</v>
      </c>
      <c r="D674" s="4" t="s">
        <v>637</v>
      </c>
    </row>
    <row r="675" spans="1:4" ht="115.5">
      <c r="A675" s="17" t="s">
        <v>17640</v>
      </c>
      <c r="B675" s="4"/>
      <c r="C675" s="5" t="s">
        <v>189</v>
      </c>
      <c r="D675" s="4" t="s">
        <v>638</v>
      </c>
    </row>
    <row r="676" spans="1:4" ht="115.5">
      <c r="A676" s="17" t="s">
        <v>17641</v>
      </c>
      <c r="B676" s="4"/>
      <c r="C676" s="5" t="s">
        <v>189</v>
      </c>
      <c r="D676" s="4" t="s">
        <v>639</v>
      </c>
    </row>
    <row r="677" spans="1:4" ht="115.5">
      <c r="A677" s="17" t="s">
        <v>17642</v>
      </c>
      <c r="B677" s="4"/>
      <c r="C677" s="5" t="s">
        <v>189</v>
      </c>
      <c r="D677" s="4" t="s">
        <v>640</v>
      </c>
    </row>
    <row r="678" spans="1:4" ht="115.5">
      <c r="A678" s="17" t="s">
        <v>17643</v>
      </c>
      <c r="B678" s="4"/>
      <c r="C678" s="5" t="s">
        <v>189</v>
      </c>
      <c r="D678" s="4" t="s">
        <v>641</v>
      </c>
    </row>
    <row r="679" spans="1:4" ht="115.5">
      <c r="A679" s="17" t="s">
        <v>17644</v>
      </c>
      <c r="B679" s="4"/>
      <c r="C679" s="5" t="s">
        <v>189</v>
      </c>
      <c r="D679" s="4" t="s">
        <v>642</v>
      </c>
    </row>
    <row r="680" spans="1:4" ht="115.5">
      <c r="A680" s="17" t="s">
        <v>17645</v>
      </c>
      <c r="B680" s="4"/>
      <c r="C680" s="5" t="s">
        <v>189</v>
      </c>
      <c r="D680" s="4" t="s">
        <v>643</v>
      </c>
    </row>
    <row r="681" spans="1:4" ht="115.5">
      <c r="A681" s="17" t="s">
        <v>17646</v>
      </c>
      <c r="B681" s="4"/>
      <c r="C681" s="5" t="s">
        <v>189</v>
      </c>
      <c r="D681" s="4" t="s">
        <v>644</v>
      </c>
    </row>
    <row r="682" spans="1:4" ht="115.5">
      <c r="A682" s="17" t="s">
        <v>17647</v>
      </c>
      <c r="B682" s="4"/>
      <c r="C682" s="5" t="s">
        <v>189</v>
      </c>
      <c r="D682" s="4" t="s">
        <v>645</v>
      </c>
    </row>
    <row r="683" spans="1:4" ht="115.5">
      <c r="A683" s="17" t="s">
        <v>17648</v>
      </c>
      <c r="B683" s="4"/>
      <c r="C683" s="5" t="s">
        <v>189</v>
      </c>
      <c r="D683" s="4" t="s">
        <v>646</v>
      </c>
    </row>
    <row r="684" spans="1:4" ht="115.5">
      <c r="A684" s="17" t="s">
        <v>17649</v>
      </c>
      <c r="B684" s="4"/>
      <c r="C684" s="5" t="s">
        <v>189</v>
      </c>
      <c r="D684" s="4" t="s">
        <v>647</v>
      </c>
    </row>
    <row r="685" spans="1:4" ht="115.5">
      <c r="A685" s="17" t="s">
        <v>17650</v>
      </c>
      <c r="B685" s="4"/>
      <c r="C685" s="5" t="s">
        <v>189</v>
      </c>
      <c r="D685" s="4" t="s">
        <v>648</v>
      </c>
    </row>
    <row r="686" spans="1:4" ht="115.5">
      <c r="A686" s="17" t="s">
        <v>17651</v>
      </c>
      <c r="B686" s="4"/>
      <c r="C686" s="5" t="s">
        <v>189</v>
      </c>
      <c r="D686" s="4" t="s">
        <v>649</v>
      </c>
    </row>
    <row r="687" spans="1:4" ht="115.5">
      <c r="A687" s="17" t="s">
        <v>17652</v>
      </c>
      <c r="B687" s="4"/>
      <c r="C687" s="5" t="s">
        <v>189</v>
      </c>
      <c r="D687" s="4" t="s">
        <v>650</v>
      </c>
    </row>
    <row r="688" spans="1:4" ht="115.5">
      <c r="A688" s="17" t="s">
        <v>17653</v>
      </c>
      <c r="B688" s="4"/>
      <c r="C688" s="5" t="s">
        <v>189</v>
      </c>
      <c r="D688" s="4" t="s">
        <v>651</v>
      </c>
    </row>
    <row r="689" spans="1:4" ht="115.5">
      <c r="A689" s="17" t="s">
        <v>17654</v>
      </c>
      <c r="B689" s="4"/>
      <c r="C689" s="5" t="s">
        <v>189</v>
      </c>
      <c r="D689" s="4" t="s">
        <v>652</v>
      </c>
    </row>
    <row r="690" spans="1:4" ht="115.5">
      <c r="A690" s="17" t="s">
        <v>17655</v>
      </c>
      <c r="B690" s="4"/>
      <c r="C690" s="5" t="s">
        <v>189</v>
      </c>
      <c r="D690" s="4" t="s">
        <v>653</v>
      </c>
    </row>
    <row r="691" spans="1:4" ht="115.5">
      <c r="A691" s="17" t="s">
        <v>17656</v>
      </c>
      <c r="B691" s="4"/>
      <c r="C691" s="5" t="s">
        <v>189</v>
      </c>
      <c r="D691" s="4" t="s">
        <v>654</v>
      </c>
    </row>
    <row r="692" spans="1:4" ht="115.5">
      <c r="A692" s="17" t="s">
        <v>17657</v>
      </c>
      <c r="B692" s="4"/>
      <c r="C692" s="5" t="s">
        <v>189</v>
      </c>
      <c r="D692" s="4" t="s">
        <v>655</v>
      </c>
    </row>
    <row r="693" spans="1:4" ht="115.5">
      <c r="A693" s="17" t="s">
        <v>17658</v>
      </c>
      <c r="B693" s="4"/>
      <c r="C693" s="5" t="s">
        <v>189</v>
      </c>
      <c r="D693" s="4" t="s">
        <v>656</v>
      </c>
    </row>
    <row r="694" spans="1:4" ht="115.5">
      <c r="A694" s="17" t="s">
        <v>17659</v>
      </c>
      <c r="B694" s="4"/>
      <c r="C694" s="5" t="s">
        <v>189</v>
      </c>
      <c r="D694" s="4" t="s">
        <v>657</v>
      </c>
    </row>
    <row r="695" spans="1:4" ht="115.5">
      <c r="A695" s="17" t="s">
        <v>17660</v>
      </c>
      <c r="B695" s="4"/>
      <c r="C695" s="5" t="s">
        <v>189</v>
      </c>
      <c r="D695" s="4" t="s">
        <v>658</v>
      </c>
    </row>
    <row r="696" spans="1:4" ht="115.5">
      <c r="A696" s="17" t="s">
        <v>17661</v>
      </c>
      <c r="B696" s="4"/>
      <c r="C696" s="5" t="s">
        <v>189</v>
      </c>
      <c r="D696" s="4" t="s">
        <v>659</v>
      </c>
    </row>
    <row r="697" spans="1:4" ht="115.5">
      <c r="A697" s="17" t="s">
        <v>17662</v>
      </c>
      <c r="B697" s="4"/>
      <c r="C697" s="5" t="s">
        <v>189</v>
      </c>
      <c r="D697" s="4" t="s">
        <v>660</v>
      </c>
    </row>
    <row r="698" spans="1:4" ht="115.5">
      <c r="A698" s="17" t="s">
        <v>17663</v>
      </c>
      <c r="B698" s="4"/>
      <c r="C698" s="5" t="s">
        <v>189</v>
      </c>
      <c r="D698" s="4" t="s">
        <v>661</v>
      </c>
    </row>
    <row r="699" spans="1:4" ht="115.5">
      <c r="A699" s="17" t="s">
        <v>17664</v>
      </c>
      <c r="B699" s="4"/>
      <c r="C699" s="5" t="s">
        <v>189</v>
      </c>
      <c r="D699" s="4" t="s">
        <v>662</v>
      </c>
    </row>
    <row r="700" spans="1:4" ht="115.5">
      <c r="A700" s="17" t="s">
        <v>17665</v>
      </c>
      <c r="B700" s="4"/>
      <c r="C700" s="5" t="s">
        <v>189</v>
      </c>
      <c r="D700" s="4" t="s">
        <v>663</v>
      </c>
    </row>
    <row r="701" spans="1:4" ht="115.5">
      <c r="A701" s="17" t="s">
        <v>17666</v>
      </c>
      <c r="B701" s="4"/>
      <c r="C701" s="5" t="s">
        <v>189</v>
      </c>
      <c r="D701" s="4" t="s">
        <v>664</v>
      </c>
    </row>
    <row r="702" spans="1:4" ht="115.5">
      <c r="A702" s="17" t="s">
        <v>17667</v>
      </c>
      <c r="B702" s="4"/>
      <c r="C702" s="5" t="s">
        <v>189</v>
      </c>
      <c r="D702" s="4" t="s">
        <v>665</v>
      </c>
    </row>
    <row r="703" spans="1:4" ht="115.5">
      <c r="A703" s="17" t="s">
        <v>17668</v>
      </c>
      <c r="B703" s="4"/>
      <c r="C703" s="5" t="s">
        <v>189</v>
      </c>
      <c r="D703" s="4" t="s">
        <v>666</v>
      </c>
    </row>
    <row r="704" spans="1:4" ht="115.5">
      <c r="A704" s="17" t="s">
        <v>17669</v>
      </c>
      <c r="B704" s="4"/>
      <c r="C704" s="5" t="s">
        <v>189</v>
      </c>
      <c r="D704" s="4" t="s">
        <v>667</v>
      </c>
    </row>
    <row r="705" spans="1:4" ht="115.5">
      <c r="A705" s="17" t="s">
        <v>17670</v>
      </c>
      <c r="B705" s="4"/>
      <c r="C705" s="5" t="s">
        <v>189</v>
      </c>
      <c r="D705" s="4" t="s">
        <v>668</v>
      </c>
    </row>
    <row r="706" spans="1:4" ht="115.5">
      <c r="A706" s="17" t="s">
        <v>17671</v>
      </c>
      <c r="B706" s="4"/>
      <c r="C706" s="5" t="s">
        <v>189</v>
      </c>
      <c r="D706" s="4" t="s">
        <v>669</v>
      </c>
    </row>
    <row r="707" spans="1:4" ht="115.5">
      <c r="A707" s="17" t="s">
        <v>17672</v>
      </c>
      <c r="B707" s="4"/>
      <c r="C707" s="5" t="s">
        <v>189</v>
      </c>
      <c r="D707" s="4" t="s">
        <v>670</v>
      </c>
    </row>
    <row r="708" spans="1:4" ht="115.5">
      <c r="A708" s="17" t="s">
        <v>17673</v>
      </c>
      <c r="B708" s="4"/>
      <c r="C708" s="5" t="s">
        <v>189</v>
      </c>
      <c r="D708" s="4" t="s">
        <v>671</v>
      </c>
    </row>
    <row r="709" spans="1:4" ht="115.5">
      <c r="A709" s="8" t="s">
        <v>17674</v>
      </c>
      <c r="B709" s="4"/>
      <c r="C709" s="5" t="s">
        <v>189</v>
      </c>
      <c r="D709" s="4" t="s">
        <v>672</v>
      </c>
    </row>
    <row r="710" spans="1:4" ht="115.5">
      <c r="A710" s="8" t="s">
        <v>17675</v>
      </c>
      <c r="B710" s="4"/>
      <c r="C710" s="5" t="s">
        <v>189</v>
      </c>
      <c r="D710" s="4" t="s">
        <v>673</v>
      </c>
    </row>
    <row r="711" spans="1:4" ht="115.5">
      <c r="A711" s="8" t="s">
        <v>17676</v>
      </c>
      <c r="B711" s="4"/>
      <c r="C711" s="5" t="s">
        <v>189</v>
      </c>
      <c r="D711" s="4" t="s">
        <v>674</v>
      </c>
    </row>
    <row r="712" spans="1:4" ht="115.5">
      <c r="A712" s="8" t="s">
        <v>17677</v>
      </c>
      <c r="B712" s="4"/>
      <c r="C712" s="5" t="s">
        <v>189</v>
      </c>
      <c r="D712" s="4" t="s">
        <v>675</v>
      </c>
    </row>
    <row r="713" spans="1:4" ht="115.5">
      <c r="A713" s="8" t="s">
        <v>17678</v>
      </c>
      <c r="B713" s="4"/>
      <c r="C713" s="5" t="s">
        <v>189</v>
      </c>
      <c r="D713" s="4" t="s">
        <v>676</v>
      </c>
    </row>
    <row r="714" spans="1:4" ht="115.5">
      <c r="A714" s="8" t="s">
        <v>17679</v>
      </c>
      <c r="B714" s="4"/>
      <c r="C714" s="5" t="s">
        <v>189</v>
      </c>
      <c r="D714" s="4" t="s">
        <v>677</v>
      </c>
    </row>
    <row r="715" spans="1:4" ht="115.5">
      <c r="A715" s="8" t="s">
        <v>17680</v>
      </c>
      <c r="B715" s="4"/>
      <c r="C715" s="5" t="s">
        <v>189</v>
      </c>
      <c r="D715" s="4" t="s">
        <v>678</v>
      </c>
    </row>
    <row r="716" spans="1:4" ht="115.5">
      <c r="A716" s="8" t="s">
        <v>17681</v>
      </c>
      <c r="B716" s="4"/>
      <c r="C716" s="5" t="s">
        <v>189</v>
      </c>
      <c r="D716" s="4" t="s">
        <v>679</v>
      </c>
    </row>
    <row r="717" spans="1:4" ht="115.5">
      <c r="A717" s="8" t="s">
        <v>17682</v>
      </c>
      <c r="B717" s="4"/>
      <c r="C717" s="5" t="s">
        <v>189</v>
      </c>
      <c r="D717" s="4" t="s">
        <v>680</v>
      </c>
    </row>
    <row r="718" spans="1:4" ht="115.5">
      <c r="A718" s="8" t="s">
        <v>17683</v>
      </c>
      <c r="B718" s="4"/>
      <c r="C718" s="5" t="s">
        <v>189</v>
      </c>
      <c r="D718" s="4" t="s">
        <v>681</v>
      </c>
    </row>
    <row r="719" spans="1:4" ht="115.5">
      <c r="A719" s="8" t="s">
        <v>17684</v>
      </c>
      <c r="B719" s="4"/>
      <c r="C719" s="5" t="s">
        <v>189</v>
      </c>
      <c r="D719" s="4" t="s">
        <v>682</v>
      </c>
    </row>
    <row r="720" spans="1:4" ht="115.5">
      <c r="A720" s="8" t="s">
        <v>17685</v>
      </c>
      <c r="B720" s="4"/>
      <c r="C720" s="5" t="s">
        <v>189</v>
      </c>
      <c r="D720" s="4" t="s">
        <v>683</v>
      </c>
    </row>
    <row r="721" spans="1:4" ht="115.5">
      <c r="A721" s="8" t="s">
        <v>17686</v>
      </c>
      <c r="B721" s="4"/>
      <c r="C721" s="5" t="s">
        <v>189</v>
      </c>
      <c r="D721" s="4" t="s">
        <v>684</v>
      </c>
    </row>
    <row r="722" spans="1:4" ht="115.5">
      <c r="A722" s="8" t="s">
        <v>17687</v>
      </c>
      <c r="B722" s="4"/>
      <c r="C722" s="5" t="s">
        <v>189</v>
      </c>
      <c r="D722" s="4" t="s">
        <v>685</v>
      </c>
    </row>
    <row r="723" spans="1:4" ht="115.5">
      <c r="A723" s="8" t="s">
        <v>17688</v>
      </c>
      <c r="B723" s="4"/>
      <c r="C723" s="5" t="s">
        <v>189</v>
      </c>
      <c r="D723" s="4" t="s">
        <v>686</v>
      </c>
    </row>
    <row r="724" spans="1:4" ht="115.5">
      <c r="A724" s="8" t="s">
        <v>17689</v>
      </c>
      <c r="B724" s="4"/>
      <c r="C724" s="5" t="s">
        <v>189</v>
      </c>
      <c r="D724" s="4" t="s">
        <v>687</v>
      </c>
    </row>
    <row r="725" spans="1:4" ht="115.5">
      <c r="A725" s="8" t="s">
        <v>17690</v>
      </c>
      <c r="B725" s="4"/>
      <c r="C725" s="5" t="s">
        <v>189</v>
      </c>
      <c r="D725" s="4" t="s">
        <v>688</v>
      </c>
    </row>
    <row r="726" spans="1:4" ht="115.5">
      <c r="A726" s="8" t="s">
        <v>17691</v>
      </c>
      <c r="B726" s="4"/>
      <c r="C726" s="5" t="s">
        <v>189</v>
      </c>
      <c r="D726" s="4" t="s">
        <v>689</v>
      </c>
    </row>
    <row r="727" spans="1:4" ht="115.5">
      <c r="A727" s="8" t="s">
        <v>17692</v>
      </c>
      <c r="B727" s="4"/>
      <c r="C727" s="5" t="s">
        <v>189</v>
      </c>
      <c r="D727" s="4" t="s">
        <v>690</v>
      </c>
    </row>
    <row r="728" spans="1:4" ht="115.5">
      <c r="A728" s="8" t="s">
        <v>17693</v>
      </c>
      <c r="B728" s="4"/>
      <c r="C728" s="5" t="s">
        <v>189</v>
      </c>
      <c r="D728" s="4" t="s">
        <v>691</v>
      </c>
    </row>
    <row r="729" spans="1:4" ht="115.5">
      <c r="A729" s="8" t="s">
        <v>17694</v>
      </c>
      <c r="B729" s="4"/>
      <c r="C729" s="5" t="s">
        <v>189</v>
      </c>
      <c r="D729" s="4" t="s">
        <v>692</v>
      </c>
    </row>
    <row r="730" spans="1:4" ht="115.5">
      <c r="A730" s="8" t="s">
        <v>17695</v>
      </c>
      <c r="B730" s="4"/>
      <c r="C730" s="5" t="s">
        <v>189</v>
      </c>
      <c r="D730" s="4" t="s">
        <v>693</v>
      </c>
    </row>
    <row r="731" spans="1:4" ht="115.5">
      <c r="A731" s="8" t="s">
        <v>17696</v>
      </c>
      <c r="B731" s="4"/>
      <c r="C731" s="5" t="s">
        <v>189</v>
      </c>
      <c r="D731" s="4" t="s">
        <v>694</v>
      </c>
    </row>
    <row r="732" spans="1:4" ht="115.5">
      <c r="A732" s="8" t="s">
        <v>17697</v>
      </c>
      <c r="B732" s="4"/>
      <c r="C732" s="5" t="s">
        <v>189</v>
      </c>
      <c r="D732" s="4" t="s">
        <v>695</v>
      </c>
    </row>
    <row r="733" spans="1:4" ht="115.5">
      <c r="A733" s="8" t="s">
        <v>17698</v>
      </c>
      <c r="B733" s="4"/>
      <c r="C733" s="5" t="s">
        <v>189</v>
      </c>
      <c r="D733" s="4" t="s">
        <v>696</v>
      </c>
    </row>
    <row r="734" spans="1:4" ht="115.5">
      <c r="A734" s="8" t="s">
        <v>17699</v>
      </c>
      <c r="B734" s="4"/>
      <c r="C734" s="5" t="s">
        <v>189</v>
      </c>
      <c r="D734" s="4" t="s">
        <v>697</v>
      </c>
    </row>
    <row r="735" spans="1:4" ht="115.5">
      <c r="A735" s="8" t="s">
        <v>17700</v>
      </c>
      <c r="B735" s="4"/>
      <c r="C735" s="5" t="s">
        <v>189</v>
      </c>
      <c r="D735" s="4" t="s">
        <v>698</v>
      </c>
    </row>
    <row r="736" spans="1:4" ht="115.5">
      <c r="A736" s="8" t="s">
        <v>17701</v>
      </c>
      <c r="B736" s="4"/>
      <c r="C736" s="5" t="s">
        <v>189</v>
      </c>
      <c r="D736" s="4" t="s">
        <v>699</v>
      </c>
    </row>
    <row r="737" spans="1:4" ht="115.5">
      <c r="A737" s="8" t="s">
        <v>17702</v>
      </c>
      <c r="B737" s="4"/>
      <c r="C737" s="5" t="s">
        <v>189</v>
      </c>
      <c r="D737" s="4" t="s">
        <v>700</v>
      </c>
    </row>
    <row r="738" spans="1:4" ht="115.5">
      <c r="A738" s="8" t="s">
        <v>17703</v>
      </c>
      <c r="B738" s="4"/>
      <c r="C738" s="5" t="s">
        <v>189</v>
      </c>
      <c r="D738" s="4" t="s">
        <v>701</v>
      </c>
    </row>
    <row r="739" spans="1:4" ht="115.5">
      <c r="A739" s="8" t="s">
        <v>17704</v>
      </c>
      <c r="B739" s="4"/>
      <c r="C739" s="5" t="s">
        <v>189</v>
      </c>
      <c r="D739" s="4" t="s">
        <v>702</v>
      </c>
    </row>
    <row r="740" spans="1:4" ht="115.5">
      <c r="A740" s="8" t="s">
        <v>17705</v>
      </c>
      <c r="B740" s="4"/>
      <c r="C740" s="5" t="s">
        <v>189</v>
      </c>
      <c r="D740" s="4" t="s">
        <v>703</v>
      </c>
    </row>
    <row r="741" spans="1:4" ht="115.5">
      <c r="A741" s="8" t="s">
        <v>17706</v>
      </c>
      <c r="B741" s="4"/>
      <c r="C741" s="5" t="s">
        <v>189</v>
      </c>
      <c r="D741" s="4" t="s">
        <v>704</v>
      </c>
    </row>
    <row r="742" spans="1:4" ht="115.5">
      <c r="A742" s="8" t="s">
        <v>17707</v>
      </c>
      <c r="B742" s="4"/>
      <c r="C742" s="5" t="s">
        <v>189</v>
      </c>
      <c r="D742" s="4" t="s">
        <v>705</v>
      </c>
    </row>
    <row r="743" spans="1:4" ht="115.5">
      <c r="A743" s="8" t="s">
        <v>17708</v>
      </c>
      <c r="B743" s="4"/>
      <c r="C743" s="5" t="s">
        <v>189</v>
      </c>
      <c r="D743" s="4" t="s">
        <v>706</v>
      </c>
    </row>
    <row r="744" spans="1:4" ht="115.5">
      <c r="A744" s="8" t="s">
        <v>17709</v>
      </c>
      <c r="B744" s="4"/>
      <c r="C744" s="5" t="s">
        <v>189</v>
      </c>
      <c r="D744" s="4" t="s">
        <v>707</v>
      </c>
    </row>
    <row r="745" spans="1:4" ht="115.5">
      <c r="A745" s="8" t="s">
        <v>17710</v>
      </c>
      <c r="B745" s="4"/>
      <c r="C745" s="5" t="s">
        <v>189</v>
      </c>
      <c r="D745" s="4" t="s">
        <v>708</v>
      </c>
    </row>
    <row r="746" spans="1:4" ht="115.5">
      <c r="A746" s="8" t="s">
        <v>17711</v>
      </c>
      <c r="B746" s="4"/>
      <c r="C746" s="5" t="s">
        <v>189</v>
      </c>
      <c r="D746" s="4" t="s">
        <v>709</v>
      </c>
    </row>
    <row r="747" spans="1:4" ht="115.5">
      <c r="A747" s="8" t="s">
        <v>17712</v>
      </c>
      <c r="B747" s="4"/>
      <c r="C747" s="5" t="s">
        <v>189</v>
      </c>
      <c r="D747" s="4" t="s">
        <v>710</v>
      </c>
    </row>
    <row r="748" spans="1:4" ht="115.5">
      <c r="A748" s="8" t="s">
        <v>17713</v>
      </c>
      <c r="B748" s="4"/>
      <c r="C748" s="5" t="s">
        <v>189</v>
      </c>
      <c r="D748" s="4" t="s">
        <v>711</v>
      </c>
    </row>
    <row r="749" spans="1:4" ht="115.5">
      <c r="A749" s="8" t="s">
        <v>17714</v>
      </c>
      <c r="B749" s="4"/>
      <c r="C749" s="5" t="s">
        <v>189</v>
      </c>
      <c r="D749" s="4" t="s">
        <v>712</v>
      </c>
    </row>
    <row r="750" spans="1:4" ht="115.5">
      <c r="A750" s="8" t="s">
        <v>17715</v>
      </c>
      <c r="B750" s="4"/>
      <c r="C750" s="5" t="s">
        <v>189</v>
      </c>
      <c r="D750" s="4" t="s">
        <v>713</v>
      </c>
    </row>
    <row r="751" spans="1:4" ht="115.5">
      <c r="A751" s="8" t="s">
        <v>17716</v>
      </c>
      <c r="B751" s="4"/>
      <c r="C751" s="5" t="s">
        <v>189</v>
      </c>
      <c r="D751" s="4" t="s">
        <v>714</v>
      </c>
    </row>
    <row r="752" spans="1:4" ht="115.5">
      <c r="A752" s="8" t="s">
        <v>17717</v>
      </c>
      <c r="B752" s="4"/>
      <c r="C752" s="5" t="s">
        <v>189</v>
      </c>
      <c r="D752" s="4" t="s">
        <v>715</v>
      </c>
    </row>
    <row r="753" spans="1:4" ht="115.5">
      <c r="A753" s="8" t="s">
        <v>17718</v>
      </c>
      <c r="B753" s="4"/>
      <c r="C753" s="5" t="s">
        <v>189</v>
      </c>
      <c r="D753" s="4" t="s">
        <v>716</v>
      </c>
    </row>
    <row r="754" spans="1:4" ht="115.5">
      <c r="A754" s="8" t="s">
        <v>17719</v>
      </c>
      <c r="B754" s="4"/>
      <c r="C754" s="5" t="s">
        <v>189</v>
      </c>
      <c r="D754" s="4" t="s">
        <v>717</v>
      </c>
    </row>
    <row r="755" spans="1:4" ht="115.5">
      <c r="A755" s="8" t="s">
        <v>17720</v>
      </c>
      <c r="B755" s="4"/>
      <c r="C755" s="5" t="s">
        <v>189</v>
      </c>
      <c r="D755" s="4" t="s">
        <v>718</v>
      </c>
    </row>
    <row r="756" spans="1:4" ht="115.5">
      <c r="A756" s="8" t="s">
        <v>17721</v>
      </c>
      <c r="B756" s="4"/>
      <c r="C756" s="5" t="s">
        <v>189</v>
      </c>
      <c r="D756" s="4" t="s">
        <v>719</v>
      </c>
    </row>
    <row r="757" spans="1:4" ht="115.5">
      <c r="A757" s="8" t="s">
        <v>17722</v>
      </c>
      <c r="B757" s="4"/>
      <c r="C757" s="5" t="s">
        <v>189</v>
      </c>
      <c r="D757" s="4" t="s">
        <v>720</v>
      </c>
    </row>
    <row r="758" spans="1:4" ht="115.5">
      <c r="A758" s="8" t="s">
        <v>17723</v>
      </c>
      <c r="B758" s="4"/>
      <c r="C758" s="5" t="s">
        <v>189</v>
      </c>
      <c r="D758" s="4" t="s">
        <v>502</v>
      </c>
    </row>
    <row r="759" spans="1:4" ht="115.5">
      <c r="A759" s="8" t="s">
        <v>17724</v>
      </c>
      <c r="B759" s="4"/>
      <c r="C759" s="5" t="s">
        <v>189</v>
      </c>
      <c r="D759" s="4" t="s">
        <v>625</v>
      </c>
    </row>
    <row r="760" spans="1:4" ht="115.5">
      <c r="A760" s="8" t="s">
        <v>17725</v>
      </c>
      <c r="B760" s="4"/>
      <c r="C760" s="5" t="s">
        <v>189</v>
      </c>
      <c r="D760" s="4" t="s">
        <v>721</v>
      </c>
    </row>
    <row r="761" spans="1:4" ht="115.5">
      <c r="A761" s="8" t="s">
        <v>17726</v>
      </c>
      <c r="B761" s="4"/>
      <c r="C761" s="5" t="s">
        <v>189</v>
      </c>
      <c r="D761" s="4" t="s">
        <v>722</v>
      </c>
    </row>
    <row r="762" spans="1:4" ht="115.5">
      <c r="A762" s="8" t="s">
        <v>17727</v>
      </c>
      <c r="B762" s="4"/>
      <c r="C762" s="5" t="s">
        <v>189</v>
      </c>
      <c r="D762" s="4" t="s">
        <v>723</v>
      </c>
    </row>
    <row r="763" spans="1:4" ht="115.5">
      <c r="A763" s="8" t="s">
        <v>17728</v>
      </c>
      <c r="B763" s="4"/>
      <c r="C763" s="5" t="s">
        <v>189</v>
      </c>
      <c r="D763" s="4" t="s">
        <v>724</v>
      </c>
    </row>
    <row r="764" spans="1:4" ht="115.5">
      <c r="A764" s="8" t="s">
        <v>17729</v>
      </c>
      <c r="B764" s="4"/>
      <c r="C764" s="5" t="s">
        <v>189</v>
      </c>
      <c r="D764" s="4" t="s">
        <v>725</v>
      </c>
    </row>
    <row r="765" spans="1:4" ht="115.5">
      <c r="A765" s="8" t="s">
        <v>17730</v>
      </c>
      <c r="B765" s="4"/>
      <c r="C765" s="5" t="s">
        <v>189</v>
      </c>
      <c r="D765" s="4" t="s">
        <v>726</v>
      </c>
    </row>
    <row r="766" spans="1:4" ht="115.5">
      <c r="A766" s="8" t="s">
        <v>17731</v>
      </c>
      <c r="B766" s="4"/>
      <c r="C766" s="5" t="s">
        <v>189</v>
      </c>
      <c r="D766" s="4" t="s">
        <v>727</v>
      </c>
    </row>
    <row r="767" spans="1:4" ht="115.5">
      <c r="A767" s="8" t="s">
        <v>17732</v>
      </c>
      <c r="B767" s="4"/>
      <c r="C767" s="5" t="s">
        <v>189</v>
      </c>
      <c r="D767" s="4" t="s">
        <v>728</v>
      </c>
    </row>
    <row r="768" spans="1:4" ht="115.5">
      <c r="A768" s="8" t="s">
        <v>17733</v>
      </c>
      <c r="B768" s="4"/>
      <c r="C768" s="5" t="s">
        <v>189</v>
      </c>
      <c r="D768" s="4" t="s">
        <v>729</v>
      </c>
    </row>
    <row r="769" spans="1:4" ht="115.5">
      <c r="A769" s="8" t="s">
        <v>17734</v>
      </c>
      <c r="B769" s="4"/>
      <c r="C769" s="5" t="s">
        <v>189</v>
      </c>
      <c r="D769" s="4" t="s">
        <v>730</v>
      </c>
    </row>
    <row r="770" spans="1:4" ht="115.5">
      <c r="A770" s="8" t="s">
        <v>17735</v>
      </c>
      <c r="B770" s="4"/>
      <c r="C770" s="5" t="s">
        <v>189</v>
      </c>
      <c r="D770" s="4" t="s">
        <v>731</v>
      </c>
    </row>
    <row r="771" spans="1:4" ht="115.5">
      <c r="A771" s="8" t="s">
        <v>17736</v>
      </c>
      <c r="B771" s="4"/>
      <c r="C771" s="5" t="s">
        <v>189</v>
      </c>
      <c r="D771" s="4" t="s">
        <v>732</v>
      </c>
    </row>
    <row r="772" spans="1:4" ht="115.5">
      <c r="A772" s="8" t="s">
        <v>17737</v>
      </c>
      <c r="B772" s="4"/>
      <c r="C772" s="5" t="s">
        <v>189</v>
      </c>
      <c r="D772" s="4" t="s">
        <v>733</v>
      </c>
    </row>
    <row r="773" spans="1:4" ht="115.5">
      <c r="A773" s="8" t="s">
        <v>17738</v>
      </c>
      <c r="B773" s="4"/>
      <c r="C773" s="5" t="s">
        <v>189</v>
      </c>
      <c r="D773" s="4" t="s">
        <v>734</v>
      </c>
    </row>
    <row r="774" spans="1:4" ht="115.5">
      <c r="A774" s="8" t="s">
        <v>17739</v>
      </c>
      <c r="B774" s="4"/>
      <c r="C774" s="5" t="s">
        <v>189</v>
      </c>
      <c r="D774" s="4" t="s">
        <v>735</v>
      </c>
    </row>
    <row r="775" spans="1:4" ht="115.5">
      <c r="A775" s="8" t="s">
        <v>17740</v>
      </c>
      <c r="B775" s="4"/>
      <c r="C775" s="5" t="s">
        <v>189</v>
      </c>
      <c r="D775" s="4" t="s">
        <v>736</v>
      </c>
    </row>
    <row r="776" spans="1:4" ht="115.5">
      <c r="A776" s="8" t="s">
        <v>17741</v>
      </c>
      <c r="B776" s="4"/>
      <c r="C776" s="5" t="s">
        <v>189</v>
      </c>
      <c r="D776" s="4" t="s">
        <v>737</v>
      </c>
    </row>
    <row r="777" spans="1:4" ht="115.5">
      <c r="A777" s="8" t="s">
        <v>17742</v>
      </c>
      <c r="B777" s="4"/>
      <c r="C777" s="5" t="s">
        <v>189</v>
      </c>
      <c r="D777" s="4" t="s">
        <v>738</v>
      </c>
    </row>
    <row r="778" spans="1:4" ht="115.5">
      <c r="A778" s="8" t="s">
        <v>17743</v>
      </c>
      <c r="B778" s="4"/>
      <c r="C778" s="5" t="s">
        <v>189</v>
      </c>
      <c r="D778" s="4" t="s">
        <v>739</v>
      </c>
    </row>
    <row r="779" spans="1:4" ht="115.5">
      <c r="A779" s="8" t="s">
        <v>17744</v>
      </c>
      <c r="B779" s="4"/>
      <c r="C779" s="5" t="s">
        <v>189</v>
      </c>
      <c r="D779" s="4" t="s">
        <v>740</v>
      </c>
    </row>
    <row r="780" spans="1:4" ht="115.5">
      <c r="A780" s="8" t="s">
        <v>17745</v>
      </c>
      <c r="B780" s="4"/>
      <c r="C780" s="5" t="s">
        <v>189</v>
      </c>
      <c r="D780" s="4" t="s">
        <v>741</v>
      </c>
    </row>
    <row r="781" spans="1:4" ht="115.5">
      <c r="A781" s="8" t="s">
        <v>17746</v>
      </c>
      <c r="B781" s="4"/>
      <c r="C781" s="5" t="s">
        <v>189</v>
      </c>
      <c r="D781" s="4" t="s">
        <v>742</v>
      </c>
    </row>
    <row r="782" spans="1:4" ht="115.5">
      <c r="A782" s="8" t="s">
        <v>17747</v>
      </c>
      <c r="B782" s="4"/>
      <c r="C782" s="5" t="s">
        <v>189</v>
      </c>
      <c r="D782" s="4" t="s">
        <v>743</v>
      </c>
    </row>
    <row r="783" spans="1:4" ht="115.5">
      <c r="A783" s="8" t="s">
        <v>17748</v>
      </c>
      <c r="B783" s="4"/>
      <c r="C783" s="5" t="s">
        <v>189</v>
      </c>
      <c r="D783" s="4" t="s">
        <v>744</v>
      </c>
    </row>
    <row r="784" spans="1:4" ht="115.5">
      <c r="A784" s="8" t="s">
        <v>17749</v>
      </c>
      <c r="B784" s="4"/>
      <c r="C784" s="5" t="s">
        <v>189</v>
      </c>
      <c r="D784" s="4" t="s">
        <v>745</v>
      </c>
    </row>
    <row r="785" spans="1:4" ht="115.5">
      <c r="A785" s="8" t="s">
        <v>17750</v>
      </c>
      <c r="B785" s="4"/>
      <c r="C785" s="5" t="s">
        <v>189</v>
      </c>
      <c r="D785" s="4" t="s">
        <v>746</v>
      </c>
    </row>
    <row r="786" spans="1:4" ht="115.5">
      <c r="A786" s="8" t="s">
        <v>17751</v>
      </c>
      <c r="B786" s="4"/>
      <c r="C786" s="5" t="s">
        <v>189</v>
      </c>
      <c r="D786" s="4" t="s">
        <v>747</v>
      </c>
    </row>
    <row r="787" spans="1:4" ht="115.5">
      <c r="A787" s="8" t="s">
        <v>17752</v>
      </c>
      <c r="B787" s="4"/>
      <c r="C787" s="5" t="s">
        <v>189</v>
      </c>
      <c r="D787" s="4" t="s">
        <v>748</v>
      </c>
    </row>
    <row r="788" spans="1:4" ht="115.5">
      <c r="A788" s="8" t="s">
        <v>17753</v>
      </c>
      <c r="B788" s="4"/>
      <c r="C788" s="5" t="s">
        <v>189</v>
      </c>
      <c r="D788" s="4" t="s">
        <v>749</v>
      </c>
    </row>
    <row r="789" spans="1:4" ht="115.5">
      <c r="A789" s="8" t="s">
        <v>17754</v>
      </c>
      <c r="B789" s="4"/>
      <c r="C789" s="5" t="s">
        <v>189</v>
      </c>
      <c r="D789" s="4" t="s">
        <v>750</v>
      </c>
    </row>
    <row r="790" spans="1:4" ht="115.5">
      <c r="A790" s="8" t="s">
        <v>17755</v>
      </c>
      <c r="B790" s="4"/>
      <c r="C790" s="5" t="s">
        <v>189</v>
      </c>
      <c r="D790" s="4" t="s">
        <v>751</v>
      </c>
    </row>
    <row r="791" spans="1:4" ht="115.5">
      <c r="A791" s="8" t="s">
        <v>17756</v>
      </c>
      <c r="B791" s="4"/>
      <c r="C791" s="5" t="s">
        <v>189</v>
      </c>
      <c r="D791" s="4" t="s">
        <v>752</v>
      </c>
    </row>
    <row r="792" spans="1:4" ht="115.5">
      <c r="A792" s="8" t="s">
        <v>17757</v>
      </c>
      <c r="B792" s="4"/>
      <c r="C792" s="5" t="s">
        <v>189</v>
      </c>
      <c r="D792" s="4" t="s">
        <v>753</v>
      </c>
    </row>
    <row r="793" spans="1:4" ht="115.5">
      <c r="A793" s="8" t="s">
        <v>17758</v>
      </c>
      <c r="B793" s="4"/>
      <c r="C793" s="5" t="s">
        <v>189</v>
      </c>
      <c r="D793" s="4" t="s">
        <v>754</v>
      </c>
    </row>
    <row r="794" spans="1:4" ht="115.5">
      <c r="A794" s="21" t="s">
        <v>17759</v>
      </c>
      <c r="B794" s="4"/>
      <c r="C794" s="5" t="s">
        <v>189</v>
      </c>
      <c r="D794" s="4" t="s">
        <v>755</v>
      </c>
    </row>
    <row r="795" spans="1:4" ht="115.5">
      <c r="A795" s="21" t="s">
        <v>17760</v>
      </c>
      <c r="B795" s="4"/>
      <c r="C795" s="5" t="s">
        <v>189</v>
      </c>
      <c r="D795" s="4" t="s">
        <v>756</v>
      </c>
    </row>
    <row r="796" spans="1:4" ht="115.5">
      <c r="A796" s="21" t="s">
        <v>17761</v>
      </c>
      <c r="B796" s="4"/>
      <c r="C796" s="5" t="s">
        <v>189</v>
      </c>
      <c r="D796" s="4" t="s">
        <v>757</v>
      </c>
    </row>
    <row r="797" spans="1:4" ht="115.5">
      <c r="A797" s="21" t="s">
        <v>17762</v>
      </c>
      <c r="B797" s="4"/>
      <c r="C797" s="5" t="s">
        <v>189</v>
      </c>
      <c r="D797" s="4" t="s">
        <v>758</v>
      </c>
    </row>
    <row r="798" spans="1:4" ht="115.5">
      <c r="A798" s="21" t="s">
        <v>17763</v>
      </c>
      <c r="B798" s="4"/>
      <c r="C798" s="5" t="s">
        <v>189</v>
      </c>
      <c r="D798" s="4" t="s">
        <v>759</v>
      </c>
    </row>
    <row r="799" spans="1:4" ht="115.5">
      <c r="A799" s="21" t="s">
        <v>17764</v>
      </c>
      <c r="B799" s="4"/>
      <c r="C799" s="5" t="s">
        <v>189</v>
      </c>
      <c r="D799" s="4" t="s">
        <v>760</v>
      </c>
    </row>
    <row r="800" spans="1:4" ht="115.5">
      <c r="A800" s="21" t="s">
        <v>17765</v>
      </c>
      <c r="B800" s="4"/>
      <c r="C800" s="5" t="s">
        <v>189</v>
      </c>
      <c r="D800" s="4" t="s">
        <v>761</v>
      </c>
    </row>
    <row r="801" spans="1:4" ht="115.5">
      <c r="A801" s="21" t="s">
        <v>17766</v>
      </c>
      <c r="B801" s="4"/>
      <c r="C801" s="5" t="s">
        <v>189</v>
      </c>
      <c r="D801" s="4" t="s">
        <v>762</v>
      </c>
    </row>
    <row r="802" spans="1:4" ht="115.5">
      <c r="A802" s="21" t="s">
        <v>17767</v>
      </c>
      <c r="B802" s="4"/>
      <c r="C802" s="5" t="s">
        <v>189</v>
      </c>
      <c r="D802" s="4" t="s">
        <v>763</v>
      </c>
    </row>
    <row r="803" spans="1:4" ht="115.5">
      <c r="A803" s="21" t="s">
        <v>17768</v>
      </c>
      <c r="B803" s="4"/>
      <c r="C803" s="5" t="s">
        <v>189</v>
      </c>
      <c r="D803" s="4" t="s">
        <v>764</v>
      </c>
    </row>
    <row r="804" spans="1:4" ht="115.5">
      <c r="A804" s="21" t="s">
        <v>17769</v>
      </c>
      <c r="B804" s="4"/>
      <c r="C804" s="5" t="s">
        <v>189</v>
      </c>
      <c r="D804" s="4" t="s">
        <v>765</v>
      </c>
    </row>
    <row r="805" spans="1:4" ht="115.5">
      <c r="A805" s="21" t="s">
        <v>17770</v>
      </c>
      <c r="B805" s="4"/>
      <c r="C805" s="5" t="s">
        <v>189</v>
      </c>
      <c r="D805" s="4" t="s">
        <v>766</v>
      </c>
    </row>
    <row r="806" spans="1:4" ht="115.5">
      <c r="A806" s="21" t="s">
        <v>17771</v>
      </c>
      <c r="B806" s="4"/>
      <c r="C806" s="5" t="s">
        <v>189</v>
      </c>
      <c r="D806" s="4" t="s">
        <v>767</v>
      </c>
    </row>
    <row r="807" spans="1:4" ht="115.5">
      <c r="A807" s="21" t="s">
        <v>17772</v>
      </c>
      <c r="B807" s="4"/>
      <c r="C807" s="5" t="s">
        <v>189</v>
      </c>
      <c r="D807" s="4" t="s">
        <v>768</v>
      </c>
    </row>
    <row r="808" spans="1:4" ht="115.5">
      <c r="A808" s="21" t="s">
        <v>17773</v>
      </c>
      <c r="B808" s="4"/>
      <c r="C808" s="5" t="s">
        <v>189</v>
      </c>
      <c r="D808" s="4" t="s">
        <v>769</v>
      </c>
    </row>
    <row r="809" spans="1:4" ht="115.5">
      <c r="A809" s="21" t="s">
        <v>17774</v>
      </c>
      <c r="B809" s="4"/>
      <c r="C809" s="5" t="s">
        <v>189</v>
      </c>
      <c r="D809" s="4" t="s">
        <v>770</v>
      </c>
    </row>
    <row r="810" spans="1:4" ht="115.5">
      <c r="A810" s="21" t="s">
        <v>17775</v>
      </c>
      <c r="B810" s="4"/>
      <c r="C810" s="5" t="s">
        <v>189</v>
      </c>
      <c r="D810" s="4" t="s">
        <v>771</v>
      </c>
    </row>
    <row r="811" spans="1:4" ht="115.5">
      <c r="A811" s="21" t="s">
        <v>17776</v>
      </c>
      <c r="B811" s="4"/>
      <c r="C811" s="5" t="s">
        <v>189</v>
      </c>
      <c r="D811" s="4" t="s">
        <v>462</v>
      </c>
    </row>
    <row r="812" spans="1:4" ht="115.5">
      <c r="A812" s="21" t="s">
        <v>17777</v>
      </c>
      <c r="B812" s="4"/>
      <c r="C812" s="5" t="s">
        <v>189</v>
      </c>
      <c r="D812" s="4" t="s">
        <v>463</v>
      </c>
    </row>
    <row r="813" spans="1:4" ht="115.5">
      <c r="A813" s="21" t="s">
        <v>17778</v>
      </c>
      <c r="B813" s="4"/>
      <c r="C813" s="5" t="s">
        <v>189</v>
      </c>
      <c r="D813" s="4" t="s">
        <v>772</v>
      </c>
    </row>
    <row r="814" spans="1:4" ht="115.5">
      <c r="A814" s="21" t="s">
        <v>17779</v>
      </c>
      <c r="B814" s="4"/>
      <c r="C814" s="5" t="s">
        <v>189</v>
      </c>
      <c r="D814" s="4" t="s">
        <v>773</v>
      </c>
    </row>
    <row r="815" spans="1:4" ht="115.5">
      <c r="A815" s="21" t="s">
        <v>17780</v>
      </c>
      <c r="B815" s="4"/>
      <c r="C815" s="5" t="s">
        <v>189</v>
      </c>
      <c r="D815" s="4" t="s">
        <v>774</v>
      </c>
    </row>
    <row r="816" spans="1:4" ht="115.5">
      <c r="A816" s="21" t="s">
        <v>17781</v>
      </c>
      <c r="B816" s="4"/>
      <c r="C816" s="5" t="s">
        <v>189</v>
      </c>
      <c r="D816" s="4" t="s">
        <v>775</v>
      </c>
    </row>
    <row r="817" spans="1:4" ht="115.5">
      <c r="A817" s="21" t="s">
        <v>17782</v>
      </c>
      <c r="B817" s="4"/>
      <c r="C817" s="5" t="s">
        <v>189</v>
      </c>
      <c r="D817" s="4" t="s">
        <v>776</v>
      </c>
    </row>
    <row r="818" spans="1:4" ht="115.5">
      <c r="A818" s="21" t="s">
        <v>17783</v>
      </c>
      <c r="B818" s="4"/>
      <c r="C818" s="5" t="s">
        <v>189</v>
      </c>
      <c r="D818" s="4" t="s">
        <v>777</v>
      </c>
    </row>
    <row r="819" spans="1:4" ht="115.5">
      <c r="A819" s="21" t="s">
        <v>17784</v>
      </c>
      <c r="B819" s="4"/>
      <c r="C819" s="5" t="s">
        <v>189</v>
      </c>
      <c r="D819" s="4" t="s">
        <v>778</v>
      </c>
    </row>
    <row r="820" spans="1:4" ht="115.5">
      <c r="A820" s="21" t="s">
        <v>17785</v>
      </c>
      <c r="B820" s="4"/>
      <c r="C820" s="5" t="s">
        <v>189</v>
      </c>
      <c r="D820" s="4" t="s">
        <v>779</v>
      </c>
    </row>
    <row r="821" spans="1:4" ht="115.5">
      <c r="A821" s="21" t="s">
        <v>17786</v>
      </c>
      <c r="B821" s="4"/>
      <c r="C821" s="5" t="s">
        <v>189</v>
      </c>
      <c r="D821" s="4" t="s">
        <v>780</v>
      </c>
    </row>
    <row r="822" spans="1:4" ht="115.5">
      <c r="A822" s="21" t="s">
        <v>17787</v>
      </c>
      <c r="B822" s="4"/>
      <c r="C822" s="5" t="s">
        <v>189</v>
      </c>
      <c r="D822" s="4" t="s">
        <v>781</v>
      </c>
    </row>
    <row r="823" spans="1:4" ht="115.5">
      <c r="A823" s="21" t="s">
        <v>17788</v>
      </c>
      <c r="B823" s="4"/>
      <c r="C823" s="5" t="s">
        <v>189</v>
      </c>
      <c r="D823" s="4" t="s">
        <v>782</v>
      </c>
    </row>
    <row r="824" spans="1:4" ht="115.5">
      <c r="A824" s="21" t="s">
        <v>17789</v>
      </c>
      <c r="B824" s="4"/>
      <c r="C824" s="5" t="s">
        <v>189</v>
      </c>
      <c r="D824" s="4" t="s">
        <v>783</v>
      </c>
    </row>
    <row r="825" spans="1:4" ht="115.5">
      <c r="A825" s="21" t="s">
        <v>17790</v>
      </c>
      <c r="B825" s="4"/>
      <c r="C825" s="5" t="s">
        <v>189</v>
      </c>
      <c r="D825" s="4" t="s">
        <v>784</v>
      </c>
    </row>
    <row r="826" spans="1:4" ht="115.5">
      <c r="A826" s="21" t="s">
        <v>17791</v>
      </c>
      <c r="B826" s="4"/>
      <c r="C826" s="5" t="s">
        <v>189</v>
      </c>
      <c r="D826" s="4" t="s">
        <v>785</v>
      </c>
    </row>
    <row r="827" spans="1:4" ht="115.5">
      <c r="A827" s="21" t="s">
        <v>17792</v>
      </c>
      <c r="B827" s="4"/>
      <c r="C827" s="5" t="s">
        <v>189</v>
      </c>
      <c r="D827" s="4" t="s">
        <v>786</v>
      </c>
    </row>
    <row r="828" spans="1:4" ht="115.5">
      <c r="A828" s="21" t="s">
        <v>17793</v>
      </c>
      <c r="B828" s="4"/>
      <c r="C828" s="5" t="s">
        <v>189</v>
      </c>
      <c r="D828" s="4" t="s">
        <v>787</v>
      </c>
    </row>
    <row r="829" spans="1:4" ht="115.5">
      <c r="A829" s="21" t="s">
        <v>17794</v>
      </c>
      <c r="B829" s="4"/>
      <c r="C829" s="5" t="s">
        <v>189</v>
      </c>
      <c r="D829" s="4" t="s">
        <v>788</v>
      </c>
    </row>
    <row r="830" spans="1:4" ht="115.5">
      <c r="A830" s="21" t="s">
        <v>17795</v>
      </c>
      <c r="B830" s="4"/>
      <c r="C830" s="5" t="s">
        <v>189</v>
      </c>
      <c r="D830" s="4" t="s">
        <v>789</v>
      </c>
    </row>
    <row r="831" spans="1:4" ht="115.5">
      <c r="A831" s="21" t="s">
        <v>17796</v>
      </c>
      <c r="B831" s="4"/>
      <c r="C831" s="5" t="s">
        <v>189</v>
      </c>
      <c r="D831" s="4" t="s">
        <v>790</v>
      </c>
    </row>
    <row r="832" spans="1:4" ht="115.5">
      <c r="A832" s="21" t="s">
        <v>17797</v>
      </c>
      <c r="B832" s="4"/>
      <c r="C832" s="5" t="s">
        <v>189</v>
      </c>
      <c r="D832" s="4" t="s">
        <v>791</v>
      </c>
    </row>
    <row r="833" spans="1:4" ht="115.5">
      <c r="A833" s="21" t="s">
        <v>17798</v>
      </c>
      <c r="B833" s="4"/>
      <c r="C833" s="5" t="s">
        <v>189</v>
      </c>
      <c r="D833" s="4" t="s">
        <v>792</v>
      </c>
    </row>
    <row r="834" spans="1:4" ht="115.5">
      <c r="A834" s="21" t="s">
        <v>17799</v>
      </c>
      <c r="B834" s="4"/>
      <c r="C834" s="5" t="s">
        <v>189</v>
      </c>
      <c r="D834" s="4" t="s">
        <v>793</v>
      </c>
    </row>
    <row r="835" spans="1:4" ht="115.5">
      <c r="A835" s="21" t="s">
        <v>17800</v>
      </c>
      <c r="B835" s="4"/>
      <c r="C835" s="5" t="s">
        <v>189</v>
      </c>
      <c r="D835" s="4" t="s">
        <v>794</v>
      </c>
    </row>
    <row r="836" spans="1:4" ht="115.5">
      <c r="A836" s="21" t="s">
        <v>17801</v>
      </c>
      <c r="B836" s="4"/>
      <c r="C836" s="5" t="s">
        <v>189</v>
      </c>
      <c r="D836" s="4" t="s">
        <v>795</v>
      </c>
    </row>
    <row r="837" spans="1:4" ht="115.5">
      <c r="A837" s="21" t="s">
        <v>17802</v>
      </c>
      <c r="B837" s="4"/>
      <c r="C837" s="5" t="s">
        <v>189</v>
      </c>
      <c r="D837" s="4" t="s">
        <v>796</v>
      </c>
    </row>
    <row r="838" spans="1:4" ht="115.5">
      <c r="A838" s="21" t="s">
        <v>17803</v>
      </c>
      <c r="B838" s="4"/>
      <c r="C838" s="5" t="s">
        <v>189</v>
      </c>
      <c r="D838" s="4" t="s">
        <v>797</v>
      </c>
    </row>
    <row r="839" spans="1:4" ht="115.5">
      <c r="A839" s="21" t="s">
        <v>17804</v>
      </c>
      <c r="B839" s="4"/>
      <c r="C839" s="5" t="s">
        <v>189</v>
      </c>
      <c r="D839" s="4" t="s">
        <v>798</v>
      </c>
    </row>
    <row r="840" spans="1:4" ht="115.5">
      <c r="A840" s="21" t="s">
        <v>17805</v>
      </c>
      <c r="B840" s="4"/>
      <c r="C840" s="5" t="s">
        <v>189</v>
      </c>
      <c r="D840" s="4" t="s">
        <v>799</v>
      </c>
    </row>
    <row r="841" spans="1:4" ht="115.5">
      <c r="A841" s="21" t="s">
        <v>17806</v>
      </c>
      <c r="B841" s="4"/>
      <c r="C841" s="5" t="s">
        <v>189</v>
      </c>
      <c r="D841" s="4" t="s">
        <v>800</v>
      </c>
    </row>
    <row r="842" spans="1:4" ht="115.5">
      <c r="A842" s="8" t="s">
        <v>17807</v>
      </c>
      <c r="B842" s="4"/>
      <c r="C842" s="5" t="s">
        <v>189</v>
      </c>
      <c r="D842" s="4" t="s">
        <v>801</v>
      </c>
    </row>
    <row r="843" spans="1:4" ht="115.5">
      <c r="A843" s="8" t="s">
        <v>17808</v>
      </c>
      <c r="B843" s="4"/>
      <c r="C843" s="5" t="s">
        <v>189</v>
      </c>
      <c r="D843" s="4" t="s">
        <v>802</v>
      </c>
    </row>
    <row r="844" spans="1:4" ht="115.5">
      <c r="A844" s="8" t="s">
        <v>17809</v>
      </c>
      <c r="B844" s="4"/>
      <c r="C844" s="5" t="s">
        <v>189</v>
      </c>
      <c r="D844" s="4" t="s">
        <v>803</v>
      </c>
    </row>
    <row r="845" spans="1:4" ht="115.5">
      <c r="A845" s="8" t="s">
        <v>17810</v>
      </c>
      <c r="B845" s="4"/>
      <c r="C845" s="5" t="s">
        <v>189</v>
      </c>
      <c r="D845" s="4" t="s">
        <v>804</v>
      </c>
    </row>
    <row r="846" spans="1:4" ht="115.5">
      <c r="A846" s="8" t="s">
        <v>17811</v>
      </c>
      <c r="B846" s="4"/>
      <c r="C846" s="5" t="s">
        <v>189</v>
      </c>
      <c r="D846" s="4" t="s">
        <v>805</v>
      </c>
    </row>
    <row r="847" spans="1:4" ht="115.5">
      <c r="A847" s="8" t="s">
        <v>17812</v>
      </c>
      <c r="B847" s="4"/>
      <c r="C847" s="5" t="s">
        <v>189</v>
      </c>
      <c r="D847" s="4" t="s">
        <v>806</v>
      </c>
    </row>
    <row r="848" spans="1:4" ht="115.5">
      <c r="A848" s="8" t="s">
        <v>17813</v>
      </c>
      <c r="B848" s="4"/>
      <c r="C848" s="5" t="s">
        <v>189</v>
      </c>
      <c r="D848" s="4" t="s">
        <v>807</v>
      </c>
    </row>
    <row r="849" spans="1:4" ht="115.5">
      <c r="A849" s="8" t="s">
        <v>17814</v>
      </c>
      <c r="B849" s="4"/>
      <c r="C849" s="5" t="s">
        <v>189</v>
      </c>
      <c r="D849" s="4" t="s">
        <v>808</v>
      </c>
    </row>
    <row r="850" spans="1:4" ht="115.5">
      <c r="A850" s="8" t="s">
        <v>17815</v>
      </c>
      <c r="B850" s="4"/>
      <c r="C850" s="5" t="s">
        <v>189</v>
      </c>
      <c r="D850" s="4" t="s">
        <v>809</v>
      </c>
    </row>
    <row r="851" spans="1:4" ht="115.5">
      <c r="A851" s="8" t="s">
        <v>17816</v>
      </c>
      <c r="B851" s="4"/>
      <c r="C851" s="5" t="s">
        <v>189</v>
      </c>
      <c r="D851" s="4" t="s">
        <v>810</v>
      </c>
    </row>
    <row r="852" spans="1:4" ht="115.5">
      <c r="A852" s="8" t="s">
        <v>17817</v>
      </c>
      <c r="B852" s="4"/>
      <c r="C852" s="5" t="s">
        <v>189</v>
      </c>
      <c r="D852" s="4" t="s">
        <v>811</v>
      </c>
    </row>
    <row r="853" spans="1:4" ht="115.5">
      <c r="A853" s="8" t="s">
        <v>17818</v>
      </c>
      <c r="B853" s="4"/>
      <c r="C853" s="5" t="s">
        <v>189</v>
      </c>
      <c r="D853" s="4" t="s">
        <v>812</v>
      </c>
    </row>
    <row r="854" spans="1:4" ht="115.5">
      <c r="A854" s="8" t="s">
        <v>17819</v>
      </c>
      <c r="B854" s="4"/>
      <c r="C854" s="5" t="s">
        <v>189</v>
      </c>
      <c r="D854" s="4" t="s">
        <v>813</v>
      </c>
    </row>
    <row r="855" spans="1:4" ht="115.5">
      <c r="A855" s="8" t="s">
        <v>17820</v>
      </c>
      <c r="B855" s="4"/>
      <c r="C855" s="5" t="s">
        <v>189</v>
      </c>
      <c r="D855" s="4" t="s">
        <v>814</v>
      </c>
    </row>
    <row r="856" spans="1:4" ht="115.5">
      <c r="A856" s="8" t="s">
        <v>17821</v>
      </c>
      <c r="B856" s="4"/>
      <c r="C856" s="5" t="s">
        <v>189</v>
      </c>
      <c r="D856" s="4" t="s">
        <v>815</v>
      </c>
    </row>
    <row r="857" spans="1:4" ht="115.5">
      <c r="A857" s="8" t="s">
        <v>17822</v>
      </c>
      <c r="B857" s="4"/>
      <c r="C857" s="5" t="s">
        <v>189</v>
      </c>
      <c r="D857" s="4" t="s">
        <v>816</v>
      </c>
    </row>
    <row r="858" spans="1:4" ht="115.5">
      <c r="A858" s="8" t="s">
        <v>17823</v>
      </c>
      <c r="B858" s="4"/>
      <c r="C858" s="5" t="s">
        <v>189</v>
      </c>
      <c r="D858" s="4" t="s">
        <v>817</v>
      </c>
    </row>
    <row r="859" spans="1:4" ht="115.5">
      <c r="A859" s="8" t="s">
        <v>17824</v>
      </c>
      <c r="B859" s="4"/>
      <c r="C859" s="5" t="s">
        <v>189</v>
      </c>
      <c r="D859" s="4" t="s">
        <v>818</v>
      </c>
    </row>
    <row r="860" spans="1:4" ht="115.5">
      <c r="A860" s="8" t="s">
        <v>17825</v>
      </c>
      <c r="B860" s="4"/>
      <c r="C860" s="5" t="s">
        <v>189</v>
      </c>
      <c r="D860" s="4" t="s">
        <v>819</v>
      </c>
    </row>
    <row r="861" spans="1:4" ht="115.5">
      <c r="A861" s="8" t="s">
        <v>17826</v>
      </c>
      <c r="B861" s="4"/>
      <c r="C861" s="5" t="s">
        <v>189</v>
      </c>
      <c r="D861" s="4" t="s">
        <v>820</v>
      </c>
    </row>
    <row r="862" spans="1:4" ht="115.5">
      <c r="A862" s="8" t="s">
        <v>17827</v>
      </c>
      <c r="B862" s="4"/>
      <c r="C862" s="5" t="s">
        <v>189</v>
      </c>
      <c r="D862" s="4" t="s">
        <v>821</v>
      </c>
    </row>
    <row r="863" spans="1:4" ht="115.5">
      <c r="A863" s="8" t="s">
        <v>17828</v>
      </c>
      <c r="B863" s="4"/>
      <c r="C863" s="5" t="s">
        <v>189</v>
      </c>
      <c r="D863" s="4" t="s">
        <v>822</v>
      </c>
    </row>
    <row r="864" spans="1:4" ht="115.5">
      <c r="A864" s="19" t="s">
        <v>17829</v>
      </c>
      <c r="B864" s="4"/>
      <c r="C864" s="5" t="s">
        <v>189</v>
      </c>
      <c r="D864" s="4" t="s">
        <v>823</v>
      </c>
    </row>
    <row r="865" spans="1:4" ht="115.5">
      <c r="A865" s="19" t="s">
        <v>17830</v>
      </c>
      <c r="B865" s="4"/>
      <c r="C865" s="5" t="s">
        <v>189</v>
      </c>
      <c r="D865" s="4" t="s">
        <v>824</v>
      </c>
    </row>
    <row r="866" spans="1:4" ht="115.5">
      <c r="A866" s="19" t="s">
        <v>17831</v>
      </c>
      <c r="B866" s="4"/>
      <c r="C866" s="5" t="s">
        <v>189</v>
      </c>
      <c r="D866" s="4" t="s">
        <v>825</v>
      </c>
    </row>
    <row r="867" spans="1:4" ht="115.5">
      <c r="A867" s="19" t="s">
        <v>17832</v>
      </c>
      <c r="B867" s="4"/>
      <c r="C867" s="5" t="s">
        <v>189</v>
      </c>
      <c r="D867" s="4" t="s">
        <v>826</v>
      </c>
    </row>
    <row r="868" spans="1:4" ht="115.5">
      <c r="A868" s="19" t="s">
        <v>17833</v>
      </c>
      <c r="B868" s="4"/>
      <c r="C868" s="5" t="s">
        <v>189</v>
      </c>
      <c r="D868" s="4" t="s">
        <v>827</v>
      </c>
    </row>
    <row r="869" spans="1:4" ht="115.5">
      <c r="A869" s="19" t="s">
        <v>17834</v>
      </c>
      <c r="B869" s="4"/>
      <c r="C869" s="5" t="s">
        <v>189</v>
      </c>
      <c r="D869" s="4" t="s">
        <v>828</v>
      </c>
    </row>
    <row r="870" spans="1:4" ht="115.5">
      <c r="A870" s="19" t="s">
        <v>17835</v>
      </c>
      <c r="B870" s="4"/>
      <c r="C870" s="5" t="s">
        <v>189</v>
      </c>
      <c r="D870" s="4" t="s">
        <v>829</v>
      </c>
    </row>
    <row r="871" spans="1:4" ht="115.5">
      <c r="A871" s="19" t="s">
        <v>17836</v>
      </c>
      <c r="B871" s="4"/>
      <c r="C871" s="5" t="s">
        <v>189</v>
      </c>
      <c r="D871" s="4" t="s">
        <v>830</v>
      </c>
    </row>
    <row r="872" spans="1:4" ht="115.5">
      <c r="A872" s="19" t="s">
        <v>17837</v>
      </c>
      <c r="B872" s="4"/>
      <c r="C872" s="5" t="s">
        <v>189</v>
      </c>
      <c r="D872" s="4" t="s">
        <v>831</v>
      </c>
    </row>
    <row r="873" spans="1:4" ht="115.5">
      <c r="A873" s="19" t="s">
        <v>17838</v>
      </c>
      <c r="B873" s="4"/>
      <c r="C873" s="5" t="s">
        <v>189</v>
      </c>
      <c r="D873" s="4" t="s">
        <v>832</v>
      </c>
    </row>
    <row r="874" spans="1:4" ht="115.5">
      <c r="A874" s="19" t="s">
        <v>17839</v>
      </c>
      <c r="B874" s="4"/>
      <c r="C874" s="5" t="s">
        <v>189</v>
      </c>
      <c r="D874" s="4" t="s">
        <v>833</v>
      </c>
    </row>
    <row r="875" spans="1:4" ht="115.5">
      <c r="A875" s="19" t="s">
        <v>17840</v>
      </c>
      <c r="B875" s="4"/>
      <c r="C875" s="5" t="s">
        <v>189</v>
      </c>
      <c r="D875" s="4" t="s">
        <v>834</v>
      </c>
    </row>
    <row r="876" spans="1:4" ht="115.5">
      <c r="A876" s="19" t="s">
        <v>17841</v>
      </c>
      <c r="B876" s="4"/>
      <c r="C876" s="5" t="s">
        <v>189</v>
      </c>
      <c r="D876" s="4" t="s">
        <v>835</v>
      </c>
    </row>
    <row r="877" spans="1:4" ht="115.5">
      <c r="A877" s="19" t="s">
        <v>17842</v>
      </c>
      <c r="B877" s="4"/>
      <c r="C877" s="5" t="s">
        <v>189</v>
      </c>
      <c r="D877" s="4" t="s">
        <v>836</v>
      </c>
    </row>
    <row r="878" spans="1:4" ht="115.5">
      <c r="A878" s="19" t="s">
        <v>17843</v>
      </c>
      <c r="B878" s="4"/>
      <c r="C878" s="5" t="s">
        <v>189</v>
      </c>
      <c r="D878" s="4" t="s">
        <v>837</v>
      </c>
    </row>
    <row r="879" spans="1:4" ht="115.5">
      <c r="A879" s="19" t="s">
        <v>17844</v>
      </c>
      <c r="B879" s="4"/>
      <c r="C879" s="5" t="s">
        <v>189</v>
      </c>
      <c r="D879" s="4" t="s">
        <v>838</v>
      </c>
    </row>
    <row r="880" spans="1:4" ht="115.5">
      <c r="A880" s="19" t="s">
        <v>17845</v>
      </c>
      <c r="B880" s="4"/>
      <c r="C880" s="5" t="s">
        <v>189</v>
      </c>
      <c r="D880" s="4" t="s">
        <v>839</v>
      </c>
    </row>
    <row r="881" spans="1:4" ht="115.5">
      <c r="A881" s="22" t="s">
        <v>17846</v>
      </c>
      <c r="B881" s="4"/>
      <c r="C881" s="5" t="s">
        <v>189</v>
      </c>
      <c r="D881" s="4" t="s">
        <v>840</v>
      </c>
    </row>
    <row r="882" spans="1:4" ht="115.5">
      <c r="A882" s="22" t="s">
        <v>17847</v>
      </c>
      <c r="B882" s="4"/>
      <c r="C882" s="5" t="s">
        <v>189</v>
      </c>
      <c r="D882" s="4" t="s">
        <v>841</v>
      </c>
    </row>
    <row r="883" spans="1:4" ht="115.5">
      <c r="A883" s="4" t="s">
        <v>17848</v>
      </c>
      <c r="B883" s="4"/>
      <c r="C883" s="5" t="s">
        <v>189</v>
      </c>
      <c r="D883" s="4" t="s">
        <v>842</v>
      </c>
    </row>
    <row r="884" spans="1:4" ht="115.5">
      <c r="A884" s="4" t="s">
        <v>17849</v>
      </c>
      <c r="B884" s="4"/>
      <c r="C884" s="5" t="s">
        <v>189</v>
      </c>
      <c r="D884" s="4" t="s">
        <v>843</v>
      </c>
    </row>
    <row r="885" spans="1:4" ht="115.5">
      <c r="A885" s="4" t="s">
        <v>17850</v>
      </c>
      <c r="B885" s="4"/>
      <c r="C885" s="5" t="s">
        <v>189</v>
      </c>
      <c r="D885" s="4" t="s">
        <v>844</v>
      </c>
    </row>
    <row r="886" spans="1:4" ht="115.5">
      <c r="A886" s="4" t="s">
        <v>17851</v>
      </c>
      <c r="B886" s="4"/>
      <c r="C886" s="5" t="s">
        <v>189</v>
      </c>
      <c r="D886" s="4" t="s">
        <v>845</v>
      </c>
    </row>
    <row r="887" spans="1:4" ht="115.5">
      <c r="A887" s="22" t="s">
        <v>17852</v>
      </c>
      <c r="B887" s="4"/>
      <c r="C887" s="5" t="s">
        <v>189</v>
      </c>
      <c r="D887" s="4" t="s">
        <v>846</v>
      </c>
    </row>
    <row r="888" spans="1:4" ht="115.5">
      <c r="A888" s="22" t="s">
        <v>17853</v>
      </c>
      <c r="B888" s="4"/>
      <c r="C888" s="5" t="s">
        <v>189</v>
      </c>
      <c r="D888" s="4" t="s">
        <v>847</v>
      </c>
    </row>
    <row r="889" spans="1:4" ht="115.5">
      <c r="A889" s="22" t="s">
        <v>17854</v>
      </c>
      <c r="B889" s="4"/>
      <c r="C889" s="5" t="s">
        <v>189</v>
      </c>
      <c r="D889" s="4" t="s">
        <v>848</v>
      </c>
    </row>
    <row r="890" spans="1:4" ht="115.5">
      <c r="A890" s="22" t="s">
        <v>17855</v>
      </c>
      <c r="B890" s="4"/>
      <c r="C890" s="5" t="s">
        <v>189</v>
      </c>
      <c r="D890" s="4" t="s">
        <v>849</v>
      </c>
    </row>
    <row r="891" spans="1:4" ht="115.5">
      <c r="A891" s="22" t="s">
        <v>17856</v>
      </c>
      <c r="B891" s="4"/>
      <c r="C891" s="5" t="s">
        <v>189</v>
      </c>
      <c r="D891" s="4" t="s">
        <v>850</v>
      </c>
    </row>
    <row r="892" spans="1:4" ht="115.5">
      <c r="A892" s="22" t="s">
        <v>17857</v>
      </c>
      <c r="B892" s="4"/>
      <c r="C892" s="5" t="s">
        <v>189</v>
      </c>
      <c r="D892" s="4" t="s">
        <v>851</v>
      </c>
    </row>
    <row r="893" spans="1:4" ht="115.5">
      <c r="A893" s="22" t="s">
        <v>17858</v>
      </c>
      <c r="B893" s="4"/>
      <c r="C893" s="5" t="s">
        <v>189</v>
      </c>
      <c r="D893" s="4" t="s">
        <v>852</v>
      </c>
    </row>
    <row r="894" spans="1:4" ht="115.5">
      <c r="A894" s="22" t="s">
        <v>17859</v>
      </c>
      <c r="B894" s="4"/>
      <c r="C894" s="5" t="s">
        <v>189</v>
      </c>
      <c r="D894" s="4" t="s">
        <v>853</v>
      </c>
    </row>
    <row r="895" spans="1:4" ht="115.5">
      <c r="A895" s="22" t="s">
        <v>17860</v>
      </c>
      <c r="B895" s="4"/>
      <c r="C895" s="5" t="s">
        <v>189</v>
      </c>
      <c r="D895" s="4" t="s">
        <v>854</v>
      </c>
    </row>
    <row r="896" spans="1:4" ht="115.5">
      <c r="A896" s="22" t="s">
        <v>17861</v>
      </c>
      <c r="B896" s="4"/>
      <c r="C896" s="5" t="s">
        <v>189</v>
      </c>
      <c r="D896" s="4" t="s">
        <v>855</v>
      </c>
    </row>
    <row r="897" spans="1:4" ht="115.5">
      <c r="A897" s="22" t="s">
        <v>17862</v>
      </c>
      <c r="B897" s="4"/>
      <c r="C897" s="5" t="s">
        <v>189</v>
      </c>
      <c r="D897" s="4" t="s">
        <v>856</v>
      </c>
    </row>
    <row r="898" spans="1:4" ht="115.5">
      <c r="A898" s="22" t="s">
        <v>17863</v>
      </c>
      <c r="B898" s="4"/>
      <c r="C898" s="5" t="s">
        <v>189</v>
      </c>
      <c r="D898" s="4" t="s">
        <v>857</v>
      </c>
    </row>
    <row r="899" spans="1:4" ht="115.5">
      <c r="A899" s="22" t="s">
        <v>17864</v>
      </c>
      <c r="B899" s="4"/>
      <c r="C899" s="5" t="s">
        <v>189</v>
      </c>
      <c r="D899" s="4" t="s">
        <v>858</v>
      </c>
    </row>
    <row r="900" spans="1:4" ht="115.5">
      <c r="A900" s="22" t="s">
        <v>17865</v>
      </c>
      <c r="B900" s="4"/>
      <c r="C900" s="5" t="s">
        <v>189</v>
      </c>
      <c r="D900" s="4" t="s">
        <v>859</v>
      </c>
    </row>
    <row r="901" spans="1:4" ht="115.5">
      <c r="A901" s="22" t="s">
        <v>17866</v>
      </c>
      <c r="B901" s="4"/>
      <c r="C901" s="5" t="s">
        <v>189</v>
      </c>
      <c r="D901" s="4" t="s">
        <v>860</v>
      </c>
    </row>
    <row r="902" spans="1:4" ht="115.5">
      <c r="A902" s="22" t="s">
        <v>17867</v>
      </c>
      <c r="B902" s="4"/>
      <c r="C902" s="5" t="s">
        <v>189</v>
      </c>
      <c r="D902" s="4" t="s">
        <v>861</v>
      </c>
    </row>
    <row r="903" spans="1:4" ht="115.5">
      <c r="A903" s="22" t="s">
        <v>17868</v>
      </c>
      <c r="B903" s="4"/>
      <c r="C903" s="5" t="s">
        <v>189</v>
      </c>
      <c r="D903" s="4" t="s">
        <v>862</v>
      </c>
    </row>
    <row r="904" spans="1:4" ht="115.5">
      <c r="A904" s="23" t="s">
        <v>17869</v>
      </c>
      <c r="B904" s="4"/>
      <c r="C904" s="5" t="s">
        <v>189</v>
      </c>
      <c r="D904" s="4" t="s">
        <v>863</v>
      </c>
    </row>
    <row r="905" spans="1:4" ht="115.5">
      <c r="A905" s="23" t="s">
        <v>17870</v>
      </c>
      <c r="B905" s="4"/>
      <c r="C905" s="5" t="s">
        <v>189</v>
      </c>
      <c r="D905" s="4" t="s">
        <v>864</v>
      </c>
    </row>
    <row r="906" spans="1:4" ht="115.5">
      <c r="A906" s="23" t="s">
        <v>17871</v>
      </c>
      <c r="B906" s="4"/>
      <c r="C906" s="5" t="s">
        <v>189</v>
      </c>
      <c r="D906" s="4" t="s">
        <v>865</v>
      </c>
    </row>
    <row r="907" spans="1:4" ht="115.5">
      <c r="A907" s="23" t="s">
        <v>17872</v>
      </c>
      <c r="B907" s="4"/>
      <c r="C907" s="5" t="s">
        <v>189</v>
      </c>
      <c r="D907" s="4" t="s">
        <v>866</v>
      </c>
    </row>
    <row r="908" spans="1:4" ht="115.5">
      <c r="A908" s="23" t="s">
        <v>17873</v>
      </c>
      <c r="B908" s="4"/>
      <c r="C908" s="5" t="s">
        <v>189</v>
      </c>
      <c r="D908" s="4" t="s">
        <v>867</v>
      </c>
    </row>
    <row r="909" spans="1:4" ht="115.5">
      <c r="A909" s="23" t="s">
        <v>17874</v>
      </c>
      <c r="B909" s="4"/>
      <c r="C909" s="5" t="s">
        <v>189</v>
      </c>
      <c r="D909" s="4" t="s">
        <v>868</v>
      </c>
    </row>
    <row r="910" spans="1:4" ht="115.5">
      <c r="A910" s="23" t="s">
        <v>17875</v>
      </c>
      <c r="B910" s="4"/>
      <c r="C910" s="5" t="s">
        <v>189</v>
      </c>
      <c r="D910" s="4" t="s">
        <v>869</v>
      </c>
    </row>
    <row r="911" spans="1:4" ht="115.5">
      <c r="A911" s="13" t="s">
        <v>17876</v>
      </c>
      <c r="B911" s="4"/>
      <c r="C911" s="5" t="s">
        <v>189</v>
      </c>
      <c r="D911" s="4" t="s">
        <v>870</v>
      </c>
    </row>
    <row r="912" spans="1:4" ht="115.5">
      <c r="A912" s="13" t="s">
        <v>17877</v>
      </c>
      <c r="B912" s="4"/>
      <c r="C912" s="5" t="s">
        <v>189</v>
      </c>
      <c r="D912" s="4" t="s">
        <v>871</v>
      </c>
    </row>
    <row r="913" spans="1:4" ht="115.5">
      <c r="A913" s="13" t="s">
        <v>17878</v>
      </c>
      <c r="B913" s="4"/>
      <c r="C913" s="5" t="s">
        <v>189</v>
      </c>
      <c r="D913" s="4" t="s">
        <v>872</v>
      </c>
    </row>
    <row r="914" spans="1:4" ht="115.5">
      <c r="A914" s="24" t="s">
        <v>17879</v>
      </c>
      <c r="B914" s="4"/>
      <c r="C914" s="5" t="s">
        <v>189</v>
      </c>
      <c r="D914" s="4" t="s">
        <v>873</v>
      </c>
    </row>
    <row r="915" spans="1:4" ht="115.5">
      <c r="A915" s="13" t="s">
        <v>17880</v>
      </c>
      <c r="B915" s="4"/>
      <c r="C915" s="5" t="s">
        <v>189</v>
      </c>
      <c r="D915" s="4" t="s">
        <v>874</v>
      </c>
    </row>
    <row r="916" spans="1:4" ht="115.5">
      <c r="A916" s="13" t="s">
        <v>17881</v>
      </c>
      <c r="B916" s="4"/>
      <c r="C916" s="5" t="s">
        <v>189</v>
      </c>
      <c r="D916" s="4" t="s">
        <v>875</v>
      </c>
    </row>
    <row r="917" spans="1:4" ht="115.5">
      <c r="A917" s="13" t="s">
        <v>17882</v>
      </c>
      <c r="B917" s="4"/>
      <c r="C917" s="5" t="s">
        <v>189</v>
      </c>
      <c r="D917" s="4" t="s">
        <v>876</v>
      </c>
    </row>
    <row r="918" spans="1:4" ht="115.5">
      <c r="A918" s="13" t="s">
        <v>17883</v>
      </c>
      <c r="B918" s="4"/>
      <c r="C918" s="5" t="s">
        <v>189</v>
      </c>
      <c r="D918" s="4" t="s">
        <v>877</v>
      </c>
    </row>
    <row r="919" spans="1:4" ht="115.5">
      <c r="A919" s="13" t="s">
        <v>17884</v>
      </c>
      <c r="B919" s="4"/>
      <c r="C919" s="5" t="s">
        <v>189</v>
      </c>
      <c r="D919" s="4" t="s">
        <v>878</v>
      </c>
    </row>
    <row r="920" spans="1:4" ht="115.5">
      <c r="A920" s="13" t="s">
        <v>17885</v>
      </c>
      <c r="B920" s="4"/>
      <c r="C920" s="5" t="s">
        <v>189</v>
      </c>
      <c r="D920" s="4" t="s">
        <v>879</v>
      </c>
    </row>
    <row r="921" spans="1:4" ht="115.5">
      <c r="A921" s="13" t="s">
        <v>17886</v>
      </c>
      <c r="B921" s="4"/>
      <c r="C921" s="5" t="s">
        <v>189</v>
      </c>
      <c r="D921" s="4" t="s">
        <v>880</v>
      </c>
    </row>
    <row r="922" spans="1:4" ht="115.5">
      <c r="A922" s="13" t="s">
        <v>17887</v>
      </c>
      <c r="B922" s="4"/>
      <c r="C922" s="5" t="s">
        <v>189</v>
      </c>
      <c r="D922" s="4" t="s">
        <v>881</v>
      </c>
    </row>
    <row r="923" spans="1:4" ht="115.5">
      <c r="A923" s="13" t="s">
        <v>17888</v>
      </c>
      <c r="B923" s="4"/>
      <c r="C923" s="5" t="s">
        <v>189</v>
      </c>
      <c r="D923" s="4" t="s">
        <v>882</v>
      </c>
    </row>
    <row r="924" spans="1:4" ht="115.5">
      <c r="A924" s="13" t="s">
        <v>17889</v>
      </c>
      <c r="B924" s="4"/>
      <c r="C924" s="5" t="s">
        <v>189</v>
      </c>
      <c r="D924" s="4" t="s">
        <v>883</v>
      </c>
    </row>
    <row r="925" spans="1:4" ht="115.5">
      <c r="A925" s="13" t="s">
        <v>17890</v>
      </c>
      <c r="B925" s="4"/>
      <c r="C925" s="5" t="s">
        <v>189</v>
      </c>
      <c r="D925" s="4" t="s">
        <v>884</v>
      </c>
    </row>
    <row r="926" spans="1:4" ht="115.5">
      <c r="A926" s="13" t="s">
        <v>17891</v>
      </c>
      <c r="B926" s="4"/>
      <c r="C926" s="5" t="s">
        <v>189</v>
      </c>
      <c r="D926" s="4" t="s">
        <v>885</v>
      </c>
    </row>
    <row r="927" spans="1:4" ht="115.5">
      <c r="A927" s="13" t="s">
        <v>17892</v>
      </c>
      <c r="B927" s="4"/>
      <c r="C927" s="5" t="s">
        <v>189</v>
      </c>
      <c r="D927" s="4" t="s">
        <v>886</v>
      </c>
    </row>
    <row r="928" spans="1:4" ht="115.5">
      <c r="A928" s="13" t="s">
        <v>17893</v>
      </c>
      <c r="B928" s="4"/>
      <c r="C928" s="5" t="s">
        <v>189</v>
      </c>
      <c r="D928" s="4" t="s">
        <v>887</v>
      </c>
    </row>
    <row r="929" spans="1:4" ht="115.5">
      <c r="A929" s="13" t="s">
        <v>17894</v>
      </c>
      <c r="B929" s="4"/>
      <c r="C929" s="5" t="s">
        <v>189</v>
      </c>
      <c r="D929" s="4" t="s">
        <v>888</v>
      </c>
    </row>
    <row r="930" spans="1:4" ht="115.5">
      <c r="A930" s="13" t="s">
        <v>17895</v>
      </c>
      <c r="B930" s="4"/>
      <c r="C930" s="5" t="s">
        <v>189</v>
      </c>
      <c r="D930" s="4" t="s">
        <v>889</v>
      </c>
    </row>
    <row r="931" spans="1:4" ht="115.5">
      <c r="A931" s="13" t="s">
        <v>17896</v>
      </c>
      <c r="B931" s="4"/>
      <c r="C931" s="5" t="s">
        <v>189</v>
      </c>
      <c r="D931" s="4" t="s">
        <v>890</v>
      </c>
    </row>
    <row r="932" spans="1:4" ht="115.5">
      <c r="A932" s="13" t="s">
        <v>17897</v>
      </c>
      <c r="B932" s="4"/>
      <c r="C932" s="5" t="s">
        <v>189</v>
      </c>
      <c r="D932" s="4" t="s">
        <v>891</v>
      </c>
    </row>
    <row r="933" spans="1:4" ht="115.5">
      <c r="A933" s="13" t="s">
        <v>17898</v>
      </c>
      <c r="B933" s="4"/>
      <c r="C933" s="5" t="s">
        <v>189</v>
      </c>
      <c r="D933" s="4" t="s">
        <v>892</v>
      </c>
    </row>
    <row r="934" spans="1:4" ht="115.5">
      <c r="A934" s="13" t="s">
        <v>17899</v>
      </c>
      <c r="B934" s="4"/>
      <c r="C934" s="5" t="s">
        <v>189</v>
      </c>
      <c r="D934" s="4" t="s">
        <v>893</v>
      </c>
    </row>
    <row r="935" spans="1:4" ht="115.5">
      <c r="A935" s="13" t="s">
        <v>17900</v>
      </c>
      <c r="B935" s="4"/>
      <c r="C935" s="5" t="s">
        <v>189</v>
      </c>
      <c r="D935" s="4" t="s">
        <v>894</v>
      </c>
    </row>
    <row r="936" spans="1:4" ht="115.5">
      <c r="A936" s="13" t="s">
        <v>17901</v>
      </c>
      <c r="B936" s="4"/>
      <c r="C936" s="5" t="s">
        <v>189</v>
      </c>
      <c r="D936" s="4" t="s">
        <v>895</v>
      </c>
    </row>
    <row r="937" spans="1:4" ht="115.5">
      <c r="A937" s="13" t="s">
        <v>17902</v>
      </c>
      <c r="B937" s="4"/>
      <c r="C937" s="5" t="s">
        <v>189</v>
      </c>
      <c r="D937" s="4" t="s">
        <v>896</v>
      </c>
    </row>
    <row r="938" spans="1:4" ht="115.5">
      <c r="A938" s="13" t="s">
        <v>17903</v>
      </c>
      <c r="B938" s="4"/>
      <c r="C938" s="5" t="s">
        <v>189</v>
      </c>
      <c r="D938" s="4" t="s">
        <v>897</v>
      </c>
    </row>
    <row r="939" spans="1:4" ht="115.5">
      <c r="A939" s="13" t="s">
        <v>17904</v>
      </c>
      <c r="B939" s="4"/>
      <c r="C939" s="5" t="s">
        <v>189</v>
      </c>
      <c r="D939" s="4" t="s">
        <v>898</v>
      </c>
    </row>
    <row r="940" spans="1:4" ht="115.5">
      <c r="A940" s="13" t="s">
        <v>17905</v>
      </c>
      <c r="B940" s="4"/>
      <c r="C940" s="5" t="s">
        <v>189</v>
      </c>
      <c r="D940" s="4" t="s">
        <v>899</v>
      </c>
    </row>
    <row r="941" spans="1:4" ht="115.5">
      <c r="A941" s="13" t="s">
        <v>17906</v>
      </c>
      <c r="B941" s="4"/>
      <c r="C941" s="5" t="s">
        <v>189</v>
      </c>
      <c r="D941" s="4" t="s">
        <v>900</v>
      </c>
    </row>
    <row r="942" spans="1:4" ht="115.5">
      <c r="A942" s="13" t="s">
        <v>17907</v>
      </c>
      <c r="B942" s="4"/>
      <c r="C942" s="5" t="s">
        <v>189</v>
      </c>
      <c r="D942" s="4" t="s">
        <v>901</v>
      </c>
    </row>
    <row r="943" spans="1:4" ht="115.5">
      <c r="A943" s="13" t="s">
        <v>17908</v>
      </c>
      <c r="B943" s="4"/>
      <c r="C943" s="5" t="s">
        <v>189</v>
      </c>
      <c r="D943" s="4" t="s">
        <v>902</v>
      </c>
    </row>
    <row r="944" spans="1:4" ht="115.5">
      <c r="A944" s="13" t="s">
        <v>17909</v>
      </c>
      <c r="B944" s="4"/>
      <c r="C944" s="5" t="s">
        <v>189</v>
      </c>
      <c r="D944" s="4" t="s">
        <v>903</v>
      </c>
    </row>
    <row r="945" spans="1:4" ht="115.5">
      <c r="A945" s="23" t="s">
        <v>17910</v>
      </c>
      <c r="B945" s="4"/>
      <c r="C945" s="5" t="s">
        <v>189</v>
      </c>
      <c r="D945" s="4" t="s">
        <v>904</v>
      </c>
    </row>
    <row r="946" spans="1:4" ht="115.5">
      <c r="A946" s="23" t="s">
        <v>17911</v>
      </c>
      <c r="B946" s="4"/>
      <c r="C946" s="5" t="s">
        <v>189</v>
      </c>
      <c r="D946" s="4" t="s">
        <v>905</v>
      </c>
    </row>
    <row r="947" spans="1:4" ht="115.5">
      <c r="A947" s="23" t="s">
        <v>17912</v>
      </c>
      <c r="B947" s="4"/>
      <c r="C947" s="5" t="s">
        <v>189</v>
      </c>
      <c r="D947" s="4" t="s">
        <v>906</v>
      </c>
    </row>
    <row r="948" spans="1:4" ht="115.5">
      <c r="A948" s="23" t="s">
        <v>17913</v>
      </c>
      <c r="B948" s="4"/>
      <c r="C948" s="5" t="s">
        <v>189</v>
      </c>
      <c r="D948" s="4" t="s">
        <v>907</v>
      </c>
    </row>
    <row r="949" spans="1:4" ht="115.5">
      <c r="A949" s="23" t="s">
        <v>17914</v>
      </c>
      <c r="B949" s="4"/>
      <c r="C949" s="5" t="s">
        <v>189</v>
      </c>
      <c r="D949" s="4" t="s">
        <v>908</v>
      </c>
    </row>
    <row r="950" spans="1:4" ht="115.5">
      <c r="A950" s="23" t="s">
        <v>17915</v>
      </c>
      <c r="B950" s="4"/>
      <c r="C950" s="5" t="s">
        <v>189</v>
      </c>
      <c r="D950" s="4" t="s">
        <v>909</v>
      </c>
    </row>
    <row r="951" spans="1:4" ht="115.5">
      <c r="A951" s="23" t="s">
        <v>17916</v>
      </c>
      <c r="B951" s="4"/>
      <c r="C951" s="5" t="s">
        <v>189</v>
      </c>
      <c r="D951" s="4" t="s">
        <v>910</v>
      </c>
    </row>
    <row r="952" spans="1:4" ht="115.5">
      <c r="A952" s="25" t="s">
        <v>17917</v>
      </c>
      <c r="B952" s="4"/>
      <c r="C952" s="5" t="s">
        <v>189</v>
      </c>
      <c r="D952" s="4" t="s">
        <v>911</v>
      </c>
    </row>
    <row r="953" spans="1:4" ht="115.5">
      <c r="A953" s="25" t="s">
        <v>17918</v>
      </c>
      <c r="B953" s="4"/>
      <c r="C953" s="5" t="s">
        <v>189</v>
      </c>
      <c r="D953" s="4" t="s">
        <v>912</v>
      </c>
    </row>
    <row r="954" spans="1:4" ht="115.5">
      <c r="A954" s="25" t="s">
        <v>17919</v>
      </c>
      <c r="B954" s="4"/>
      <c r="C954" s="5" t="s">
        <v>189</v>
      </c>
      <c r="D954" s="4" t="s">
        <v>913</v>
      </c>
    </row>
    <row r="955" spans="1:4" ht="115.5">
      <c r="A955" s="25" t="s">
        <v>17920</v>
      </c>
      <c r="B955" s="4"/>
      <c r="C955" s="5" t="s">
        <v>189</v>
      </c>
      <c r="D955" s="4" t="s">
        <v>914</v>
      </c>
    </row>
    <row r="956" spans="1:4" ht="115.5">
      <c r="A956" s="23" t="s">
        <v>17921</v>
      </c>
      <c r="B956" s="4"/>
      <c r="C956" s="5" t="s">
        <v>189</v>
      </c>
      <c r="D956" s="4" t="s">
        <v>915</v>
      </c>
    </row>
    <row r="957" spans="1:4" ht="115.5">
      <c r="A957" s="23" t="s">
        <v>17922</v>
      </c>
      <c r="B957" s="4"/>
      <c r="C957" s="5" t="s">
        <v>189</v>
      </c>
      <c r="D957" s="4" t="s">
        <v>916</v>
      </c>
    </row>
    <row r="958" spans="1:4" ht="115.5">
      <c r="A958" s="23" t="s">
        <v>17923</v>
      </c>
      <c r="B958" s="4"/>
      <c r="C958" s="5" t="s">
        <v>189</v>
      </c>
      <c r="D958" s="4" t="s">
        <v>917</v>
      </c>
    </row>
    <row r="959" spans="1:4" ht="115.5">
      <c r="A959" s="23" t="s">
        <v>17924</v>
      </c>
      <c r="B959" s="4"/>
      <c r="C959" s="5" t="s">
        <v>189</v>
      </c>
      <c r="D959" s="4" t="s">
        <v>918</v>
      </c>
    </row>
    <row r="960" spans="1:4" ht="115.5">
      <c r="A960" s="23" t="s">
        <v>17925</v>
      </c>
      <c r="B960" s="4"/>
      <c r="C960" s="5" t="s">
        <v>189</v>
      </c>
      <c r="D960" s="4" t="s">
        <v>919</v>
      </c>
    </row>
    <row r="961" spans="1:4" ht="115.5">
      <c r="A961" s="23" t="s">
        <v>17926</v>
      </c>
      <c r="B961" s="4"/>
      <c r="C961" s="5" t="s">
        <v>189</v>
      </c>
      <c r="D961" s="4" t="s">
        <v>920</v>
      </c>
    </row>
    <row r="962" spans="1:4" ht="115.5">
      <c r="A962" s="23" t="s">
        <v>17927</v>
      </c>
      <c r="B962" s="4"/>
      <c r="C962" s="5" t="s">
        <v>189</v>
      </c>
      <c r="D962" s="4" t="s">
        <v>921</v>
      </c>
    </row>
    <row r="963" spans="1:4" ht="115.5">
      <c r="A963" s="23" t="s">
        <v>17928</v>
      </c>
      <c r="B963" s="4"/>
      <c r="C963" s="5" t="s">
        <v>189</v>
      </c>
      <c r="D963" s="4" t="s">
        <v>922</v>
      </c>
    </row>
    <row r="964" spans="1:4" ht="115.5">
      <c r="A964" s="23" t="s">
        <v>17929</v>
      </c>
      <c r="B964" s="4"/>
      <c r="C964" s="5" t="s">
        <v>189</v>
      </c>
      <c r="D964" s="4" t="s">
        <v>923</v>
      </c>
    </row>
    <row r="965" spans="1:4" ht="115.5">
      <c r="A965" s="23" t="s">
        <v>17930</v>
      </c>
      <c r="B965" s="4"/>
      <c r="C965" s="5" t="s">
        <v>189</v>
      </c>
      <c r="D965" s="4" t="s">
        <v>924</v>
      </c>
    </row>
    <row r="966" spans="1:4" ht="115.5">
      <c r="A966" s="23" t="s">
        <v>17931</v>
      </c>
      <c r="B966" s="4"/>
      <c r="C966" s="5" t="s">
        <v>189</v>
      </c>
      <c r="D966" s="4" t="s">
        <v>925</v>
      </c>
    </row>
    <row r="967" spans="1:4" ht="115.5">
      <c r="A967" s="23" t="s">
        <v>17932</v>
      </c>
      <c r="B967" s="4"/>
      <c r="C967" s="5" t="s">
        <v>189</v>
      </c>
      <c r="D967" s="4" t="s">
        <v>926</v>
      </c>
    </row>
    <row r="968" spans="1:4" ht="115.5">
      <c r="A968" s="23" t="s">
        <v>17933</v>
      </c>
      <c r="B968" s="4"/>
      <c r="C968" s="5" t="s">
        <v>189</v>
      </c>
      <c r="D968" s="4" t="s">
        <v>927</v>
      </c>
    </row>
    <row r="969" spans="1:4" ht="115.5">
      <c r="A969" s="23" t="s">
        <v>17934</v>
      </c>
      <c r="B969" s="4"/>
      <c r="C969" s="5" t="s">
        <v>189</v>
      </c>
      <c r="D969" s="4" t="s">
        <v>928</v>
      </c>
    </row>
    <row r="970" spans="1:4" ht="115.5">
      <c r="A970" s="23" t="s">
        <v>17935</v>
      </c>
      <c r="B970" s="4"/>
      <c r="C970" s="5" t="s">
        <v>189</v>
      </c>
      <c r="D970" s="4" t="s">
        <v>929</v>
      </c>
    </row>
    <row r="971" spans="1:4" ht="115.5">
      <c r="A971" s="23" t="s">
        <v>17936</v>
      </c>
      <c r="B971" s="4"/>
      <c r="C971" s="5" t="s">
        <v>189</v>
      </c>
      <c r="D971" s="4" t="s">
        <v>930</v>
      </c>
    </row>
    <row r="972" spans="1:4" ht="115.5">
      <c r="A972" s="23" t="s">
        <v>17937</v>
      </c>
      <c r="B972" s="4"/>
      <c r="C972" s="5" t="s">
        <v>189</v>
      </c>
      <c r="D972" s="4" t="s">
        <v>931</v>
      </c>
    </row>
    <row r="973" spans="1:4" ht="115.5">
      <c r="A973" s="23" t="s">
        <v>17938</v>
      </c>
      <c r="B973" s="4"/>
      <c r="C973" s="5" t="s">
        <v>189</v>
      </c>
      <c r="D973" s="4" t="s">
        <v>932</v>
      </c>
    </row>
    <row r="974" spans="1:4" ht="115.5">
      <c r="A974" s="23" t="s">
        <v>17939</v>
      </c>
      <c r="B974" s="4"/>
      <c r="C974" s="5" t="s">
        <v>189</v>
      </c>
      <c r="D974" s="4" t="s">
        <v>933</v>
      </c>
    </row>
    <row r="975" spans="1:4" ht="115.5">
      <c r="A975" s="23" t="s">
        <v>17940</v>
      </c>
      <c r="B975" s="4"/>
      <c r="C975" s="5" t="s">
        <v>189</v>
      </c>
      <c r="D975" s="4" t="s">
        <v>934</v>
      </c>
    </row>
    <row r="976" spans="1:4" ht="115.5">
      <c r="A976" s="23" t="s">
        <v>17941</v>
      </c>
      <c r="B976" s="4"/>
      <c r="C976" s="5" t="s">
        <v>189</v>
      </c>
      <c r="D976" s="4" t="s">
        <v>935</v>
      </c>
    </row>
    <row r="977" spans="1:4" ht="115.5">
      <c r="A977" s="23" t="s">
        <v>17942</v>
      </c>
      <c r="B977" s="4"/>
      <c r="C977" s="5" t="s">
        <v>189</v>
      </c>
      <c r="D977" s="4" t="s">
        <v>936</v>
      </c>
    </row>
    <row r="978" spans="1:4" ht="115.5">
      <c r="A978" s="23" t="s">
        <v>17943</v>
      </c>
      <c r="B978" s="4"/>
      <c r="C978" s="5" t="s">
        <v>189</v>
      </c>
      <c r="D978" s="4" t="s">
        <v>937</v>
      </c>
    </row>
    <row r="979" spans="1:4" ht="115.5">
      <c r="A979" s="23" t="s">
        <v>17944</v>
      </c>
      <c r="B979" s="4"/>
      <c r="C979" s="5" t="s">
        <v>189</v>
      </c>
      <c r="D979" s="4" t="s">
        <v>938</v>
      </c>
    </row>
    <row r="980" spans="1:4" ht="115.5">
      <c r="A980" s="23" t="s">
        <v>17945</v>
      </c>
      <c r="B980" s="4"/>
      <c r="C980" s="5" t="s">
        <v>189</v>
      </c>
      <c r="D980" s="4" t="s">
        <v>939</v>
      </c>
    </row>
    <row r="981" spans="1:4" ht="115.5">
      <c r="A981" s="23" t="s">
        <v>17946</v>
      </c>
      <c r="B981" s="4"/>
      <c r="C981" s="5" t="s">
        <v>189</v>
      </c>
      <c r="D981" s="4" t="s">
        <v>940</v>
      </c>
    </row>
    <row r="982" spans="1:4" ht="115.5">
      <c r="A982" s="23" t="s">
        <v>17947</v>
      </c>
      <c r="B982" s="4"/>
      <c r="C982" s="5" t="s">
        <v>189</v>
      </c>
      <c r="D982" s="4" t="s">
        <v>941</v>
      </c>
    </row>
    <row r="983" spans="1:4" ht="115.5">
      <c r="A983" s="23" t="s">
        <v>17948</v>
      </c>
      <c r="B983" s="4"/>
      <c r="C983" s="5" t="s">
        <v>189</v>
      </c>
      <c r="D983" s="4" t="s">
        <v>942</v>
      </c>
    </row>
    <row r="984" spans="1:4" ht="115.5">
      <c r="A984" s="26" t="s">
        <v>17949</v>
      </c>
      <c r="B984" s="4"/>
      <c r="C984" s="5" t="s">
        <v>189</v>
      </c>
      <c r="D984" s="4" t="s">
        <v>943</v>
      </c>
    </row>
    <row r="985" spans="1:4" ht="115.5">
      <c r="A985" s="26" t="s">
        <v>17950</v>
      </c>
      <c r="B985" s="4"/>
      <c r="C985" s="5" t="s">
        <v>189</v>
      </c>
      <c r="D985" s="4" t="s">
        <v>944</v>
      </c>
    </row>
    <row r="986" spans="1:4" ht="115.5">
      <c r="A986" s="26" t="s">
        <v>17951</v>
      </c>
      <c r="B986" s="4"/>
      <c r="C986" s="5" t="s">
        <v>189</v>
      </c>
      <c r="D986" s="4" t="s">
        <v>945</v>
      </c>
    </row>
    <row r="987" spans="1:4" ht="115.5">
      <c r="A987" s="26" t="s">
        <v>17952</v>
      </c>
      <c r="B987" s="4"/>
      <c r="C987" s="5" t="s">
        <v>189</v>
      </c>
      <c r="D987" s="4" t="s">
        <v>946</v>
      </c>
    </row>
    <row r="988" spans="1:4" ht="115.5">
      <c r="A988" s="26" t="s">
        <v>17953</v>
      </c>
      <c r="B988" s="4"/>
      <c r="C988" s="5" t="s">
        <v>189</v>
      </c>
      <c r="D988" s="4" t="s">
        <v>947</v>
      </c>
    </row>
    <row r="989" spans="1:4" ht="115.5">
      <c r="A989" s="26" t="s">
        <v>17954</v>
      </c>
      <c r="B989" s="4"/>
      <c r="C989" s="5" t="s">
        <v>189</v>
      </c>
      <c r="D989" s="4" t="s">
        <v>948</v>
      </c>
    </row>
    <row r="990" spans="1:4" ht="115.5">
      <c r="A990" s="26" t="s">
        <v>17955</v>
      </c>
      <c r="B990" s="4"/>
      <c r="C990" s="5" t="s">
        <v>189</v>
      </c>
      <c r="D990" s="4" t="s">
        <v>949</v>
      </c>
    </row>
    <row r="991" spans="1:4" ht="115.5">
      <c r="A991" s="26" t="s">
        <v>17956</v>
      </c>
      <c r="B991" s="4"/>
      <c r="C991" s="5" t="s">
        <v>189</v>
      </c>
      <c r="D991" s="4" t="s">
        <v>950</v>
      </c>
    </row>
    <row r="992" spans="1:4" ht="115.5">
      <c r="A992" s="26" t="s">
        <v>17957</v>
      </c>
      <c r="B992" s="4"/>
      <c r="C992" s="5" t="s">
        <v>189</v>
      </c>
      <c r="D992" s="4" t="s">
        <v>951</v>
      </c>
    </row>
    <row r="993" spans="1:4" ht="115.5">
      <c r="A993" s="26" t="s">
        <v>17958</v>
      </c>
      <c r="B993" s="4"/>
      <c r="C993" s="5" t="s">
        <v>189</v>
      </c>
      <c r="D993" s="4" t="s">
        <v>952</v>
      </c>
    </row>
    <row r="994" spans="1:4" ht="115.5">
      <c r="A994" s="26" t="s">
        <v>17959</v>
      </c>
      <c r="B994" s="4"/>
      <c r="C994" s="5" t="s">
        <v>189</v>
      </c>
      <c r="D994" s="4" t="s">
        <v>953</v>
      </c>
    </row>
    <row r="995" spans="1:4" ht="115.5">
      <c r="A995" s="26" t="s">
        <v>17960</v>
      </c>
      <c r="B995" s="4"/>
      <c r="C995" s="5" t="s">
        <v>189</v>
      </c>
      <c r="D995" s="4" t="s">
        <v>954</v>
      </c>
    </row>
    <row r="996" spans="1:4" ht="115.5">
      <c r="A996" s="26" t="s">
        <v>17961</v>
      </c>
      <c r="B996" s="4"/>
      <c r="C996" s="5" t="s">
        <v>189</v>
      </c>
      <c r="D996" s="4" t="s">
        <v>955</v>
      </c>
    </row>
    <row r="997" spans="1:4" ht="115.5">
      <c r="A997" s="26" t="s">
        <v>17962</v>
      </c>
      <c r="B997" s="4"/>
      <c r="C997" s="5" t="s">
        <v>189</v>
      </c>
      <c r="D997" s="4" t="s">
        <v>956</v>
      </c>
    </row>
    <row r="998" spans="1:4" ht="115.5">
      <c r="A998" s="26" t="s">
        <v>17963</v>
      </c>
      <c r="B998" s="4"/>
      <c r="C998" s="5" t="s">
        <v>189</v>
      </c>
      <c r="D998" s="4" t="s">
        <v>957</v>
      </c>
    </row>
    <row r="999" spans="1:4" ht="115.5">
      <c r="A999" s="26" t="s">
        <v>17964</v>
      </c>
      <c r="B999" s="4"/>
      <c r="C999" s="5" t="s">
        <v>189</v>
      </c>
      <c r="D999" s="4" t="s">
        <v>958</v>
      </c>
    </row>
    <row r="1000" spans="1:4" ht="115.5">
      <c r="A1000" s="26" t="s">
        <v>17965</v>
      </c>
      <c r="B1000" s="4"/>
      <c r="C1000" s="5" t="s">
        <v>189</v>
      </c>
      <c r="D1000" s="4" t="s">
        <v>959</v>
      </c>
    </row>
    <row r="1001" spans="1:4" ht="115.5">
      <c r="A1001" s="26" t="s">
        <v>17966</v>
      </c>
      <c r="B1001" s="4"/>
      <c r="C1001" s="5" t="s">
        <v>189</v>
      </c>
      <c r="D1001" s="4" t="s">
        <v>960</v>
      </c>
    </row>
    <row r="1002" spans="1:4" ht="115.5">
      <c r="A1002" s="26" t="s">
        <v>17967</v>
      </c>
      <c r="B1002" s="4"/>
      <c r="C1002" s="5" t="s">
        <v>189</v>
      </c>
      <c r="D1002" s="4" t="s">
        <v>961</v>
      </c>
    </row>
    <row r="1003" spans="1:4" ht="115.5">
      <c r="A1003" s="26" t="s">
        <v>17968</v>
      </c>
      <c r="B1003" s="4"/>
      <c r="C1003" s="5" t="s">
        <v>189</v>
      </c>
      <c r="D1003" s="4" t="s">
        <v>962</v>
      </c>
    </row>
    <row r="1004" spans="1:4" ht="115.5">
      <c r="A1004" s="26" t="s">
        <v>17969</v>
      </c>
      <c r="B1004" s="4"/>
      <c r="C1004" s="5" t="s">
        <v>189</v>
      </c>
      <c r="D1004" s="4" t="s">
        <v>963</v>
      </c>
    </row>
    <row r="1005" spans="1:4" ht="115.5">
      <c r="A1005" s="26" t="s">
        <v>17970</v>
      </c>
      <c r="B1005" s="4"/>
      <c r="C1005" s="5" t="s">
        <v>189</v>
      </c>
      <c r="D1005" s="4" t="s">
        <v>964</v>
      </c>
    </row>
    <row r="1006" spans="1:4" ht="115.5">
      <c r="A1006" s="26" t="s">
        <v>17971</v>
      </c>
      <c r="B1006" s="4"/>
      <c r="C1006" s="5" t="s">
        <v>189</v>
      </c>
      <c r="D1006" s="4" t="s">
        <v>965</v>
      </c>
    </row>
    <row r="1007" spans="1:4" ht="115.5">
      <c r="A1007" s="26" t="s">
        <v>17972</v>
      </c>
      <c r="B1007" s="4"/>
      <c r="C1007" s="5" t="s">
        <v>189</v>
      </c>
      <c r="D1007" s="4" t="s">
        <v>966</v>
      </c>
    </row>
    <row r="1008" spans="1:4" ht="115.5">
      <c r="A1008" s="26" t="s">
        <v>17973</v>
      </c>
      <c r="B1008" s="4"/>
      <c r="C1008" s="5" t="s">
        <v>189</v>
      </c>
      <c r="D1008" s="4" t="s">
        <v>967</v>
      </c>
    </row>
    <row r="1009" spans="1:4" ht="115.5">
      <c r="A1009" s="26" t="s">
        <v>17974</v>
      </c>
      <c r="B1009" s="4"/>
      <c r="C1009" s="5" t="s">
        <v>189</v>
      </c>
      <c r="D1009" s="4" t="s">
        <v>968</v>
      </c>
    </row>
    <row r="1010" spans="1:4" ht="115.5">
      <c r="A1010" s="26" t="s">
        <v>17975</v>
      </c>
      <c r="B1010" s="4"/>
      <c r="C1010" s="5" t="s">
        <v>189</v>
      </c>
      <c r="D1010" s="4" t="s">
        <v>969</v>
      </c>
    </row>
    <row r="1011" spans="1:4" ht="115.5">
      <c r="A1011" s="26" t="s">
        <v>17976</v>
      </c>
      <c r="B1011" s="4"/>
      <c r="C1011" s="5" t="s">
        <v>189</v>
      </c>
      <c r="D1011" s="4" t="s">
        <v>970</v>
      </c>
    </row>
    <row r="1012" spans="1:4" ht="115.5">
      <c r="A1012" s="26" t="s">
        <v>17977</v>
      </c>
      <c r="B1012" s="4"/>
      <c r="C1012" s="5" t="s">
        <v>189</v>
      </c>
      <c r="D1012" s="4" t="s">
        <v>971</v>
      </c>
    </row>
    <row r="1013" spans="1:4" ht="115.5">
      <c r="A1013" s="23" t="s">
        <v>17978</v>
      </c>
      <c r="B1013" s="4"/>
      <c r="C1013" s="5" t="s">
        <v>189</v>
      </c>
      <c r="D1013" s="4" t="s">
        <v>972</v>
      </c>
    </row>
    <row r="1014" spans="1:4" ht="115.5">
      <c r="A1014" s="23" t="s">
        <v>17979</v>
      </c>
      <c r="B1014" s="4"/>
      <c r="C1014" s="5" t="s">
        <v>189</v>
      </c>
      <c r="D1014" s="4" t="s">
        <v>973</v>
      </c>
    </row>
    <row r="1015" spans="1:4" ht="115.5">
      <c r="A1015" s="23" t="s">
        <v>17980</v>
      </c>
      <c r="B1015" s="4"/>
      <c r="C1015" s="5" t="s">
        <v>189</v>
      </c>
      <c r="D1015" s="4" t="s">
        <v>974</v>
      </c>
    </row>
    <row r="1016" spans="1:4" ht="115.5">
      <c r="A1016" s="23" t="s">
        <v>17981</v>
      </c>
      <c r="B1016" s="4"/>
      <c r="C1016" s="5" t="s">
        <v>189</v>
      </c>
      <c r="D1016" s="4" t="s">
        <v>975</v>
      </c>
    </row>
    <row r="1017" spans="1:4" ht="115.5">
      <c r="A1017" s="23" t="s">
        <v>17982</v>
      </c>
      <c r="B1017" s="4"/>
      <c r="C1017" s="5" t="s">
        <v>189</v>
      </c>
      <c r="D1017" s="4" t="s">
        <v>976</v>
      </c>
    </row>
    <row r="1018" spans="1:4" ht="115.5">
      <c r="A1018" s="23" t="s">
        <v>17983</v>
      </c>
      <c r="B1018" s="4"/>
      <c r="C1018" s="5" t="s">
        <v>189</v>
      </c>
      <c r="D1018" s="4" t="s">
        <v>977</v>
      </c>
    </row>
    <row r="1019" spans="1:4" ht="115.5">
      <c r="A1019" s="23" t="s">
        <v>17984</v>
      </c>
      <c r="B1019" s="4"/>
      <c r="C1019" s="5" t="s">
        <v>189</v>
      </c>
      <c r="D1019" s="4" t="s">
        <v>978</v>
      </c>
    </row>
    <row r="1020" spans="1:4" ht="115.5">
      <c r="A1020" s="23" t="s">
        <v>17985</v>
      </c>
      <c r="B1020" s="4"/>
      <c r="C1020" s="5" t="s">
        <v>189</v>
      </c>
      <c r="D1020" s="4" t="s">
        <v>979</v>
      </c>
    </row>
    <row r="1021" spans="1:4" ht="115.5">
      <c r="A1021" s="23" t="s">
        <v>17986</v>
      </c>
      <c r="B1021" s="4"/>
      <c r="C1021" s="5" t="s">
        <v>189</v>
      </c>
      <c r="D1021" s="4" t="s">
        <v>980</v>
      </c>
    </row>
    <row r="1022" spans="1:4" ht="115.5">
      <c r="A1022" s="23" t="s">
        <v>17987</v>
      </c>
      <c r="B1022" s="4"/>
      <c r="C1022" s="5" t="s">
        <v>189</v>
      </c>
      <c r="D1022" s="4" t="s">
        <v>981</v>
      </c>
    </row>
    <row r="1023" spans="1:4" ht="115.5">
      <c r="A1023" s="23" t="s">
        <v>17988</v>
      </c>
      <c r="B1023" s="4"/>
      <c r="C1023" s="5" t="s">
        <v>189</v>
      </c>
      <c r="D1023" s="4" t="s">
        <v>982</v>
      </c>
    </row>
    <row r="1024" spans="1:4" ht="115.5">
      <c r="A1024" s="23" t="s">
        <v>17989</v>
      </c>
      <c r="B1024" s="4"/>
      <c r="C1024" s="5" t="s">
        <v>189</v>
      </c>
      <c r="D1024" s="4" t="s">
        <v>983</v>
      </c>
    </row>
    <row r="1025" spans="1:4" ht="115.5">
      <c r="A1025" s="23" t="s">
        <v>17990</v>
      </c>
      <c r="B1025" s="4"/>
      <c r="C1025" s="5" t="s">
        <v>189</v>
      </c>
      <c r="D1025" s="4" t="s">
        <v>984</v>
      </c>
    </row>
    <row r="1026" spans="1:4" ht="115.5">
      <c r="A1026" s="23" t="s">
        <v>17991</v>
      </c>
      <c r="B1026" s="4"/>
      <c r="C1026" s="5" t="s">
        <v>189</v>
      </c>
      <c r="D1026" s="4" t="s">
        <v>985</v>
      </c>
    </row>
    <row r="1027" spans="1:4" ht="115.5">
      <c r="A1027" s="23" t="s">
        <v>17992</v>
      </c>
      <c r="B1027" s="4"/>
      <c r="C1027" s="5" t="s">
        <v>189</v>
      </c>
      <c r="D1027" s="4" t="s">
        <v>986</v>
      </c>
    </row>
    <row r="1028" spans="1:4" ht="115.5">
      <c r="A1028" s="23" t="s">
        <v>17993</v>
      </c>
      <c r="B1028" s="4"/>
      <c r="C1028" s="5" t="s">
        <v>189</v>
      </c>
      <c r="D1028" s="4" t="s">
        <v>987</v>
      </c>
    </row>
    <row r="1029" spans="1:4" ht="115.5">
      <c r="A1029" s="23" t="s">
        <v>17994</v>
      </c>
      <c r="B1029" s="4"/>
      <c r="C1029" s="5" t="s">
        <v>189</v>
      </c>
      <c r="D1029" s="4" t="s">
        <v>988</v>
      </c>
    </row>
    <row r="1030" spans="1:4" ht="115.5">
      <c r="A1030" s="23" t="s">
        <v>17995</v>
      </c>
      <c r="B1030" s="4"/>
      <c r="C1030" s="5" t="s">
        <v>189</v>
      </c>
      <c r="D1030" s="4" t="s">
        <v>989</v>
      </c>
    </row>
    <row r="1031" spans="1:4" ht="115.5">
      <c r="A1031" s="23" t="s">
        <v>17996</v>
      </c>
      <c r="B1031" s="4"/>
      <c r="C1031" s="5" t="s">
        <v>189</v>
      </c>
      <c r="D1031" s="4" t="s">
        <v>990</v>
      </c>
    </row>
    <row r="1032" spans="1:4" ht="115.5">
      <c r="A1032" s="23" t="s">
        <v>17997</v>
      </c>
      <c r="B1032" s="4"/>
      <c r="C1032" s="5" t="s">
        <v>189</v>
      </c>
      <c r="D1032" s="4" t="s">
        <v>991</v>
      </c>
    </row>
    <row r="1033" spans="1:4" ht="115.5">
      <c r="A1033" s="23" t="s">
        <v>17998</v>
      </c>
      <c r="B1033" s="4"/>
      <c r="C1033" s="5" t="s">
        <v>189</v>
      </c>
      <c r="D1033" s="4" t="s">
        <v>992</v>
      </c>
    </row>
    <row r="1034" spans="1:4" ht="115.5">
      <c r="A1034" s="23" t="s">
        <v>17999</v>
      </c>
      <c r="B1034" s="4"/>
      <c r="C1034" s="5" t="s">
        <v>189</v>
      </c>
      <c r="D1034" s="4" t="s">
        <v>993</v>
      </c>
    </row>
    <row r="1035" spans="1:4" ht="115.5">
      <c r="A1035" s="23" t="s">
        <v>18000</v>
      </c>
      <c r="B1035" s="4"/>
      <c r="C1035" s="5" t="s">
        <v>189</v>
      </c>
      <c r="D1035" s="4" t="s">
        <v>994</v>
      </c>
    </row>
    <row r="1036" spans="1:4" ht="115.5">
      <c r="A1036" s="23" t="s">
        <v>18001</v>
      </c>
      <c r="B1036" s="4"/>
      <c r="C1036" s="5" t="s">
        <v>189</v>
      </c>
      <c r="D1036" s="4" t="s">
        <v>995</v>
      </c>
    </row>
    <row r="1037" spans="1:4" ht="115.5">
      <c r="A1037" s="23" t="s">
        <v>18002</v>
      </c>
      <c r="B1037" s="4"/>
      <c r="C1037" s="5" t="s">
        <v>189</v>
      </c>
      <c r="D1037" s="4" t="s">
        <v>996</v>
      </c>
    </row>
    <row r="1038" spans="1:4" ht="115.5">
      <c r="A1038" s="23" t="s">
        <v>18003</v>
      </c>
      <c r="B1038" s="4"/>
      <c r="C1038" s="5" t="s">
        <v>189</v>
      </c>
      <c r="D1038" s="4" t="s">
        <v>997</v>
      </c>
    </row>
    <row r="1039" spans="1:4" ht="115.5">
      <c r="A1039" s="23" t="s">
        <v>18004</v>
      </c>
      <c r="B1039" s="4"/>
      <c r="C1039" s="5" t="s">
        <v>189</v>
      </c>
      <c r="D1039" s="4" t="s">
        <v>998</v>
      </c>
    </row>
    <row r="1040" spans="1:4" ht="115.5">
      <c r="A1040" s="23" t="s">
        <v>18005</v>
      </c>
      <c r="B1040" s="4"/>
      <c r="C1040" s="5" t="s">
        <v>189</v>
      </c>
      <c r="D1040" s="4" t="s">
        <v>999</v>
      </c>
    </row>
    <row r="1041" spans="1:4" ht="115.5">
      <c r="A1041" s="23" t="s">
        <v>18006</v>
      </c>
      <c r="B1041" s="4"/>
      <c r="C1041" s="5" t="s">
        <v>189</v>
      </c>
      <c r="D1041" s="4" t="s">
        <v>1000</v>
      </c>
    </row>
    <row r="1042" spans="1:4" ht="115.5">
      <c r="A1042" s="23" t="s">
        <v>18007</v>
      </c>
      <c r="B1042" s="4"/>
      <c r="C1042" s="5" t="s">
        <v>189</v>
      </c>
      <c r="D1042" s="4" t="s">
        <v>1001</v>
      </c>
    </row>
    <row r="1043" spans="1:4" ht="115.5">
      <c r="A1043" s="23" t="s">
        <v>18008</v>
      </c>
      <c r="B1043" s="4"/>
      <c r="C1043" s="5" t="s">
        <v>189</v>
      </c>
      <c r="D1043" s="4" t="s">
        <v>1002</v>
      </c>
    </row>
    <row r="1044" spans="1:4" ht="115.5">
      <c r="A1044" s="23" t="s">
        <v>18009</v>
      </c>
      <c r="B1044" s="4"/>
      <c r="C1044" s="5" t="s">
        <v>189</v>
      </c>
      <c r="D1044" s="4" t="s">
        <v>1003</v>
      </c>
    </row>
    <row r="1045" spans="1:4" ht="115.5">
      <c r="A1045" s="23" t="s">
        <v>18010</v>
      </c>
      <c r="B1045" s="4"/>
      <c r="C1045" s="5" t="s">
        <v>189</v>
      </c>
      <c r="D1045" s="4" t="s">
        <v>1004</v>
      </c>
    </row>
    <row r="1046" spans="1:4" ht="115.5">
      <c r="A1046" s="23" t="s">
        <v>18011</v>
      </c>
      <c r="B1046" s="4"/>
      <c r="C1046" s="5" t="s">
        <v>189</v>
      </c>
      <c r="D1046" s="4" t="s">
        <v>1005</v>
      </c>
    </row>
    <row r="1047" spans="1:4" ht="115.5">
      <c r="A1047" s="23" t="s">
        <v>18012</v>
      </c>
      <c r="B1047" s="4"/>
      <c r="C1047" s="5" t="s">
        <v>189</v>
      </c>
      <c r="D1047" s="4" t="s">
        <v>1006</v>
      </c>
    </row>
    <row r="1048" spans="1:4" ht="115.5">
      <c r="A1048" s="23" t="s">
        <v>18013</v>
      </c>
      <c r="B1048" s="4"/>
      <c r="C1048" s="5" t="s">
        <v>189</v>
      </c>
      <c r="D1048" s="4" t="s">
        <v>1007</v>
      </c>
    </row>
    <row r="1049" spans="1:4" ht="115.5">
      <c r="A1049" s="23" t="s">
        <v>18014</v>
      </c>
      <c r="B1049" s="4"/>
      <c r="C1049" s="5" t="s">
        <v>189</v>
      </c>
      <c r="D1049" s="4" t="s">
        <v>1008</v>
      </c>
    </row>
    <row r="1050" spans="1:4" ht="115.5">
      <c r="A1050" s="23" t="s">
        <v>18015</v>
      </c>
      <c r="B1050" s="4"/>
      <c r="C1050" s="5" t="s">
        <v>189</v>
      </c>
      <c r="D1050" s="4" t="s">
        <v>1009</v>
      </c>
    </row>
    <row r="1051" spans="1:4" ht="115.5">
      <c r="A1051" s="23" t="s">
        <v>18016</v>
      </c>
      <c r="B1051" s="4"/>
      <c r="C1051" s="5" t="s">
        <v>189</v>
      </c>
      <c r="D1051" s="4" t="s">
        <v>1010</v>
      </c>
    </row>
    <row r="1052" spans="1:4" ht="115.5">
      <c r="A1052" s="23" t="s">
        <v>18017</v>
      </c>
      <c r="B1052" s="4"/>
      <c r="C1052" s="5" t="s">
        <v>189</v>
      </c>
      <c r="D1052" s="4" t="s">
        <v>1011</v>
      </c>
    </row>
    <row r="1053" spans="1:4" ht="115.5">
      <c r="A1053" s="23" t="s">
        <v>18018</v>
      </c>
      <c r="B1053" s="4"/>
      <c r="C1053" s="5" t="s">
        <v>189</v>
      </c>
      <c r="D1053" s="4" t="s">
        <v>1012</v>
      </c>
    </row>
    <row r="1054" spans="1:4" ht="115.5">
      <c r="A1054" s="23" t="s">
        <v>18019</v>
      </c>
      <c r="B1054" s="4"/>
      <c r="C1054" s="5" t="s">
        <v>189</v>
      </c>
      <c r="D1054" s="4" t="s">
        <v>1013</v>
      </c>
    </row>
    <row r="1055" spans="1:4" ht="115.5">
      <c r="A1055" s="23" t="s">
        <v>18020</v>
      </c>
      <c r="B1055" s="4"/>
      <c r="C1055" s="5" t="s">
        <v>189</v>
      </c>
      <c r="D1055" s="4" t="s">
        <v>1014</v>
      </c>
    </row>
    <row r="1056" spans="1:4" ht="115.5">
      <c r="A1056" s="23" t="s">
        <v>18021</v>
      </c>
      <c r="B1056" s="4"/>
      <c r="C1056" s="5" t="s">
        <v>189</v>
      </c>
      <c r="D1056" s="4" t="s">
        <v>1015</v>
      </c>
    </row>
    <row r="1057" spans="1:4" ht="115.5">
      <c r="A1057" s="23" t="s">
        <v>18022</v>
      </c>
      <c r="B1057" s="4"/>
      <c r="C1057" s="5" t="s">
        <v>189</v>
      </c>
      <c r="D1057" s="4" t="s">
        <v>1016</v>
      </c>
    </row>
    <row r="1058" spans="1:4" ht="115.5">
      <c r="A1058" s="23" t="s">
        <v>18023</v>
      </c>
      <c r="B1058" s="4"/>
      <c r="C1058" s="5" t="s">
        <v>189</v>
      </c>
      <c r="D1058" s="4" t="s">
        <v>1017</v>
      </c>
    </row>
    <row r="1059" spans="1:4" ht="115.5">
      <c r="A1059" s="23" t="s">
        <v>18024</v>
      </c>
      <c r="B1059" s="4"/>
      <c r="C1059" s="5" t="s">
        <v>189</v>
      </c>
      <c r="D1059" s="4" t="s">
        <v>1018</v>
      </c>
    </row>
    <row r="1060" spans="1:4" ht="115.5">
      <c r="A1060" s="23" t="s">
        <v>18025</v>
      </c>
      <c r="B1060" s="4"/>
      <c r="C1060" s="5" t="s">
        <v>189</v>
      </c>
      <c r="D1060" s="4" t="s">
        <v>1019</v>
      </c>
    </row>
    <row r="1061" spans="1:4" ht="115.5">
      <c r="A1061" s="23" t="s">
        <v>18026</v>
      </c>
      <c r="B1061" s="4"/>
      <c r="C1061" s="5" t="s">
        <v>189</v>
      </c>
      <c r="D1061" s="4" t="s">
        <v>1020</v>
      </c>
    </row>
    <row r="1062" spans="1:4" ht="115.5">
      <c r="A1062" s="23" t="s">
        <v>18027</v>
      </c>
      <c r="B1062" s="4"/>
      <c r="C1062" s="5" t="s">
        <v>189</v>
      </c>
      <c r="D1062" s="4" t="s">
        <v>1021</v>
      </c>
    </row>
    <row r="1063" spans="1:4" ht="115.5">
      <c r="A1063" s="23" t="s">
        <v>18028</v>
      </c>
      <c r="B1063" s="4"/>
      <c r="C1063" s="5" t="s">
        <v>189</v>
      </c>
      <c r="D1063" s="4" t="s">
        <v>1022</v>
      </c>
    </row>
    <row r="1064" spans="1:4" ht="115.5">
      <c r="A1064" s="23" t="s">
        <v>18029</v>
      </c>
      <c r="B1064" s="4"/>
      <c r="C1064" s="5" t="s">
        <v>189</v>
      </c>
      <c r="D1064" s="4" t="s">
        <v>1023</v>
      </c>
    </row>
    <row r="1065" spans="1:4" ht="115.5">
      <c r="A1065" s="23" t="s">
        <v>18030</v>
      </c>
      <c r="B1065" s="4"/>
      <c r="C1065" s="5" t="s">
        <v>189</v>
      </c>
      <c r="D1065" s="4" t="s">
        <v>1024</v>
      </c>
    </row>
    <row r="1066" spans="1:4" ht="115.5">
      <c r="A1066" s="23" t="s">
        <v>18031</v>
      </c>
      <c r="B1066" s="4"/>
      <c r="C1066" s="5" t="s">
        <v>189</v>
      </c>
      <c r="D1066" s="4" t="s">
        <v>1025</v>
      </c>
    </row>
    <row r="1067" spans="1:4" ht="115.5">
      <c r="A1067" s="23" t="s">
        <v>18032</v>
      </c>
      <c r="B1067" s="4"/>
      <c r="C1067" s="5" t="s">
        <v>189</v>
      </c>
      <c r="D1067" s="4" t="s">
        <v>1026</v>
      </c>
    </row>
    <row r="1068" spans="1:4" ht="115.5">
      <c r="A1068" s="23" t="s">
        <v>18033</v>
      </c>
      <c r="B1068" s="4"/>
      <c r="C1068" s="5" t="s">
        <v>189</v>
      </c>
      <c r="D1068" s="4" t="s">
        <v>1027</v>
      </c>
    </row>
    <row r="1069" spans="1:4" ht="115.5">
      <c r="A1069" s="23" t="s">
        <v>18034</v>
      </c>
      <c r="B1069" s="4"/>
      <c r="C1069" s="5" t="s">
        <v>189</v>
      </c>
      <c r="D1069" s="4" t="s">
        <v>1028</v>
      </c>
    </row>
    <row r="1070" spans="1:4" ht="115.5">
      <c r="A1070" s="23" t="s">
        <v>18035</v>
      </c>
      <c r="B1070" s="4"/>
      <c r="C1070" s="5" t="s">
        <v>189</v>
      </c>
      <c r="D1070" s="4" t="s">
        <v>1029</v>
      </c>
    </row>
    <row r="1071" spans="1:4" ht="115.5">
      <c r="A1071" s="23" t="s">
        <v>18036</v>
      </c>
      <c r="B1071" s="4"/>
      <c r="C1071" s="5" t="s">
        <v>189</v>
      </c>
      <c r="D1071" s="4" t="s">
        <v>1030</v>
      </c>
    </row>
    <row r="1072" spans="1:4" ht="115.5">
      <c r="A1072" s="23" t="s">
        <v>18037</v>
      </c>
      <c r="B1072" s="4"/>
      <c r="C1072" s="5" t="s">
        <v>189</v>
      </c>
      <c r="D1072" s="4" t="s">
        <v>1031</v>
      </c>
    </row>
    <row r="1073" spans="1:4" ht="115.5">
      <c r="A1073" s="23" t="s">
        <v>18038</v>
      </c>
      <c r="B1073" s="4"/>
      <c r="C1073" s="5" t="s">
        <v>189</v>
      </c>
      <c r="D1073" s="4" t="s">
        <v>1032</v>
      </c>
    </row>
    <row r="1074" spans="1:4" ht="115.5">
      <c r="A1074" s="23" t="s">
        <v>18039</v>
      </c>
      <c r="B1074" s="4"/>
      <c r="C1074" s="5" t="s">
        <v>189</v>
      </c>
      <c r="D1074" s="4" t="s">
        <v>1033</v>
      </c>
    </row>
    <row r="1075" spans="1:4" ht="115.5">
      <c r="A1075" s="23" t="s">
        <v>18040</v>
      </c>
      <c r="B1075" s="4"/>
      <c r="C1075" s="5" t="s">
        <v>189</v>
      </c>
      <c r="D1075" s="4" t="s">
        <v>1034</v>
      </c>
    </row>
    <row r="1076" spans="1:4" ht="115.5">
      <c r="A1076" s="23" t="s">
        <v>18041</v>
      </c>
      <c r="B1076" s="4"/>
      <c r="C1076" s="5" t="s">
        <v>189</v>
      </c>
      <c r="D1076" s="4" t="s">
        <v>1035</v>
      </c>
    </row>
    <row r="1077" spans="1:4" ht="115.5">
      <c r="A1077" s="23" t="s">
        <v>18042</v>
      </c>
      <c r="B1077" s="4"/>
      <c r="C1077" s="5" t="s">
        <v>189</v>
      </c>
      <c r="D1077" s="4" t="s">
        <v>1036</v>
      </c>
    </row>
    <row r="1078" spans="1:4" ht="115.5">
      <c r="A1078" s="23" t="s">
        <v>18043</v>
      </c>
      <c r="B1078" s="4"/>
      <c r="C1078" s="5" t="s">
        <v>189</v>
      </c>
      <c r="D1078" s="4" t="s">
        <v>1037</v>
      </c>
    </row>
    <row r="1079" spans="1:4" ht="115.5">
      <c r="A1079" s="23" t="s">
        <v>18044</v>
      </c>
      <c r="B1079" s="4"/>
      <c r="C1079" s="5" t="s">
        <v>189</v>
      </c>
      <c r="D1079" s="4" t="s">
        <v>1038</v>
      </c>
    </row>
    <row r="1080" spans="1:4" ht="115.5">
      <c r="A1080" s="23" t="s">
        <v>18045</v>
      </c>
      <c r="B1080" s="4"/>
      <c r="C1080" s="5" t="s">
        <v>189</v>
      </c>
      <c r="D1080" s="4" t="s">
        <v>1039</v>
      </c>
    </row>
    <row r="1081" spans="1:4" ht="115.5">
      <c r="A1081" s="23" t="s">
        <v>18046</v>
      </c>
      <c r="B1081" s="4"/>
      <c r="C1081" s="5" t="s">
        <v>189</v>
      </c>
      <c r="D1081" s="4" t="s">
        <v>1040</v>
      </c>
    </row>
    <row r="1082" spans="1:4" ht="115.5">
      <c r="A1082" s="23" t="s">
        <v>18047</v>
      </c>
      <c r="B1082" s="4"/>
      <c r="C1082" s="5" t="s">
        <v>189</v>
      </c>
      <c r="D1082" s="4" t="s">
        <v>1041</v>
      </c>
    </row>
    <row r="1083" spans="1:4" ht="115.5">
      <c r="A1083" s="23" t="s">
        <v>18048</v>
      </c>
      <c r="B1083" s="4"/>
      <c r="C1083" s="5" t="s">
        <v>189</v>
      </c>
      <c r="D1083" s="4" t="s">
        <v>1042</v>
      </c>
    </row>
    <row r="1084" spans="1:4" ht="115.5">
      <c r="A1084" s="23" t="s">
        <v>18049</v>
      </c>
      <c r="B1084" s="4"/>
      <c r="C1084" s="5" t="s">
        <v>189</v>
      </c>
      <c r="D1084" s="4" t="s">
        <v>1043</v>
      </c>
    </row>
    <row r="1085" spans="1:4" ht="115.5">
      <c r="A1085" s="23" t="s">
        <v>18050</v>
      </c>
      <c r="B1085" s="4"/>
      <c r="C1085" s="5" t="s">
        <v>189</v>
      </c>
      <c r="D1085" s="4" t="s">
        <v>1044</v>
      </c>
    </row>
    <row r="1086" spans="1:4" ht="115.5">
      <c r="A1086" s="23" t="s">
        <v>18051</v>
      </c>
      <c r="B1086" s="4"/>
      <c r="C1086" s="5" t="s">
        <v>189</v>
      </c>
      <c r="D1086" s="4" t="s">
        <v>1045</v>
      </c>
    </row>
    <row r="1087" spans="1:4" ht="115.5">
      <c r="A1087" s="23" t="s">
        <v>18052</v>
      </c>
      <c r="B1087" s="4"/>
      <c r="C1087" s="5" t="s">
        <v>189</v>
      </c>
      <c r="D1087" s="4" t="s">
        <v>1046</v>
      </c>
    </row>
    <row r="1088" spans="1:4" ht="115.5">
      <c r="A1088" s="23" t="s">
        <v>18053</v>
      </c>
      <c r="B1088" s="4"/>
      <c r="C1088" s="5" t="s">
        <v>189</v>
      </c>
      <c r="D1088" s="4" t="s">
        <v>1047</v>
      </c>
    </row>
    <row r="1089" spans="1:4" ht="115.5">
      <c r="A1089" s="23" t="s">
        <v>18054</v>
      </c>
      <c r="B1089" s="4"/>
      <c r="C1089" s="5" t="s">
        <v>189</v>
      </c>
      <c r="D1089" s="4" t="s">
        <v>1048</v>
      </c>
    </row>
    <row r="1090" spans="1:4" ht="115.5">
      <c r="A1090" s="23" t="s">
        <v>18055</v>
      </c>
      <c r="B1090" s="4"/>
      <c r="C1090" s="5" t="s">
        <v>189</v>
      </c>
      <c r="D1090" s="4" t="s">
        <v>1049</v>
      </c>
    </row>
    <row r="1091" spans="1:4" ht="115.5">
      <c r="A1091" s="23" t="s">
        <v>18056</v>
      </c>
      <c r="B1091" s="4"/>
      <c r="C1091" s="5" t="s">
        <v>189</v>
      </c>
      <c r="D1091" s="4" t="s">
        <v>1050</v>
      </c>
    </row>
    <row r="1092" spans="1:4" ht="115.5">
      <c r="A1092" s="23" t="s">
        <v>18057</v>
      </c>
      <c r="B1092" s="4"/>
      <c r="C1092" s="5" t="s">
        <v>189</v>
      </c>
      <c r="D1092" s="4" t="s">
        <v>1051</v>
      </c>
    </row>
    <row r="1093" spans="1:4" ht="115.5">
      <c r="A1093" s="23" t="s">
        <v>18058</v>
      </c>
      <c r="B1093" s="4"/>
      <c r="C1093" s="5" t="s">
        <v>189</v>
      </c>
      <c r="D1093" s="4" t="s">
        <v>1052</v>
      </c>
    </row>
    <row r="1094" spans="1:4" ht="115.5">
      <c r="A1094" s="23" t="s">
        <v>18059</v>
      </c>
      <c r="B1094" s="4"/>
      <c r="C1094" s="5" t="s">
        <v>189</v>
      </c>
      <c r="D1094" s="4" t="s">
        <v>1053</v>
      </c>
    </row>
    <row r="1095" spans="1:4" ht="115.5">
      <c r="A1095" s="23" t="s">
        <v>18060</v>
      </c>
      <c r="B1095" s="4"/>
      <c r="C1095" s="5" t="s">
        <v>189</v>
      </c>
      <c r="D1095" s="4" t="s">
        <v>1054</v>
      </c>
    </row>
    <row r="1096" spans="1:4" ht="115.5">
      <c r="A1096" s="23" t="s">
        <v>18061</v>
      </c>
      <c r="B1096" s="4"/>
      <c r="C1096" s="5" t="s">
        <v>189</v>
      </c>
      <c r="D1096" s="4" t="s">
        <v>1055</v>
      </c>
    </row>
    <row r="1097" spans="1:4" ht="115.5">
      <c r="A1097" s="23" t="s">
        <v>18062</v>
      </c>
      <c r="B1097" s="4"/>
      <c r="C1097" s="5" t="s">
        <v>189</v>
      </c>
      <c r="D1097" s="4" t="s">
        <v>1056</v>
      </c>
    </row>
    <row r="1098" spans="1:4" ht="115.5">
      <c r="A1098" s="23" t="s">
        <v>18063</v>
      </c>
      <c r="B1098" s="4"/>
      <c r="C1098" s="5" t="s">
        <v>189</v>
      </c>
      <c r="D1098" s="4" t="s">
        <v>1057</v>
      </c>
    </row>
    <row r="1099" spans="1:4" ht="115.5">
      <c r="A1099" s="23" t="s">
        <v>18064</v>
      </c>
      <c r="B1099" s="4"/>
      <c r="C1099" s="5" t="s">
        <v>189</v>
      </c>
      <c r="D1099" s="4" t="s">
        <v>1058</v>
      </c>
    </row>
    <row r="1100" spans="1:4" ht="115.5">
      <c r="A1100" s="23" t="s">
        <v>18065</v>
      </c>
      <c r="B1100" s="4"/>
      <c r="C1100" s="5" t="s">
        <v>189</v>
      </c>
      <c r="D1100" s="4" t="s">
        <v>1059</v>
      </c>
    </row>
    <row r="1101" spans="1:4" ht="115.5">
      <c r="A1101" s="23" t="s">
        <v>18066</v>
      </c>
      <c r="B1101" s="4"/>
      <c r="C1101" s="5" t="s">
        <v>189</v>
      </c>
      <c r="D1101" s="4" t="s">
        <v>1060</v>
      </c>
    </row>
    <row r="1102" spans="1:4" ht="115.5">
      <c r="A1102" s="23" t="s">
        <v>18067</v>
      </c>
      <c r="B1102" s="4"/>
      <c r="C1102" s="5" t="s">
        <v>189</v>
      </c>
      <c r="D1102" s="4" t="s">
        <v>1061</v>
      </c>
    </row>
    <row r="1103" spans="1:4" ht="115.5">
      <c r="A1103" s="23" t="s">
        <v>18068</v>
      </c>
      <c r="B1103" s="4"/>
      <c r="C1103" s="5" t="s">
        <v>189</v>
      </c>
      <c r="D1103" s="4" t="s">
        <v>1062</v>
      </c>
    </row>
    <row r="1104" spans="1:4" ht="115.5">
      <c r="A1104" s="23" t="s">
        <v>18069</v>
      </c>
      <c r="B1104" s="4"/>
      <c r="C1104" s="5" t="s">
        <v>189</v>
      </c>
      <c r="D1104" s="4" t="s">
        <v>1063</v>
      </c>
    </row>
    <row r="1105" spans="1:4" ht="115.5">
      <c r="A1105" s="23" t="s">
        <v>18070</v>
      </c>
      <c r="B1105" s="4"/>
      <c r="C1105" s="5" t="s">
        <v>189</v>
      </c>
      <c r="D1105" s="4" t="s">
        <v>1064</v>
      </c>
    </row>
    <row r="1106" spans="1:4" ht="115.5">
      <c r="A1106" s="23" t="s">
        <v>18071</v>
      </c>
      <c r="B1106" s="4"/>
      <c r="C1106" s="5" t="s">
        <v>189</v>
      </c>
      <c r="D1106" s="4" t="s">
        <v>1065</v>
      </c>
    </row>
    <row r="1107" spans="1:4" ht="115.5">
      <c r="A1107" s="23" t="s">
        <v>18072</v>
      </c>
      <c r="B1107" s="4"/>
      <c r="C1107" s="5" t="s">
        <v>189</v>
      </c>
      <c r="D1107" s="4" t="s">
        <v>1066</v>
      </c>
    </row>
    <row r="1108" spans="1:4" ht="115.5">
      <c r="A1108" s="23" t="s">
        <v>18073</v>
      </c>
      <c r="B1108" s="4"/>
      <c r="C1108" s="5" t="s">
        <v>189</v>
      </c>
      <c r="D1108" s="4" t="s">
        <v>1067</v>
      </c>
    </row>
    <row r="1109" spans="1:4" ht="115.5">
      <c r="A1109" s="23" t="s">
        <v>18074</v>
      </c>
      <c r="B1109" s="4"/>
      <c r="C1109" s="5" t="s">
        <v>189</v>
      </c>
      <c r="D1109" s="4" t="s">
        <v>1068</v>
      </c>
    </row>
    <row r="1110" spans="1:4" ht="115.5">
      <c r="A1110" s="23" t="s">
        <v>18075</v>
      </c>
      <c r="B1110" s="4"/>
      <c r="C1110" s="5" t="s">
        <v>189</v>
      </c>
      <c r="D1110" s="4" t="s">
        <v>1069</v>
      </c>
    </row>
    <row r="1111" spans="1:4" ht="115.5">
      <c r="A1111" s="23" t="s">
        <v>18076</v>
      </c>
      <c r="B1111" s="4"/>
      <c r="C1111" s="5" t="s">
        <v>189</v>
      </c>
      <c r="D1111" s="4" t="s">
        <v>1070</v>
      </c>
    </row>
    <row r="1112" spans="1:4" ht="115.5">
      <c r="A1112" s="23" t="s">
        <v>18077</v>
      </c>
      <c r="B1112" s="4"/>
      <c r="C1112" s="5" t="s">
        <v>189</v>
      </c>
      <c r="D1112" s="4" t="s">
        <v>1071</v>
      </c>
    </row>
    <row r="1113" spans="1:4" ht="115.5">
      <c r="A1113" s="23" t="s">
        <v>18078</v>
      </c>
      <c r="B1113" s="4"/>
      <c r="C1113" s="5" t="s">
        <v>189</v>
      </c>
      <c r="D1113" s="4" t="s">
        <v>1072</v>
      </c>
    </row>
    <row r="1114" spans="1:4" ht="115.5">
      <c r="A1114" s="23" t="s">
        <v>18079</v>
      </c>
      <c r="B1114" s="4"/>
      <c r="C1114" s="5" t="s">
        <v>189</v>
      </c>
      <c r="D1114" s="4" t="s">
        <v>1073</v>
      </c>
    </row>
    <row r="1115" spans="1:4" ht="115.5">
      <c r="A1115" s="23" t="s">
        <v>18080</v>
      </c>
      <c r="B1115" s="4"/>
      <c r="C1115" s="5" t="s">
        <v>189</v>
      </c>
      <c r="D1115" s="4" t="s">
        <v>1074</v>
      </c>
    </row>
    <row r="1116" spans="1:4" ht="115.5">
      <c r="A1116" s="23" t="s">
        <v>18081</v>
      </c>
      <c r="B1116" s="4"/>
      <c r="C1116" s="5" t="s">
        <v>189</v>
      </c>
      <c r="D1116" s="4" t="s">
        <v>1075</v>
      </c>
    </row>
    <row r="1117" spans="1:4" ht="115.5">
      <c r="A1117" s="23" t="s">
        <v>18082</v>
      </c>
      <c r="B1117" s="4"/>
      <c r="C1117" s="5" t="s">
        <v>189</v>
      </c>
      <c r="D1117" s="4" t="s">
        <v>1076</v>
      </c>
    </row>
    <row r="1118" spans="1:4" ht="115.5">
      <c r="A1118" s="23" t="s">
        <v>18083</v>
      </c>
      <c r="B1118" s="4"/>
      <c r="C1118" s="5" t="s">
        <v>189</v>
      </c>
      <c r="D1118" s="4" t="s">
        <v>1077</v>
      </c>
    </row>
    <row r="1119" spans="1:4" ht="115.5">
      <c r="A1119" s="23" t="s">
        <v>18084</v>
      </c>
      <c r="B1119" s="4"/>
      <c r="C1119" s="5" t="s">
        <v>189</v>
      </c>
      <c r="D1119" s="4" t="s">
        <v>1078</v>
      </c>
    </row>
    <row r="1120" spans="1:4" ht="115.5">
      <c r="A1120" s="23" t="s">
        <v>18085</v>
      </c>
      <c r="B1120" s="4"/>
      <c r="C1120" s="5" t="s">
        <v>189</v>
      </c>
      <c r="D1120" s="4" t="s">
        <v>1079</v>
      </c>
    </row>
    <row r="1121" spans="1:4" ht="115.5">
      <c r="A1121" s="23" t="s">
        <v>18086</v>
      </c>
      <c r="B1121" s="4"/>
      <c r="C1121" s="5" t="s">
        <v>189</v>
      </c>
      <c r="D1121" s="4" t="s">
        <v>1080</v>
      </c>
    </row>
    <row r="1122" spans="1:4" ht="115.5">
      <c r="A1122" s="23" t="s">
        <v>18087</v>
      </c>
      <c r="B1122" s="4"/>
      <c r="C1122" s="5" t="s">
        <v>189</v>
      </c>
      <c r="D1122" s="4" t="s">
        <v>1081</v>
      </c>
    </row>
    <row r="1123" spans="1:4" ht="115.5">
      <c r="A1123" s="23" t="s">
        <v>18088</v>
      </c>
      <c r="B1123" s="4"/>
      <c r="C1123" s="5" t="s">
        <v>189</v>
      </c>
      <c r="D1123" s="4" t="s">
        <v>1082</v>
      </c>
    </row>
    <row r="1124" spans="1:4" ht="115.5">
      <c r="A1124" s="23" t="s">
        <v>18089</v>
      </c>
      <c r="B1124" s="4"/>
      <c r="C1124" s="5" t="s">
        <v>189</v>
      </c>
      <c r="D1124" s="4" t="s">
        <v>1083</v>
      </c>
    </row>
    <row r="1125" spans="1:4" ht="115.5">
      <c r="A1125" s="23" t="s">
        <v>18090</v>
      </c>
      <c r="B1125" s="4"/>
      <c r="C1125" s="5" t="s">
        <v>189</v>
      </c>
      <c r="D1125" s="4" t="s">
        <v>1084</v>
      </c>
    </row>
    <row r="1126" spans="1:4" ht="115.5">
      <c r="A1126" s="23" t="s">
        <v>18091</v>
      </c>
      <c r="B1126" s="4"/>
      <c r="C1126" s="5" t="s">
        <v>189</v>
      </c>
      <c r="D1126" s="4" t="s">
        <v>1085</v>
      </c>
    </row>
    <row r="1127" spans="1:4" ht="115.5">
      <c r="A1127" s="23" t="s">
        <v>18092</v>
      </c>
      <c r="B1127" s="4"/>
      <c r="C1127" s="5" t="s">
        <v>189</v>
      </c>
      <c r="D1127" s="4" t="s">
        <v>1086</v>
      </c>
    </row>
    <row r="1128" spans="1:4" ht="115.5">
      <c r="A1128" s="23" t="s">
        <v>18093</v>
      </c>
      <c r="B1128" s="4"/>
      <c r="C1128" s="5" t="s">
        <v>189</v>
      </c>
      <c r="D1128" s="4" t="s">
        <v>1087</v>
      </c>
    </row>
    <row r="1129" spans="1:4" ht="115.5">
      <c r="A1129" s="23" t="s">
        <v>18094</v>
      </c>
      <c r="B1129" s="4"/>
      <c r="C1129" s="5" t="s">
        <v>189</v>
      </c>
      <c r="D1129" s="4" t="s">
        <v>1088</v>
      </c>
    </row>
    <row r="1130" spans="1:4" ht="115.5">
      <c r="A1130" s="23" t="s">
        <v>18095</v>
      </c>
      <c r="B1130" s="4"/>
      <c r="C1130" s="5" t="s">
        <v>189</v>
      </c>
      <c r="D1130" s="4" t="s">
        <v>1089</v>
      </c>
    </row>
    <row r="1131" spans="1:4" ht="115.5">
      <c r="A1131" s="23" t="s">
        <v>18096</v>
      </c>
      <c r="B1131" s="4"/>
      <c r="C1131" s="5" t="s">
        <v>189</v>
      </c>
      <c r="D1131" s="4" t="s">
        <v>1090</v>
      </c>
    </row>
    <row r="1132" spans="1:4" ht="115.5">
      <c r="A1132" s="23" t="s">
        <v>18097</v>
      </c>
      <c r="B1132" s="4"/>
      <c r="C1132" s="5" t="s">
        <v>189</v>
      </c>
      <c r="D1132" s="4" t="s">
        <v>1091</v>
      </c>
    </row>
    <row r="1133" spans="1:4" ht="115.5">
      <c r="A1133" s="23" t="s">
        <v>18098</v>
      </c>
      <c r="B1133" s="4"/>
      <c r="C1133" s="5" t="s">
        <v>189</v>
      </c>
      <c r="D1133" s="4" t="s">
        <v>1092</v>
      </c>
    </row>
    <row r="1134" spans="1:4" ht="115.5">
      <c r="A1134" s="23" t="s">
        <v>18099</v>
      </c>
      <c r="B1134" s="4"/>
      <c r="C1134" s="5" t="s">
        <v>189</v>
      </c>
      <c r="D1134" s="4" t="s">
        <v>1093</v>
      </c>
    </row>
    <row r="1135" spans="1:4" ht="115.5">
      <c r="A1135" s="23" t="s">
        <v>18100</v>
      </c>
      <c r="B1135" s="4"/>
      <c r="C1135" s="5" t="s">
        <v>189</v>
      </c>
      <c r="D1135" s="4" t="s">
        <v>1094</v>
      </c>
    </row>
    <row r="1136" spans="1:4" ht="115.5">
      <c r="A1136" s="23" t="s">
        <v>18101</v>
      </c>
      <c r="B1136" s="4"/>
      <c r="C1136" s="5" t="s">
        <v>189</v>
      </c>
      <c r="D1136" s="4" t="s">
        <v>1095</v>
      </c>
    </row>
    <row r="1137" spans="1:4" ht="115.5">
      <c r="A1137" s="23" t="s">
        <v>18102</v>
      </c>
      <c r="B1137" s="4"/>
      <c r="C1137" s="5" t="s">
        <v>189</v>
      </c>
      <c r="D1137" s="4" t="s">
        <v>1096</v>
      </c>
    </row>
    <row r="1138" spans="1:4" ht="115.5">
      <c r="A1138" s="23" t="s">
        <v>18103</v>
      </c>
      <c r="B1138" s="4"/>
      <c r="C1138" s="5" t="s">
        <v>189</v>
      </c>
      <c r="D1138" s="4" t="s">
        <v>1097</v>
      </c>
    </row>
    <row r="1139" spans="1:4" ht="115.5">
      <c r="A1139" s="23" t="s">
        <v>18104</v>
      </c>
      <c r="B1139" s="4"/>
      <c r="C1139" s="5" t="s">
        <v>189</v>
      </c>
      <c r="D1139" s="4" t="s">
        <v>1098</v>
      </c>
    </row>
    <row r="1140" spans="1:4" ht="115.5">
      <c r="A1140" s="23" t="s">
        <v>18105</v>
      </c>
      <c r="B1140" s="4"/>
      <c r="C1140" s="5" t="s">
        <v>189</v>
      </c>
      <c r="D1140" s="4" t="s">
        <v>1099</v>
      </c>
    </row>
    <row r="1141" spans="1:4" ht="115.5">
      <c r="A1141" s="23" t="s">
        <v>18106</v>
      </c>
      <c r="B1141" s="4"/>
      <c r="C1141" s="5" t="s">
        <v>189</v>
      </c>
      <c r="D1141" s="4" t="s">
        <v>1100</v>
      </c>
    </row>
    <row r="1142" spans="1:4" ht="115.5">
      <c r="A1142" s="23" t="s">
        <v>18107</v>
      </c>
      <c r="B1142" s="4"/>
      <c r="C1142" s="5" t="s">
        <v>189</v>
      </c>
      <c r="D1142" s="4" t="s">
        <v>1101</v>
      </c>
    </row>
    <row r="1143" spans="1:4" ht="115.5">
      <c r="A1143" s="23" t="s">
        <v>18108</v>
      </c>
      <c r="B1143" s="4"/>
      <c r="C1143" s="5" t="s">
        <v>189</v>
      </c>
      <c r="D1143" s="4" t="s">
        <v>1102</v>
      </c>
    </row>
    <row r="1144" spans="1:4" ht="115.5">
      <c r="A1144" s="23" t="s">
        <v>18109</v>
      </c>
      <c r="B1144" s="4"/>
      <c r="C1144" s="5" t="s">
        <v>189</v>
      </c>
      <c r="D1144" s="4" t="s">
        <v>1103</v>
      </c>
    </row>
    <row r="1145" spans="1:4" ht="115.5">
      <c r="A1145" s="23" t="s">
        <v>18110</v>
      </c>
      <c r="B1145" s="4"/>
      <c r="C1145" s="5" t="s">
        <v>189</v>
      </c>
      <c r="D1145" s="4" t="s">
        <v>1104</v>
      </c>
    </row>
    <row r="1146" spans="1:4" ht="115.5">
      <c r="A1146" s="23" t="s">
        <v>18111</v>
      </c>
      <c r="B1146" s="4"/>
      <c r="C1146" s="5" t="s">
        <v>189</v>
      </c>
      <c r="D1146" s="4" t="s">
        <v>1105</v>
      </c>
    </row>
    <row r="1147" spans="1:4" ht="115.5">
      <c r="A1147" s="23" t="s">
        <v>18112</v>
      </c>
      <c r="B1147" s="4"/>
      <c r="C1147" s="5" t="s">
        <v>189</v>
      </c>
      <c r="D1147" s="4" t="s">
        <v>1106</v>
      </c>
    </row>
    <row r="1148" spans="1:4" ht="115.5">
      <c r="A1148" s="23" t="s">
        <v>18113</v>
      </c>
      <c r="B1148" s="4"/>
      <c r="C1148" s="5" t="s">
        <v>189</v>
      </c>
      <c r="D1148" s="4" t="s">
        <v>1107</v>
      </c>
    </row>
    <row r="1149" spans="1:4" ht="115.5">
      <c r="A1149" s="23" t="s">
        <v>18114</v>
      </c>
      <c r="B1149" s="4"/>
      <c r="C1149" s="5" t="s">
        <v>189</v>
      </c>
      <c r="D1149" s="4" t="s">
        <v>1108</v>
      </c>
    </row>
    <row r="1150" spans="1:4" ht="115.5">
      <c r="A1150" s="23" t="s">
        <v>18115</v>
      </c>
      <c r="B1150" s="4"/>
      <c r="C1150" s="5" t="s">
        <v>189</v>
      </c>
      <c r="D1150" s="4" t="s">
        <v>1109</v>
      </c>
    </row>
    <row r="1151" spans="1:4" ht="115.5">
      <c r="A1151" s="23" t="s">
        <v>18116</v>
      </c>
      <c r="B1151" s="4"/>
      <c r="C1151" s="5" t="s">
        <v>189</v>
      </c>
      <c r="D1151" s="4" t="s">
        <v>1110</v>
      </c>
    </row>
    <row r="1152" spans="1:4" ht="115.5">
      <c r="A1152" s="23" t="s">
        <v>18117</v>
      </c>
      <c r="B1152" s="4"/>
      <c r="C1152" s="5" t="s">
        <v>189</v>
      </c>
      <c r="D1152" s="4" t="s">
        <v>1111</v>
      </c>
    </row>
    <row r="1153" spans="1:4" ht="115.5">
      <c r="A1153" s="23" t="s">
        <v>18118</v>
      </c>
      <c r="B1153" s="4"/>
      <c r="C1153" s="5" t="s">
        <v>189</v>
      </c>
      <c r="D1153" s="4" t="s">
        <v>1112</v>
      </c>
    </row>
    <row r="1154" spans="1:4" ht="115.5">
      <c r="A1154" s="23" t="s">
        <v>18119</v>
      </c>
      <c r="B1154" s="4"/>
      <c r="C1154" s="5" t="s">
        <v>189</v>
      </c>
      <c r="D1154" s="4" t="s">
        <v>1113</v>
      </c>
    </row>
    <row r="1155" spans="1:4" ht="115.5">
      <c r="A1155" s="23" t="s">
        <v>18120</v>
      </c>
      <c r="B1155" s="4"/>
      <c r="C1155" s="5" t="s">
        <v>189</v>
      </c>
      <c r="D1155" s="4" t="s">
        <v>1114</v>
      </c>
    </row>
    <row r="1156" spans="1:4" ht="115.5">
      <c r="A1156" s="23" t="s">
        <v>18121</v>
      </c>
      <c r="B1156" s="4"/>
      <c r="C1156" s="5" t="s">
        <v>189</v>
      </c>
      <c r="D1156" s="4" t="s">
        <v>1115</v>
      </c>
    </row>
    <row r="1157" spans="1:4" ht="115.5">
      <c r="A1157" s="23" t="s">
        <v>18122</v>
      </c>
      <c r="B1157" s="4"/>
      <c r="C1157" s="5" t="s">
        <v>189</v>
      </c>
      <c r="D1157" s="4" t="s">
        <v>1116</v>
      </c>
    </row>
    <row r="1158" spans="1:4" ht="115.5">
      <c r="A1158" s="23" t="s">
        <v>18123</v>
      </c>
      <c r="B1158" s="4"/>
      <c r="C1158" s="5" t="s">
        <v>189</v>
      </c>
      <c r="D1158" s="4" t="s">
        <v>1117</v>
      </c>
    </row>
    <row r="1159" spans="1:4" ht="115.5">
      <c r="A1159" s="23" t="s">
        <v>18124</v>
      </c>
      <c r="B1159" s="4"/>
      <c r="C1159" s="5" t="s">
        <v>189</v>
      </c>
      <c r="D1159" s="4" t="s">
        <v>1118</v>
      </c>
    </row>
    <row r="1160" spans="1:4" ht="115.5">
      <c r="A1160" s="23" t="s">
        <v>18125</v>
      </c>
      <c r="B1160" s="4"/>
      <c r="C1160" s="5" t="s">
        <v>189</v>
      </c>
      <c r="D1160" s="4" t="s">
        <v>1119</v>
      </c>
    </row>
    <row r="1161" spans="1:4" ht="115.5">
      <c r="A1161" s="23" t="s">
        <v>18126</v>
      </c>
      <c r="B1161" s="4"/>
      <c r="C1161" s="5" t="s">
        <v>189</v>
      </c>
      <c r="D1161" s="4" t="s">
        <v>1120</v>
      </c>
    </row>
    <row r="1162" spans="1:4" ht="115.5">
      <c r="A1162" s="23" t="s">
        <v>18127</v>
      </c>
      <c r="B1162" s="4"/>
      <c r="C1162" s="5" t="s">
        <v>189</v>
      </c>
      <c r="D1162" s="4" t="s">
        <v>1121</v>
      </c>
    </row>
    <row r="1163" spans="1:4" ht="115.5">
      <c r="A1163" s="23" t="s">
        <v>18128</v>
      </c>
      <c r="B1163" s="4"/>
      <c r="C1163" s="5" t="s">
        <v>189</v>
      </c>
      <c r="D1163" s="4" t="s">
        <v>1122</v>
      </c>
    </row>
    <row r="1164" spans="1:4" ht="115.5">
      <c r="A1164" s="23" t="s">
        <v>18129</v>
      </c>
      <c r="B1164" s="4"/>
      <c r="C1164" s="5" t="s">
        <v>189</v>
      </c>
      <c r="D1164" s="4" t="s">
        <v>1123</v>
      </c>
    </row>
    <row r="1165" spans="1:4" ht="115.5">
      <c r="A1165" s="23" t="s">
        <v>18130</v>
      </c>
      <c r="B1165" s="4"/>
      <c r="C1165" s="5" t="s">
        <v>189</v>
      </c>
      <c r="D1165" s="4" t="s">
        <v>1124</v>
      </c>
    </row>
    <row r="1166" spans="1:4" ht="115.5">
      <c r="A1166" s="23" t="s">
        <v>18131</v>
      </c>
      <c r="B1166" s="4"/>
      <c r="C1166" s="5" t="s">
        <v>189</v>
      </c>
      <c r="D1166" s="4" t="s">
        <v>1125</v>
      </c>
    </row>
    <row r="1167" spans="1:4" ht="115.5">
      <c r="A1167" s="23" t="s">
        <v>18132</v>
      </c>
      <c r="B1167" s="4"/>
      <c r="C1167" s="5" t="s">
        <v>189</v>
      </c>
      <c r="D1167" s="4" t="s">
        <v>1126</v>
      </c>
    </row>
    <row r="1168" spans="1:4" ht="115.5">
      <c r="A1168" s="23" t="s">
        <v>18133</v>
      </c>
      <c r="B1168" s="4"/>
      <c r="C1168" s="5" t="s">
        <v>189</v>
      </c>
      <c r="D1168" s="4" t="s">
        <v>1127</v>
      </c>
    </row>
    <row r="1169" spans="1:4" ht="115.5">
      <c r="A1169" s="23" t="s">
        <v>18134</v>
      </c>
      <c r="B1169" s="4"/>
      <c r="C1169" s="5" t="s">
        <v>189</v>
      </c>
      <c r="D1169" s="4" t="s">
        <v>1128</v>
      </c>
    </row>
    <row r="1170" spans="1:4" ht="115.5">
      <c r="A1170" s="23" t="s">
        <v>18135</v>
      </c>
      <c r="B1170" s="4"/>
      <c r="C1170" s="5" t="s">
        <v>189</v>
      </c>
      <c r="D1170" s="4" t="s">
        <v>1129</v>
      </c>
    </row>
    <row r="1171" spans="1:4" ht="115.5">
      <c r="A1171" s="23" t="s">
        <v>18136</v>
      </c>
      <c r="B1171" s="4"/>
      <c r="C1171" s="5" t="s">
        <v>189</v>
      </c>
      <c r="D1171" s="4" t="s">
        <v>1130</v>
      </c>
    </row>
    <row r="1172" spans="1:4" ht="115.5">
      <c r="A1172" s="27" t="s">
        <v>18137</v>
      </c>
      <c r="B1172" s="4"/>
      <c r="C1172" s="5" t="s">
        <v>189</v>
      </c>
      <c r="D1172" s="4" t="s">
        <v>1131</v>
      </c>
    </row>
    <row r="1173" spans="1:4" ht="115.5">
      <c r="A1173" s="27" t="s">
        <v>18138</v>
      </c>
      <c r="B1173" s="4"/>
      <c r="C1173" s="5" t="s">
        <v>189</v>
      </c>
      <c r="D1173" s="4" t="s">
        <v>1132</v>
      </c>
    </row>
    <row r="1174" spans="1:4" ht="115.5">
      <c r="A1174" s="27" t="s">
        <v>18139</v>
      </c>
      <c r="B1174" s="4"/>
      <c r="C1174" s="5" t="s">
        <v>189</v>
      </c>
      <c r="D1174" s="4" t="s">
        <v>1133</v>
      </c>
    </row>
    <row r="1175" spans="1:4" ht="115.5">
      <c r="A1175" s="23" t="s">
        <v>18140</v>
      </c>
      <c r="B1175" s="4"/>
      <c r="C1175" s="5" t="s">
        <v>189</v>
      </c>
      <c r="D1175" s="4" t="s">
        <v>1134</v>
      </c>
    </row>
    <row r="1176" spans="1:4" ht="115.5">
      <c r="A1176" s="23" t="s">
        <v>18141</v>
      </c>
      <c r="B1176" s="4"/>
      <c r="C1176" s="5" t="s">
        <v>189</v>
      </c>
      <c r="D1176" s="4" t="s">
        <v>1135</v>
      </c>
    </row>
    <row r="1177" spans="1:4" ht="115.5">
      <c r="A1177" s="23" t="s">
        <v>18142</v>
      </c>
      <c r="B1177" s="4"/>
      <c r="C1177" s="5" t="s">
        <v>189</v>
      </c>
      <c r="D1177" s="4" t="s">
        <v>1136</v>
      </c>
    </row>
    <row r="1178" spans="1:4" ht="115.5">
      <c r="A1178" s="23" t="s">
        <v>18143</v>
      </c>
      <c r="B1178" s="4"/>
      <c r="C1178" s="5" t="s">
        <v>189</v>
      </c>
      <c r="D1178" s="4" t="s">
        <v>1137</v>
      </c>
    </row>
    <row r="1179" spans="1:4" ht="115.5">
      <c r="A1179" s="23" t="s">
        <v>18144</v>
      </c>
      <c r="B1179" s="4"/>
      <c r="C1179" s="5" t="s">
        <v>189</v>
      </c>
      <c r="D1179" s="4" t="s">
        <v>1138</v>
      </c>
    </row>
    <row r="1180" spans="1:4" ht="115.5">
      <c r="A1180" s="23" t="s">
        <v>18145</v>
      </c>
      <c r="B1180" s="4"/>
      <c r="C1180" s="5" t="s">
        <v>189</v>
      </c>
      <c r="D1180" s="4" t="s">
        <v>1139</v>
      </c>
    </row>
    <row r="1181" spans="1:4" ht="115.5">
      <c r="A1181" s="23" t="s">
        <v>18146</v>
      </c>
      <c r="B1181" s="4"/>
      <c r="C1181" s="5" t="s">
        <v>189</v>
      </c>
      <c r="D1181" s="4" t="s">
        <v>1140</v>
      </c>
    </row>
    <row r="1182" spans="1:4" ht="115.5">
      <c r="A1182" s="23" t="s">
        <v>18147</v>
      </c>
      <c r="B1182" s="4"/>
      <c r="C1182" s="5" t="s">
        <v>189</v>
      </c>
      <c r="D1182" s="4" t="s">
        <v>1141</v>
      </c>
    </row>
    <row r="1183" spans="1:4" ht="115.5">
      <c r="A1183" s="23" t="s">
        <v>18148</v>
      </c>
      <c r="B1183" s="4"/>
      <c r="C1183" s="5" t="s">
        <v>189</v>
      </c>
      <c r="D1183" s="4" t="s">
        <v>1142</v>
      </c>
    </row>
    <row r="1184" spans="1:4" ht="115.5">
      <c r="A1184" s="23" t="s">
        <v>18149</v>
      </c>
      <c r="B1184" s="4"/>
      <c r="C1184" s="5" t="s">
        <v>189</v>
      </c>
      <c r="D1184" s="4" t="s">
        <v>1143</v>
      </c>
    </row>
    <row r="1185" spans="1:4" ht="115.5">
      <c r="A1185" s="23" t="s">
        <v>18150</v>
      </c>
      <c r="B1185" s="4"/>
      <c r="C1185" s="5" t="s">
        <v>189</v>
      </c>
      <c r="D1185" s="4" t="s">
        <v>1144</v>
      </c>
    </row>
    <row r="1186" spans="1:4" ht="115.5">
      <c r="A1186" s="23" t="s">
        <v>18151</v>
      </c>
      <c r="B1186" s="4"/>
      <c r="C1186" s="5" t="s">
        <v>189</v>
      </c>
      <c r="D1186" s="4" t="s">
        <v>1145</v>
      </c>
    </row>
    <row r="1187" spans="1:4" ht="115.5">
      <c r="A1187" s="23" t="s">
        <v>18152</v>
      </c>
      <c r="B1187" s="4"/>
      <c r="C1187" s="5" t="s">
        <v>189</v>
      </c>
      <c r="D1187" s="4" t="s">
        <v>1146</v>
      </c>
    </row>
    <row r="1188" spans="1:4" ht="115.5">
      <c r="A1188" s="23" t="s">
        <v>18153</v>
      </c>
      <c r="B1188" s="4"/>
      <c r="C1188" s="5" t="s">
        <v>189</v>
      </c>
      <c r="D1188" s="4" t="s">
        <v>1147</v>
      </c>
    </row>
    <row r="1189" spans="1:4" ht="115.5">
      <c r="A1189" s="23" t="s">
        <v>18154</v>
      </c>
      <c r="B1189" s="4"/>
      <c r="C1189" s="5" t="s">
        <v>189</v>
      </c>
      <c r="D1189" s="4" t="s">
        <v>1148</v>
      </c>
    </row>
    <row r="1190" spans="1:4" ht="115.5">
      <c r="A1190" s="23" t="s">
        <v>18155</v>
      </c>
      <c r="B1190" s="4"/>
      <c r="C1190" s="5" t="s">
        <v>189</v>
      </c>
      <c r="D1190" s="4" t="s">
        <v>1149</v>
      </c>
    </row>
    <row r="1191" spans="1:4" ht="115.5">
      <c r="A1191" s="23" t="s">
        <v>18156</v>
      </c>
      <c r="B1191" s="4"/>
      <c r="C1191" s="5" t="s">
        <v>189</v>
      </c>
      <c r="D1191" s="4" t="s">
        <v>1150</v>
      </c>
    </row>
    <row r="1192" spans="1:4" ht="115.5">
      <c r="A1192" s="23" t="s">
        <v>18157</v>
      </c>
      <c r="B1192" s="4"/>
      <c r="C1192" s="5" t="s">
        <v>189</v>
      </c>
      <c r="D1192" s="4" t="s">
        <v>1151</v>
      </c>
    </row>
    <row r="1193" spans="1:4" ht="115.5">
      <c r="A1193" s="23" t="s">
        <v>18158</v>
      </c>
      <c r="B1193" s="4"/>
      <c r="C1193" s="5" t="s">
        <v>189</v>
      </c>
      <c r="D1193" s="4" t="s">
        <v>1152</v>
      </c>
    </row>
    <row r="1194" spans="1:4" ht="115.5">
      <c r="A1194" s="23" t="s">
        <v>18159</v>
      </c>
      <c r="B1194" s="4"/>
      <c r="C1194" s="5" t="s">
        <v>189</v>
      </c>
      <c r="D1194" s="4" t="s">
        <v>1153</v>
      </c>
    </row>
    <row r="1195" spans="1:4" ht="115.5">
      <c r="A1195" s="23" t="s">
        <v>18160</v>
      </c>
      <c r="B1195" s="4"/>
      <c r="C1195" s="5" t="s">
        <v>189</v>
      </c>
      <c r="D1195" s="4" t="s">
        <v>1154</v>
      </c>
    </row>
    <row r="1196" spans="1:4" ht="115.5">
      <c r="A1196" s="23" t="s">
        <v>18161</v>
      </c>
      <c r="B1196" s="4"/>
      <c r="C1196" s="5" t="s">
        <v>189</v>
      </c>
      <c r="D1196" s="4" t="s">
        <v>1155</v>
      </c>
    </row>
    <row r="1197" spans="1:4" ht="115.5">
      <c r="A1197" s="23" t="s">
        <v>18162</v>
      </c>
      <c r="B1197" s="4"/>
      <c r="C1197" s="5" t="s">
        <v>189</v>
      </c>
      <c r="D1197" s="4" t="s">
        <v>1156</v>
      </c>
    </row>
    <row r="1198" spans="1:4" ht="115.5">
      <c r="A1198" s="23" t="s">
        <v>18163</v>
      </c>
      <c r="B1198" s="4"/>
      <c r="C1198" s="5" t="s">
        <v>189</v>
      </c>
      <c r="D1198" s="4" t="s">
        <v>1157</v>
      </c>
    </row>
    <row r="1199" spans="1:4" ht="115.5">
      <c r="A1199" s="23" t="s">
        <v>18164</v>
      </c>
      <c r="B1199" s="4"/>
      <c r="C1199" s="5" t="s">
        <v>189</v>
      </c>
      <c r="D1199" s="4" t="s">
        <v>1158</v>
      </c>
    </row>
    <row r="1200" spans="1:4" ht="115.5">
      <c r="A1200" s="23" t="s">
        <v>18165</v>
      </c>
      <c r="B1200" s="4"/>
      <c r="C1200" s="5" t="s">
        <v>189</v>
      </c>
      <c r="D1200" s="4" t="s">
        <v>1159</v>
      </c>
    </row>
    <row r="1201" spans="1:4" ht="115.5">
      <c r="A1201" s="23" t="s">
        <v>18166</v>
      </c>
      <c r="B1201" s="4"/>
      <c r="C1201" s="5" t="s">
        <v>189</v>
      </c>
      <c r="D1201" s="4" t="s">
        <v>1160</v>
      </c>
    </row>
    <row r="1202" spans="1:4" ht="115.5">
      <c r="A1202" s="23" t="s">
        <v>18167</v>
      </c>
      <c r="B1202" s="4"/>
      <c r="C1202" s="5" t="s">
        <v>189</v>
      </c>
      <c r="D1202" s="4" t="s">
        <v>1161</v>
      </c>
    </row>
    <row r="1203" spans="1:4" ht="115.5">
      <c r="A1203" s="23" t="s">
        <v>18168</v>
      </c>
      <c r="B1203" s="4"/>
      <c r="C1203" s="5" t="s">
        <v>189</v>
      </c>
      <c r="D1203" s="4" t="s">
        <v>1162</v>
      </c>
    </row>
    <row r="1204" spans="1:4" ht="115.5">
      <c r="A1204" s="23" t="s">
        <v>18169</v>
      </c>
      <c r="B1204" s="4"/>
      <c r="C1204" s="5" t="s">
        <v>189</v>
      </c>
      <c r="D1204" s="4" t="s">
        <v>1163</v>
      </c>
    </row>
    <row r="1205" spans="1:4" ht="115.5">
      <c r="A1205" s="23" t="s">
        <v>18170</v>
      </c>
      <c r="B1205" s="4"/>
      <c r="C1205" s="5" t="s">
        <v>189</v>
      </c>
      <c r="D1205" s="4" t="s">
        <v>1164</v>
      </c>
    </row>
    <row r="1206" spans="1:4" ht="115.5">
      <c r="A1206" s="23" t="s">
        <v>18171</v>
      </c>
      <c r="B1206" s="4"/>
      <c r="C1206" s="5" t="s">
        <v>189</v>
      </c>
      <c r="D1206" s="4" t="s">
        <v>1165</v>
      </c>
    </row>
    <row r="1207" spans="1:4" ht="115.5">
      <c r="A1207" s="23" t="s">
        <v>18172</v>
      </c>
      <c r="B1207" s="4"/>
      <c r="C1207" s="5" t="s">
        <v>189</v>
      </c>
      <c r="D1207" s="4" t="s">
        <v>1166</v>
      </c>
    </row>
    <row r="1208" spans="1:4" ht="115.5">
      <c r="A1208" s="23" t="s">
        <v>18173</v>
      </c>
      <c r="B1208" s="4"/>
      <c r="C1208" s="5" t="s">
        <v>189</v>
      </c>
      <c r="D1208" s="4" t="s">
        <v>1167</v>
      </c>
    </row>
    <row r="1209" spans="1:4" ht="115.5">
      <c r="A1209" s="23" t="s">
        <v>18174</v>
      </c>
      <c r="B1209" s="4"/>
      <c r="C1209" s="5" t="s">
        <v>189</v>
      </c>
      <c r="D1209" s="4" t="s">
        <v>1168</v>
      </c>
    </row>
    <row r="1210" spans="1:4" ht="115.5">
      <c r="A1210" s="23" t="s">
        <v>18175</v>
      </c>
      <c r="B1210" s="4"/>
      <c r="C1210" s="5" t="s">
        <v>189</v>
      </c>
      <c r="D1210" s="4" t="s">
        <v>1169</v>
      </c>
    </row>
    <row r="1211" spans="1:4" ht="115.5">
      <c r="A1211" s="23" t="s">
        <v>18176</v>
      </c>
      <c r="B1211" s="4"/>
      <c r="C1211" s="5" t="s">
        <v>189</v>
      </c>
      <c r="D1211" s="4" t="s">
        <v>1170</v>
      </c>
    </row>
    <row r="1212" spans="1:4" ht="115.5">
      <c r="A1212" s="23" t="s">
        <v>18177</v>
      </c>
      <c r="B1212" s="4"/>
      <c r="C1212" s="5" t="s">
        <v>189</v>
      </c>
      <c r="D1212" s="4" t="s">
        <v>1171</v>
      </c>
    </row>
    <row r="1213" spans="1:4" ht="115.5">
      <c r="A1213" s="23" t="s">
        <v>18178</v>
      </c>
      <c r="B1213" s="4"/>
      <c r="C1213" s="5" t="s">
        <v>189</v>
      </c>
      <c r="D1213" s="4" t="s">
        <v>1172</v>
      </c>
    </row>
    <row r="1214" spans="1:4" ht="115.5">
      <c r="A1214" s="23" t="s">
        <v>18179</v>
      </c>
      <c r="B1214" s="4"/>
      <c r="C1214" s="5" t="s">
        <v>189</v>
      </c>
      <c r="D1214" s="4" t="s">
        <v>1173</v>
      </c>
    </row>
    <row r="1215" spans="1:4" ht="115.5">
      <c r="A1215" s="23" t="s">
        <v>18180</v>
      </c>
      <c r="B1215" s="4"/>
      <c r="C1215" s="5" t="s">
        <v>189</v>
      </c>
      <c r="D1215" s="4" t="s">
        <v>1174</v>
      </c>
    </row>
    <row r="1216" spans="1:4" ht="115.5">
      <c r="A1216" s="23" t="s">
        <v>18181</v>
      </c>
      <c r="B1216" s="4"/>
      <c r="C1216" s="5" t="s">
        <v>189</v>
      </c>
      <c r="D1216" s="4" t="s">
        <v>1175</v>
      </c>
    </row>
    <row r="1217" spans="1:4" ht="115.5">
      <c r="A1217" s="23" t="s">
        <v>18182</v>
      </c>
      <c r="B1217" s="4"/>
      <c r="C1217" s="5" t="s">
        <v>189</v>
      </c>
      <c r="D1217" s="4" t="s">
        <v>1176</v>
      </c>
    </row>
    <row r="1218" spans="1:4" ht="115.5">
      <c r="A1218" s="23" t="s">
        <v>18183</v>
      </c>
      <c r="B1218" s="4"/>
      <c r="C1218" s="5" t="s">
        <v>189</v>
      </c>
      <c r="D1218" s="4" t="s">
        <v>1177</v>
      </c>
    </row>
    <row r="1219" spans="1:4" ht="115.5">
      <c r="A1219" s="23" t="s">
        <v>18184</v>
      </c>
      <c r="B1219" s="4"/>
      <c r="C1219" s="5" t="s">
        <v>189</v>
      </c>
      <c r="D1219" s="4" t="s">
        <v>1178</v>
      </c>
    </row>
    <row r="1220" spans="1:4" ht="115.5">
      <c r="A1220" s="23" t="s">
        <v>18185</v>
      </c>
      <c r="B1220" s="4"/>
      <c r="C1220" s="5" t="s">
        <v>189</v>
      </c>
      <c r="D1220" s="4" t="s">
        <v>1179</v>
      </c>
    </row>
    <row r="1221" spans="1:4" ht="115.5">
      <c r="A1221" s="23" t="s">
        <v>18186</v>
      </c>
      <c r="B1221" s="4"/>
      <c r="C1221" s="5" t="s">
        <v>189</v>
      </c>
      <c r="D1221" s="4" t="s">
        <v>1180</v>
      </c>
    </row>
    <row r="1222" spans="1:4" ht="115.5">
      <c r="A1222" s="23" t="s">
        <v>18187</v>
      </c>
      <c r="B1222" s="4"/>
      <c r="C1222" s="5" t="s">
        <v>189</v>
      </c>
      <c r="D1222" s="4" t="s">
        <v>1181</v>
      </c>
    </row>
    <row r="1223" spans="1:4" ht="115.5">
      <c r="A1223" s="23" t="s">
        <v>18188</v>
      </c>
      <c r="B1223" s="4"/>
      <c r="C1223" s="5" t="s">
        <v>189</v>
      </c>
      <c r="D1223" s="4" t="s">
        <v>1182</v>
      </c>
    </row>
    <row r="1224" spans="1:4" ht="115.5">
      <c r="A1224" s="23" t="s">
        <v>18189</v>
      </c>
      <c r="B1224" s="4"/>
      <c r="C1224" s="5" t="s">
        <v>189</v>
      </c>
      <c r="D1224" s="4" t="s">
        <v>1183</v>
      </c>
    </row>
    <row r="1225" spans="1:4" ht="115.5">
      <c r="A1225" s="23" t="s">
        <v>18190</v>
      </c>
      <c r="B1225" s="4"/>
      <c r="C1225" s="5" t="s">
        <v>189</v>
      </c>
      <c r="D1225" s="4" t="s">
        <v>1184</v>
      </c>
    </row>
    <row r="1226" spans="1:4" ht="115.5">
      <c r="A1226" s="23" t="s">
        <v>18191</v>
      </c>
      <c r="B1226" s="4"/>
      <c r="C1226" s="5" t="s">
        <v>189</v>
      </c>
      <c r="D1226" s="4" t="s">
        <v>1185</v>
      </c>
    </row>
    <row r="1227" spans="1:4" ht="115.5">
      <c r="A1227" s="23" t="s">
        <v>18192</v>
      </c>
      <c r="B1227" s="4"/>
      <c r="C1227" s="5" t="s">
        <v>189</v>
      </c>
      <c r="D1227" s="4" t="s">
        <v>1186</v>
      </c>
    </row>
    <row r="1228" spans="1:4" ht="115.5">
      <c r="A1228" s="23" t="s">
        <v>18193</v>
      </c>
      <c r="B1228" s="4"/>
      <c r="C1228" s="5" t="s">
        <v>189</v>
      </c>
      <c r="D1228" s="4" t="s">
        <v>1187</v>
      </c>
    </row>
    <row r="1229" spans="1:4" ht="115.5">
      <c r="A1229" s="23" t="s">
        <v>18194</v>
      </c>
      <c r="B1229" s="4"/>
      <c r="C1229" s="5" t="s">
        <v>189</v>
      </c>
      <c r="D1229" s="4" t="s">
        <v>1188</v>
      </c>
    </row>
    <row r="1230" spans="1:4" ht="115.5">
      <c r="A1230" s="23" t="s">
        <v>18195</v>
      </c>
      <c r="B1230" s="4"/>
      <c r="C1230" s="5" t="s">
        <v>189</v>
      </c>
      <c r="D1230" s="4" t="s">
        <v>1189</v>
      </c>
    </row>
    <row r="1231" spans="1:4" ht="115.5">
      <c r="A1231" s="23" t="s">
        <v>18196</v>
      </c>
      <c r="B1231" s="4"/>
      <c r="C1231" s="5" t="s">
        <v>189</v>
      </c>
      <c r="D1231" s="4" t="s">
        <v>1190</v>
      </c>
    </row>
    <row r="1232" spans="1:4" ht="115.5">
      <c r="A1232" s="23" t="s">
        <v>18197</v>
      </c>
      <c r="B1232" s="4"/>
      <c r="C1232" s="5" t="s">
        <v>189</v>
      </c>
      <c r="D1232" s="4" t="s">
        <v>1191</v>
      </c>
    </row>
    <row r="1233" spans="1:4" ht="115.5">
      <c r="A1233" s="23" t="s">
        <v>18198</v>
      </c>
      <c r="B1233" s="4"/>
      <c r="C1233" s="5" t="s">
        <v>189</v>
      </c>
      <c r="D1233" s="4" t="s">
        <v>1192</v>
      </c>
    </row>
    <row r="1234" spans="1:4" ht="115.5">
      <c r="A1234" s="23" t="s">
        <v>18199</v>
      </c>
      <c r="B1234" s="4"/>
      <c r="C1234" s="5" t="s">
        <v>189</v>
      </c>
      <c r="D1234" s="4" t="s">
        <v>1193</v>
      </c>
    </row>
    <row r="1235" spans="1:4" ht="115.5">
      <c r="A1235" s="23" t="s">
        <v>18200</v>
      </c>
      <c r="B1235" s="4"/>
      <c r="C1235" s="5" t="s">
        <v>189</v>
      </c>
      <c r="D1235" s="4" t="s">
        <v>1194</v>
      </c>
    </row>
    <row r="1236" spans="1:4" ht="115.5">
      <c r="A1236" s="23" t="s">
        <v>18201</v>
      </c>
      <c r="B1236" s="4"/>
      <c r="C1236" s="5" t="s">
        <v>189</v>
      </c>
      <c r="D1236" s="4" t="s">
        <v>1195</v>
      </c>
    </row>
    <row r="1237" spans="1:4" ht="115.5">
      <c r="A1237" s="23" t="s">
        <v>18202</v>
      </c>
      <c r="B1237" s="4"/>
      <c r="C1237" s="5" t="s">
        <v>189</v>
      </c>
      <c r="D1237" s="4" t="s">
        <v>1196</v>
      </c>
    </row>
    <row r="1238" spans="1:4" ht="115.5">
      <c r="A1238" s="23" t="s">
        <v>18203</v>
      </c>
      <c r="B1238" s="4"/>
      <c r="C1238" s="5" t="s">
        <v>189</v>
      </c>
      <c r="D1238" s="4" t="s">
        <v>1197</v>
      </c>
    </row>
    <row r="1239" spans="1:4" ht="115.5">
      <c r="A1239" s="23" t="s">
        <v>18204</v>
      </c>
      <c r="B1239" s="4"/>
      <c r="C1239" s="5" t="s">
        <v>189</v>
      </c>
      <c r="D1239" s="4" t="s">
        <v>1198</v>
      </c>
    </row>
    <row r="1240" spans="1:4" ht="115.5">
      <c r="A1240" s="23" t="s">
        <v>18205</v>
      </c>
      <c r="B1240" s="4"/>
      <c r="C1240" s="5" t="s">
        <v>189</v>
      </c>
      <c r="D1240" s="4" t="s">
        <v>1199</v>
      </c>
    </row>
    <row r="1241" spans="1:4" ht="115.5">
      <c r="A1241" s="23" t="s">
        <v>18206</v>
      </c>
      <c r="B1241" s="4"/>
      <c r="C1241" s="5" t="s">
        <v>189</v>
      </c>
      <c r="D1241" s="4" t="s">
        <v>1200</v>
      </c>
    </row>
    <row r="1242" spans="1:4" ht="115.5">
      <c r="A1242" s="23" t="s">
        <v>18207</v>
      </c>
      <c r="B1242" s="4"/>
      <c r="C1242" s="5" t="s">
        <v>189</v>
      </c>
      <c r="D1242" s="4" t="s">
        <v>1201</v>
      </c>
    </row>
    <row r="1243" spans="1:4" ht="115.5">
      <c r="A1243" s="23" t="s">
        <v>18208</v>
      </c>
      <c r="B1243" s="4"/>
      <c r="C1243" s="5" t="s">
        <v>189</v>
      </c>
      <c r="D1243" s="4" t="s">
        <v>1202</v>
      </c>
    </row>
    <row r="1244" spans="1:4" ht="115.5">
      <c r="A1244" s="23" t="s">
        <v>18209</v>
      </c>
      <c r="B1244" s="4"/>
      <c r="C1244" s="5" t="s">
        <v>189</v>
      </c>
      <c r="D1244" s="4" t="s">
        <v>1203</v>
      </c>
    </row>
    <row r="1245" spans="1:4" ht="115.5">
      <c r="A1245" s="23" t="s">
        <v>18210</v>
      </c>
      <c r="B1245" s="4"/>
      <c r="C1245" s="5" t="s">
        <v>189</v>
      </c>
      <c r="D1245" s="4" t="s">
        <v>1204</v>
      </c>
    </row>
    <row r="1246" spans="1:4" ht="115.5">
      <c r="A1246" s="23" t="s">
        <v>18211</v>
      </c>
      <c r="B1246" s="4"/>
      <c r="C1246" s="5" t="s">
        <v>189</v>
      </c>
      <c r="D1246" s="4" t="s">
        <v>1205</v>
      </c>
    </row>
    <row r="1247" spans="1:4" ht="115.5">
      <c r="A1247" s="23" t="s">
        <v>18212</v>
      </c>
      <c r="B1247" s="4"/>
      <c r="C1247" s="5" t="s">
        <v>189</v>
      </c>
      <c r="D1247" s="4" t="s">
        <v>1206</v>
      </c>
    </row>
    <row r="1248" spans="1:4" ht="115.5">
      <c r="A1248" s="23" t="s">
        <v>18213</v>
      </c>
      <c r="B1248" s="4"/>
      <c r="C1248" s="5" t="s">
        <v>189</v>
      </c>
      <c r="D1248" s="4" t="s">
        <v>1207</v>
      </c>
    </row>
    <row r="1249" spans="1:4" ht="115.5">
      <c r="A1249" s="23" t="s">
        <v>18214</v>
      </c>
      <c r="B1249" s="4"/>
      <c r="C1249" s="5" t="s">
        <v>189</v>
      </c>
      <c r="D1249" s="4" t="s">
        <v>1208</v>
      </c>
    </row>
    <row r="1250" spans="1:4" ht="115.5">
      <c r="A1250" s="23" t="s">
        <v>18215</v>
      </c>
      <c r="B1250" s="4"/>
      <c r="C1250" s="5" t="s">
        <v>189</v>
      </c>
      <c r="D1250" s="4" t="s">
        <v>1209</v>
      </c>
    </row>
    <row r="1251" spans="1:4" ht="115.5">
      <c r="A1251" s="23" t="s">
        <v>18216</v>
      </c>
      <c r="B1251" s="4"/>
      <c r="C1251" s="5" t="s">
        <v>189</v>
      </c>
      <c r="D1251" s="4" t="s">
        <v>1210</v>
      </c>
    </row>
    <row r="1252" spans="1:4" ht="115.5">
      <c r="A1252" s="23" t="s">
        <v>18217</v>
      </c>
      <c r="B1252" s="4"/>
      <c r="C1252" s="5" t="s">
        <v>189</v>
      </c>
      <c r="D1252" s="4" t="s">
        <v>1211</v>
      </c>
    </row>
    <row r="1253" spans="1:4" ht="115.5">
      <c r="A1253" s="23" t="s">
        <v>18218</v>
      </c>
      <c r="B1253" s="4"/>
      <c r="C1253" s="5" t="s">
        <v>189</v>
      </c>
      <c r="D1253" s="4" t="s">
        <v>1212</v>
      </c>
    </row>
    <row r="1254" spans="1:4" ht="115.5">
      <c r="A1254" s="23" t="s">
        <v>18219</v>
      </c>
      <c r="B1254" s="4"/>
      <c r="C1254" s="5" t="s">
        <v>189</v>
      </c>
      <c r="D1254" s="4" t="s">
        <v>1213</v>
      </c>
    </row>
    <row r="1255" spans="1:4" ht="115.5">
      <c r="A1255" s="23" t="s">
        <v>18220</v>
      </c>
      <c r="B1255" s="4"/>
      <c r="C1255" s="5" t="s">
        <v>189</v>
      </c>
      <c r="D1255" s="4" t="s">
        <v>1214</v>
      </c>
    </row>
    <row r="1256" spans="1:4" ht="115.5">
      <c r="A1256" s="23" t="s">
        <v>18221</v>
      </c>
      <c r="B1256" s="4"/>
      <c r="C1256" s="5" t="s">
        <v>189</v>
      </c>
      <c r="D1256" s="4" t="s">
        <v>1215</v>
      </c>
    </row>
    <row r="1257" spans="1:4" ht="115.5">
      <c r="A1257" s="23" t="s">
        <v>18222</v>
      </c>
      <c r="B1257" s="4"/>
      <c r="C1257" s="5" t="s">
        <v>189</v>
      </c>
      <c r="D1257" s="4" t="s">
        <v>1216</v>
      </c>
    </row>
    <row r="1258" spans="1:4" ht="115.5">
      <c r="A1258" s="23" t="s">
        <v>18223</v>
      </c>
      <c r="B1258" s="4"/>
      <c r="C1258" s="5" t="s">
        <v>189</v>
      </c>
      <c r="D1258" s="4" t="s">
        <v>1217</v>
      </c>
    </row>
    <row r="1259" spans="1:4" ht="115.5">
      <c r="A1259" s="23" t="s">
        <v>18224</v>
      </c>
      <c r="B1259" s="4"/>
      <c r="C1259" s="5" t="s">
        <v>189</v>
      </c>
      <c r="D1259" s="4" t="s">
        <v>1218</v>
      </c>
    </row>
    <row r="1260" spans="1:4" ht="115.5">
      <c r="A1260" s="23" t="s">
        <v>18225</v>
      </c>
      <c r="B1260" s="4"/>
      <c r="C1260" s="5" t="s">
        <v>189</v>
      </c>
      <c r="D1260" s="4" t="s">
        <v>1219</v>
      </c>
    </row>
    <row r="1261" spans="1:4" ht="115.5">
      <c r="A1261" s="23" t="s">
        <v>18226</v>
      </c>
      <c r="B1261" s="4"/>
      <c r="C1261" s="5" t="s">
        <v>189</v>
      </c>
      <c r="D1261" s="4" t="s">
        <v>1220</v>
      </c>
    </row>
    <row r="1262" spans="1:4" ht="115.5">
      <c r="A1262" s="23" t="s">
        <v>18227</v>
      </c>
      <c r="B1262" s="4"/>
      <c r="C1262" s="5" t="s">
        <v>189</v>
      </c>
      <c r="D1262" s="4" t="s">
        <v>1221</v>
      </c>
    </row>
    <row r="1263" spans="1:4" ht="115.5">
      <c r="A1263" s="23" t="s">
        <v>18228</v>
      </c>
      <c r="B1263" s="4"/>
      <c r="C1263" s="5" t="s">
        <v>189</v>
      </c>
      <c r="D1263" s="4" t="s">
        <v>1222</v>
      </c>
    </row>
    <row r="1264" spans="1:4" ht="115.5">
      <c r="A1264" s="23" t="s">
        <v>18229</v>
      </c>
      <c r="B1264" s="4"/>
      <c r="C1264" s="5" t="s">
        <v>189</v>
      </c>
      <c r="D1264" s="4" t="s">
        <v>1223</v>
      </c>
    </row>
    <row r="1265" spans="1:4" ht="115.5">
      <c r="A1265" s="23" t="s">
        <v>18230</v>
      </c>
      <c r="B1265" s="4"/>
      <c r="C1265" s="5" t="s">
        <v>189</v>
      </c>
      <c r="D1265" s="4" t="s">
        <v>1224</v>
      </c>
    </row>
    <row r="1266" spans="1:4" ht="115.5">
      <c r="A1266" s="23" t="s">
        <v>18231</v>
      </c>
      <c r="B1266" s="4"/>
      <c r="C1266" s="5" t="s">
        <v>189</v>
      </c>
      <c r="D1266" s="4" t="s">
        <v>1225</v>
      </c>
    </row>
    <row r="1267" spans="1:4" ht="115.5">
      <c r="A1267" s="23" t="s">
        <v>18232</v>
      </c>
      <c r="B1267" s="4"/>
      <c r="C1267" s="5" t="s">
        <v>189</v>
      </c>
      <c r="D1267" s="4" t="s">
        <v>1226</v>
      </c>
    </row>
    <row r="1268" spans="1:4" ht="115.5">
      <c r="A1268" s="23" t="s">
        <v>18233</v>
      </c>
      <c r="B1268" s="4"/>
      <c r="C1268" s="5" t="s">
        <v>189</v>
      </c>
      <c r="D1268" s="4" t="s">
        <v>1227</v>
      </c>
    </row>
    <row r="1269" spans="1:4" ht="115.5">
      <c r="A1269" s="23" t="s">
        <v>18234</v>
      </c>
      <c r="B1269" s="4"/>
      <c r="C1269" s="5" t="s">
        <v>189</v>
      </c>
      <c r="D1269" s="4" t="s">
        <v>1228</v>
      </c>
    </row>
    <row r="1270" spans="1:4" ht="115.5">
      <c r="A1270" s="23" t="s">
        <v>18235</v>
      </c>
      <c r="B1270" s="4"/>
      <c r="C1270" s="5" t="s">
        <v>189</v>
      </c>
      <c r="D1270" s="4" t="s">
        <v>1229</v>
      </c>
    </row>
    <row r="1271" spans="1:4" ht="115.5">
      <c r="A1271" s="23" t="s">
        <v>18236</v>
      </c>
      <c r="B1271" s="4"/>
      <c r="C1271" s="5" t="s">
        <v>189</v>
      </c>
      <c r="D1271" s="4" t="s">
        <v>1230</v>
      </c>
    </row>
    <row r="1272" spans="1:4" ht="115.5">
      <c r="A1272" s="23" t="s">
        <v>18237</v>
      </c>
      <c r="B1272" s="4"/>
      <c r="C1272" s="5" t="s">
        <v>189</v>
      </c>
      <c r="D1272" s="4" t="s">
        <v>1231</v>
      </c>
    </row>
    <row r="1273" spans="1:4" ht="115.5">
      <c r="A1273" s="23" t="s">
        <v>18238</v>
      </c>
      <c r="B1273" s="4"/>
      <c r="C1273" s="5" t="s">
        <v>189</v>
      </c>
      <c r="D1273" s="4" t="s">
        <v>1232</v>
      </c>
    </row>
    <row r="1274" spans="1:4" ht="115.5">
      <c r="A1274" s="23" t="s">
        <v>18239</v>
      </c>
      <c r="B1274" s="4"/>
      <c r="C1274" s="5" t="s">
        <v>189</v>
      </c>
      <c r="D1274" s="4" t="s">
        <v>1233</v>
      </c>
    </row>
    <row r="1275" spans="1:4" ht="115.5">
      <c r="A1275" s="23" t="s">
        <v>18240</v>
      </c>
      <c r="B1275" s="4"/>
      <c r="C1275" s="5" t="s">
        <v>189</v>
      </c>
      <c r="D1275" s="4" t="s">
        <v>1234</v>
      </c>
    </row>
    <row r="1276" spans="1:4" ht="115.5">
      <c r="A1276" s="23" t="s">
        <v>18241</v>
      </c>
      <c r="B1276" s="4"/>
      <c r="C1276" s="5" t="s">
        <v>189</v>
      </c>
      <c r="D1276" s="4" t="s">
        <v>1235</v>
      </c>
    </row>
    <row r="1277" spans="1:4" ht="115.5">
      <c r="A1277" s="23" t="s">
        <v>18242</v>
      </c>
      <c r="B1277" s="4"/>
      <c r="C1277" s="5" t="s">
        <v>189</v>
      </c>
      <c r="D1277" s="4" t="s">
        <v>1236</v>
      </c>
    </row>
    <row r="1278" spans="1:4" ht="115.5">
      <c r="A1278" s="23" t="s">
        <v>18243</v>
      </c>
      <c r="B1278" s="4"/>
      <c r="C1278" s="5" t="s">
        <v>189</v>
      </c>
      <c r="D1278" s="4" t="s">
        <v>1237</v>
      </c>
    </row>
    <row r="1279" spans="1:4" ht="115.5">
      <c r="A1279" s="23" t="s">
        <v>18244</v>
      </c>
      <c r="B1279" s="4"/>
      <c r="C1279" s="5" t="s">
        <v>189</v>
      </c>
      <c r="D1279" s="4" t="s">
        <v>1238</v>
      </c>
    </row>
    <row r="1280" spans="1:4" ht="115.5">
      <c r="A1280" s="23" t="s">
        <v>18245</v>
      </c>
      <c r="B1280" s="4"/>
      <c r="C1280" s="5" t="s">
        <v>189</v>
      </c>
      <c r="D1280" s="4" t="s">
        <v>1239</v>
      </c>
    </row>
    <row r="1281" spans="1:4" ht="115.5">
      <c r="A1281" s="23" t="s">
        <v>18246</v>
      </c>
      <c r="B1281" s="4"/>
      <c r="C1281" s="5" t="s">
        <v>189</v>
      </c>
      <c r="D1281" s="4" t="s">
        <v>1240</v>
      </c>
    </row>
    <row r="1282" spans="1:4" ht="115.5">
      <c r="A1282" s="23" t="s">
        <v>18247</v>
      </c>
      <c r="B1282" s="4"/>
      <c r="C1282" s="5" t="s">
        <v>189</v>
      </c>
      <c r="D1282" s="4" t="s">
        <v>1241</v>
      </c>
    </row>
    <row r="1283" spans="1:4" ht="115.5">
      <c r="A1283" s="23" t="s">
        <v>18248</v>
      </c>
      <c r="B1283" s="4"/>
      <c r="C1283" s="5" t="s">
        <v>189</v>
      </c>
      <c r="D1283" s="4" t="s">
        <v>1242</v>
      </c>
    </row>
    <row r="1284" spans="1:4" ht="115.5">
      <c r="A1284" s="23" t="s">
        <v>18249</v>
      </c>
      <c r="B1284" s="4"/>
      <c r="C1284" s="5" t="s">
        <v>189</v>
      </c>
      <c r="D1284" s="4" t="s">
        <v>1243</v>
      </c>
    </row>
    <row r="1285" spans="1:4" ht="115.5">
      <c r="A1285" s="23" t="s">
        <v>18250</v>
      </c>
      <c r="B1285" s="4"/>
      <c r="C1285" s="5" t="s">
        <v>189</v>
      </c>
      <c r="D1285" s="4" t="s">
        <v>1244</v>
      </c>
    </row>
    <row r="1286" spans="1:4" ht="115.5">
      <c r="A1286" s="23" t="s">
        <v>18251</v>
      </c>
      <c r="B1286" s="4"/>
      <c r="C1286" s="5" t="s">
        <v>189</v>
      </c>
      <c r="D1286" s="4" t="s">
        <v>1245</v>
      </c>
    </row>
    <row r="1287" spans="1:4" ht="115.5">
      <c r="A1287" s="23" t="s">
        <v>18252</v>
      </c>
      <c r="B1287" s="4"/>
      <c r="C1287" s="5" t="s">
        <v>189</v>
      </c>
      <c r="D1287" s="4" t="s">
        <v>1246</v>
      </c>
    </row>
    <row r="1288" spans="1:4" ht="115.5">
      <c r="A1288" s="23" t="s">
        <v>18253</v>
      </c>
      <c r="B1288" s="4"/>
      <c r="C1288" s="5" t="s">
        <v>189</v>
      </c>
      <c r="D1288" s="4" t="s">
        <v>1247</v>
      </c>
    </row>
    <row r="1289" spans="1:4" ht="115.5">
      <c r="A1289" s="23" t="s">
        <v>18254</v>
      </c>
      <c r="B1289" s="4"/>
      <c r="C1289" s="5" t="s">
        <v>189</v>
      </c>
      <c r="D1289" s="4" t="s">
        <v>1248</v>
      </c>
    </row>
    <row r="1290" spans="1:4" ht="115.5">
      <c r="A1290" s="23" t="s">
        <v>18255</v>
      </c>
      <c r="B1290" s="4"/>
      <c r="C1290" s="5" t="s">
        <v>189</v>
      </c>
      <c r="D1290" s="4" t="s">
        <v>1249</v>
      </c>
    </row>
    <row r="1291" spans="1:4" ht="115.5">
      <c r="A1291" s="23" t="s">
        <v>18256</v>
      </c>
      <c r="B1291" s="4"/>
      <c r="C1291" s="5" t="s">
        <v>189</v>
      </c>
      <c r="D1291" s="4" t="s">
        <v>1250</v>
      </c>
    </row>
    <row r="1292" spans="1:4" ht="115.5">
      <c r="A1292" s="23" t="s">
        <v>18257</v>
      </c>
      <c r="B1292" s="4"/>
      <c r="C1292" s="5" t="s">
        <v>189</v>
      </c>
      <c r="D1292" s="4" t="s">
        <v>1251</v>
      </c>
    </row>
    <row r="1293" spans="1:4" ht="115.5">
      <c r="A1293" s="23" t="s">
        <v>18258</v>
      </c>
      <c r="B1293" s="4"/>
      <c r="C1293" s="5" t="s">
        <v>189</v>
      </c>
      <c r="D1293" s="4" t="s">
        <v>1252</v>
      </c>
    </row>
    <row r="1294" spans="1:4" ht="115.5">
      <c r="A1294" s="23" t="s">
        <v>18259</v>
      </c>
      <c r="B1294" s="4"/>
      <c r="C1294" s="5" t="s">
        <v>189</v>
      </c>
      <c r="D1294" s="4" t="s">
        <v>1253</v>
      </c>
    </row>
    <row r="1295" spans="1:4" ht="115.5">
      <c r="A1295" s="23" t="s">
        <v>18260</v>
      </c>
      <c r="B1295" s="4"/>
      <c r="C1295" s="5" t="s">
        <v>189</v>
      </c>
      <c r="D1295" s="4" t="s">
        <v>1254</v>
      </c>
    </row>
    <row r="1296" spans="1:4" ht="115.5">
      <c r="A1296" s="23" t="s">
        <v>18261</v>
      </c>
      <c r="B1296" s="4"/>
      <c r="C1296" s="5" t="s">
        <v>189</v>
      </c>
      <c r="D1296" s="4" t="s">
        <v>1132</v>
      </c>
    </row>
    <row r="1297" spans="1:4" ht="115.5">
      <c r="A1297" s="23" t="s">
        <v>18262</v>
      </c>
      <c r="B1297" s="4"/>
      <c r="C1297" s="5" t="s">
        <v>189</v>
      </c>
      <c r="D1297" s="4" t="s">
        <v>1255</v>
      </c>
    </row>
    <row r="1298" spans="1:4" ht="115.5">
      <c r="A1298" s="23" t="s">
        <v>18263</v>
      </c>
      <c r="B1298" s="4"/>
      <c r="C1298" s="5" t="s">
        <v>189</v>
      </c>
      <c r="D1298" s="4" t="s">
        <v>1256</v>
      </c>
    </row>
    <row r="1299" spans="1:4" ht="115.5">
      <c r="A1299" s="23" t="s">
        <v>18264</v>
      </c>
      <c r="B1299" s="4"/>
      <c r="C1299" s="5" t="s">
        <v>189</v>
      </c>
      <c r="D1299" s="4" t="s">
        <v>1257</v>
      </c>
    </row>
    <row r="1300" spans="1:4" ht="115.5">
      <c r="A1300" s="23" t="s">
        <v>18265</v>
      </c>
      <c r="B1300" s="4"/>
      <c r="C1300" s="5" t="s">
        <v>189</v>
      </c>
      <c r="D1300" s="4" t="s">
        <v>1258</v>
      </c>
    </row>
    <row r="1301" spans="1:4" ht="115.5">
      <c r="A1301" s="23" t="s">
        <v>18266</v>
      </c>
      <c r="B1301" s="4"/>
      <c r="C1301" s="5" t="s">
        <v>189</v>
      </c>
      <c r="D1301" s="4" t="s">
        <v>1259</v>
      </c>
    </row>
    <row r="1302" spans="1:4" ht="115.5">
      <c r="A1302" s="23" t="s">
        <v>18267</v>
      </c>
      <c r="B1302" s="4"/>
      <c r="C1302" s="5" t="s">
        <v>189</v>
      </c>
      <c r="D1302" s="4" t="s">
        <v>1260</v>
      </c>
    </row>
    <row r="1303" spans="1:4" ht="115.5">
      <c r="A1303" s="23" t="s">
        <v>18268</v>
      </c>
      <c r="B1303" s="4"/>
      <c r="C1303" s="5" t="s">
        <v>189</v>
      </c>
      <c r="D1303" s="4" t="s">
        <v>1261</v>
      </c>
    </row>
    <row r="1304" spans="1:4" ht="115.5">
      <c r="A1304" s="23" t="s">
        <v>18269</v>
      </c>
      <c r="B1304" s="4"/>
      <c r="C1304" s="5" t="s">
        <v>189</v>
      </c>
      <c r="D1304" s="4" t="s">
        <v>1262</v>
      </c>
    </row>
    <row r="1305" spans="1:4" ht="115.5">
      <c r="A1305" s="28" t="s">
        <v>18270</v>
      </c>
      <c r="B1305" s="4"/>
      <c r="C1305" s="5" t="s">
        <v>189</v>
      </c>
      <c r="D1305" s="4" t="s">
        <v>1263</v>
      </c>
    </row>
    <row r="1306" spans="1:4" ht="115.5">
      <c r="A1306" s="28" t="s">
        <v>18271</v>
      </c>
      <c r="B1306" s="4"/>
      <c r="C1306" s="5" t="s">
        <v>189</v>
      </c>
      <c r="D1306" s="4" t="s">
        <v>1264</v>
      </c>
    </row>
    <row r="1307" spans="1:4" ht="115.5">
      <c r="A1307" s="23" t="s">
        <v>18272</v>
      </c>
      <c r="B1307" s="4"/>
      <c r="C1307" s="5" t="s">
        <v>189</v>
      </c>
      <c r="D1307" s="4" t="s">
        <v>1265</v>
      </c>
    </row>
    <row r="1308" spans="1:4" ht="115.5">
      <c r="A1308" s="23" t="s">
        <v>18273</v>
      </c>
      <c r="B1308" s="4"/>
      <c r="C1308" s="5" t="s">
        <v>189</v>
      </c>
      <c r="D1308" s="4" t="s">
        <v>1266</v>
      </c>
    </row>
    <row r="1309" spans="1:4" ht="115.5">
      <c r="A1309" s="23" t="s">
        <v>18274</v>
      </c>
      <c r="B1309" s="4"/>
      <c r="C1309" s="5" t="s">
        <v>189</v>
      </c>
      <c r="D1309" s="4" t="s">
        <v>1267</v>
      </c>
    </row>
    <row r="1310" spans="1:4" ht="115.5">
      <c r="A1310" s="23" t="s">
        <v>18275</v>
      </c>
      <c r="B1310" s="4"/>
      <c r="C1310" s="5" t="s">
        <v>189</v>
      </c>
      <c r="D1310" s="4" t="s">
        <v>1268</v>
      </c>
    </row>
    <row r="1311" spans="1:4" ht="115.5">
      <c r="A1311" s="23" t="s">
        <v>18276</v>
      </c>
      <c r="B1311" s="4"/>
      <c r="C1311" s="5" t="s">
        <v>189</v>
      </c>
      <c r="D1311" s="4" t="s">
        <v>1269</v>
      </c>
    </row>
    <row r="1312" spans="1:4" ht="115.5">
      <c r="A1312" s="23" t="s">
        <v>18277</v>
      </c>
      <c r="B1312" s="4"/>
      <c r="C1312" s="5" t="s">
        <v>189</v>
      </c>
      <c r="D1312" s="4" t="s">
        <v>1270</v>
      </c>
    </row>
    <row r="1313" spans="1:4" ht="115.5">
      <c r="A1313" s="23" t="s">
        <v>18278</v>
      </c>
      <c r="B1313" s="4"/>
      <c r="C1313" s="5" t="s">
        <v>189</v>
      </c>
      <c r="D1313" s="4" t="s">
        <v>1271</v>
      </c>
    </row>
    <row r="1314" spans="1:4" ht="115.5">
      <c r="A1314" s="23" t="s">
        <v>18279</v>
      </c>
      <c r="B1314" s="4"/>
      <c r="C1314" s="5" t="s">
        <v>189</v>
      </c>
      <c r="D1314" s="4" t="s">
        <v>1272</v>
      </c>
    </row>
    <row r="1315" spans="1:4" ht="115.5">
      <c r="A1315" s="23" t="s">
        <v>18280</v>
      </c>
      <c r="B1315" s="4"/>
      <c r="C1315" s="5" t="s">
        <v>189</v>
      </c>
      <c r="D1315" s="4" t="s">
        <v>1273</v>
      </c>
    </row>
    <row r="1316" spans="1:4" ht="115.5">
      <c r="A1316" s="23" t="s">
        <v>18281</v>
      </c>
      <c r="B1316" s="4"/>
      <c r="C1316" s="5" t="s">
        <v>189</v>
      </c>
      <c r="D1316" s="4" t="s">
        <v>1274</v>
      </c>
    </row>
    <row r="1317" spans="1:4" ht="115.5">
      <c r="A1317" s="23" t="s">
        <v>18282</v>
      </c>
      <c r="B1317" s="4"/>
      <c r="C1317" s="5" t="s">
        <v>189</v>
      </c>
      <c r="D1317" s="4" t="s">
        <v>1275</v>
      </c>
    </row>
    <row r="1318" spans="1:4" ht="115.5">
      <c r="A1318" s="23" t="s">
        <v>18283</v>
      </c>
      <c r="B1318" s="4"/>
      <c r="C1318" s="5" t="s">
        <v>189</v>
      </c>
      <c r="D1318" s="4" t="s">
        <v>1276</v>
      </c>
    </row>
    <row r="1319" spans="1:4" ht="115.5">
      <c r="A1319" s="23" t="s">
        <v>18284</v>
      </c>
      <c r="B1319" s="4"/>
      <c r="C1319" s="5" t="s">
        <v>189</v>
      </c>
      <c r="D1319" s="4" t="s">
        <v>1277</v>
      </c>
    </row>
    <row r="1320" spans="1:4" ht="115.5">
      <c r="A1320" s="23" t="s">
        <v>18285</v>
      </c>
      <c r="B1320" s="4"/>
      <c r="C1320" s="5" t="s">
        <v>189</v>
      </c>
      <c r="D1320" s="4" t="s">
        <v>1278</v>
      </c>
    </row>
    <row r="1321" spans="1:4" ht="115.5">
      <c r="A1321" s="23" t="s">
        <v>18286</v>
      </c>
      <c r="B1321" s="4"/>
      <c r="C1321" s="5" t="s">
        <v>189</v>
      </c>
      <c r="D1321" s="4" t="s">
        <v>1279</v>
      </c>
    </row>
    <row r="1322" spans="1:4" ht="115.5">
      <c r="A1322" s="23" t="s">
        <v>18287</v>
      </c>
      <c r="B1322" s="4"/>
      <c r="C1322" s="5" t="s">
        <v>189</v>
      </c>
      <c r="D1322" s="4" t="s">
        <v>1280</v>
      </c>
    </row>
    <row r="1323" spans="1:4" ht="115.5">
      <c r="A1323" s="23" t="s">
        <v>18288</v>
      </c>
      <c r="B1323" s="4"/>
      <c r="C1323" s="5" t="s">
        <v>189</v>
      </c>
      <c r="D1323" s="4" t="s">
        <v>1281</v>
      </c>
    </row>
    <row r="1324" spans="1:4" ht="115.5">
      <c r="A1324" s="23" t="s">
        <v>18289</v>
      </c>
      <c r="B1324" s="4"/>
      <c r="C1324" s="5" t="s">
        <v>189</v>
      </c>
      <c r="D1324" s="4" t="s">
        <v>1282</v>
      </c>
    </row>
    <row r="1325" spans="1:4" ht="115.5">
      <c r="A1325" s="23" t="s">
        <v>18290</v>
      </c>
      <c r="B1325" s="4"/>
      <c r="C1325" s="5" t="s">
        <v>189</v>
      </c>
      <c r="D1325" s="4" t="s">
        <v>1283</v>
      </c>
    </row>
    <row r="1326" spans="1:4" ht="115.5">
      <c r="A1326" s="23" t="s">
        <v>18291</v>
      </c>
      <c r="B1326" s="4"/>
      <c r="C1326" s="5" t="s">
        <v>189</v>
      </c>
      <c r="D1326" s="4" t="s">
        <v>1284</v>
      </c>
    </row>
    <row r="1327" spans="1:4" ht="115.5">
      <c r="A1327" s="23" t="s">
        <v>18292</v>
      </c>
      <c r="B1327" s="4"/>
      <c r="C1327" s="5" t="s">
        <v>189</v>
      </c>
      <c r="D1327" s="4" t="s">
        <v>1285</v>
      </c>
    </row>
    <row r="1328" spans="1:4" ht="115.5">
      <c r="A1328" s="23" t="s">
        <v>18293</v>
      </c>
      <c r="B1328" s="4"/>
      <c r="C1328" s="5" t="s">
        <v>189</v>
      </c>
      <c r="D1328" s="4" t="s">
        <v>1286</v>
      </c>
    </row>
    <row r="1329" spans="1:4" ht="115.5">
      <c r="A1329" s="23" t="s">
        <v>18294</v>
      </c>
      <c r="B1329" s="4"/>
      <c r="C1329" s="5" t="s">
        <v>189</v>
      </c>
      <c r="D1329" s="4" t="s">
        <v>1287</v>
      </c>
    </row>
    <row r="1330" spans="1:4" ht="115.5">
      <c r="A1330" s="23" t="s">
        <v>18295</v>
      </c>
      <c r="B1330" s="4"/>
      <c r="C1330" s="5" t="s">
        <v>189</v>
      </c>
      <c r="D1330" s="4" t="s">
        <v>1288</v>
      </c>
    </row>
    <row r="1331" spans="1:4" ht="115.5">
      <c r="A1331" s="23" t="s">
        <v>18296</v>
      </c>
      <c r="B1331" s="4"/>
      <c r="C1331" s="5" t="s">
        <v>189</v>
      </c>
      <c r="D1331" s="4" t="s">
        <v>1289</v>
      </c>
    </row>
    <row r="1332" spans="1:4" ht="115.5">
      <c r="A1332" s="23" t="s">
        <v>18297</v>
      </c>
      <c r="B1332" s="4"/>
      <c r="C1332" s="5" t="s">
        <v>189</v>
      </c>
      <c r="D1332" s="4" t="s">
        <v>1290</v>
      </c>
    </row>
    <row r="1333" spans="1:4" ht="115.5">
      <c r="A1333" s="23" t="s">
        <v>18298</v>
      </c>
      <c r="B1333" s="4"/>
      <c r="C1333" s="5" t="s">
        <v>189</v>
      </c>
      <c r="D1333" s="4" t="s">
        <v>1291</v>
      </c>
    </row>
    <row r="1334" spans="1:4" ht="115.5">
      <c r="A1334" s="23" t="s">
        <v>18299</v>
      </c>
      <c r="B1334" s="4"/>
      <c r="C1334" s="5" t="s">
        <v>189</v>
      </c>
      <c r="D1334" s="4" t="s">
        <v>1292</v>
      </c>
    </row>
    <row r="1335" spans="1:4" ht="115.5">
      <c r="A1335" s="23" t="s">
        <v>18300</v>
      </c>
      <c r="B1335" s="4"/>
      <c r="C1335" s="5" t="s">
        <v>189</v>
      </c>
      <c r="D1335" s="4" t="s">
        <v>1293</v>
      </c>
    </row>
    <row r="1336" spans="1:4" ht="115.5">
      <c r="A1336" s="23" t="s">
        <v>18301</v>
      </c>
      <c r="B1336" s="4"/>
      <c r="C1336" s="5" t="s">
        <v>189</v>
      </c>
      <c r="D1336" s="4" t="s">
        <v>1294</v>
      </c>
    </row>
    <row r="1337" spans="1:4" ht="115.5">
      <c r="A1337" s="23" t="s">
        <v>18302</v>
      </c>
      <c r="B1337" s="4"/>
      <c r="C1337" s="5" t="s">
        <v>189</v>
      </c>
      <c r="D1337" s="4" t="s">
        <v>1295</v>
      </c>
    </row>
    <row r="1338" spans="1:4" ht="115.5">
      <c r="A1338" s="23" t="s">
        <v>18303</v>
      </c>
      <c r="B1338" s="4"/>
      <c r="C1338" s="5" t="s">
        <v>189</v>
      </c>
      <c r="D1338" s="4" t="s">
        <v>1296</v>
      </c>
    </row>
    <row r="1339" spans="1:4" ht="115.5">
      <c r="A1339" s="23" t="s">
        <v>18304</v>
      </c>
      <c r="B1339" s="4"/>
      <c r="C1339" s="5" t="s">
        <v>189</v>
      </c>
      <c r="D1339" s="4" t="s">
        <v>1297</v>
      </c>
    </row>
    <row r="1340" spans="1:4" ht="115.5">
      <c r="A1340" s="23" t="s">
        <v>18305</v>
      </c>
      <c r="B1340" s="4"/>
      <c r="C1340" s="5" t="s">
        <v>189</v>
      </c>
      <c r="D1340" s="4" t="s">
        <v>1298</v>
      </c>
    </row>
    <row r="1341" spans="1:4" ht="115.5">
      <c r="A1341" s="23" t="s">
        <v>18306</v>
      </c>
      <c r="B1341" s="4"/>
      <c r="C1341" s="5" t="s">
        <v>189</v>
      </c>
      <c r="D1341" s="4" t="s">
        <v>1299</v>
      </c>
    </row>
    <row r="1342" spans="1:4" ht="115.5">
      <c r="A1342" s="23" t="s">
        <v>18307</v>
      </c>
      <c r="B1342" s="4"/>
      <c r="C1342" s="5" t="s">
        <v>189</v>
      </c>
      <c r="D1342" s="4" t="s">
        <v>1300</v>
      </c>
    </row>
    <row r="1343" spans="1:4" ht="115.5">
      <c r="A1343" s="23" t="s">
        <v>18308</v>
      </c>
      <c r="B1343" s="4"/>
      <c r="C1343" s="5" t="s">
        <v>189</v>
      </c>
      <c r="D1343" s="4" t="s">
        <v>1301</v>
      </c>
    </row>
    <row r="1344" spans="1:4" ht="115.5">
      <c r="A1344" s="23" t="s">
        <v>18309</v>
      </c>
      <c r="B1344" s="4"/>
      <c r="C1344" s="5" t="s">
        <v>189</v>
      </c>
      <c r="D1344" s="4" t="s">
        <v>1302</v>
      </c>
    </row>
    <row r="1345" spans="1:4" ht="115.5">
      <c r="A1345" s="23" t="s">
        <v>18310</v>
      </c>
      <c r="B1345" s="4"/>
      <c r="C1345" s="5" t="s">
        <v>189</v>
      </c>
      <c r="D1345" s="4" t="s">
        <v>1303</v>
      </c>
    </row>
    <row r="1346" spans="1:4" ht="115.5">
      <c r="A1346" s="23" t="s">
        <v>18311</v>
      </c>
      <c r="B1346" s="4"/>
      <c r="C1346" s="5" t="s">
        <v>189</v>
      </c>
      <c r="D1346" s="4" t="s">
        <v>1304</v>
      </c>
    </row>
    <row r="1347" spans="1:4" ht="115.5">
      <c r="A1347" s="23" t="s">
        <v>18312</v>
      </c>
      <c r="B1347" s="4"/>
      <c r="C1347" s="5" t="s">
        <v>189</v>
      </c>
      <c r="D1347" s="4" t="s">
        <v>1305</v>
      </c>
    </row>
    <row r="1348" spans="1:4" ht="115.5">
      <c r="A1348" s="23" t="s">
        <v>18313</v>
      </c>
      <c r="B1348" s="4"/>
      <c r="C1348" s="5" t="s">
        <v>189</v>
      </c>
      <c r="D1348" s="4" t="s">
        <v>1306</v>
      </c>
    </row>
    <row r="1349" spans="1:4" ht="115.5">
      <c r="A1349" s="23" t="s">
        <v>18314</v>
      </c>
      <c r="B1349" s="4"/>
      <c r="C1349" s="5" t="s">
        <v>189</v>
      </c>
      <c r="D1349" s="4" t="s">
        <v>1307</v>
      </c>
    </row>
    <row r="1350" spans="1:4" ht="115.5">
      <c r="A1350" s="23" t="s">
        <v>18315</v>
      </c>
      <c r="B1350" s="4"/>
      <c r="C1350" s="5" t="s">
        <v>189</v>
      </c>
      <c r="D1350" s="4" t="s">
        <v>1308</v>
      </c>
    </row>
    <row r="1351" spans="1:4" ht="115.5">
      <c r="A1351" s="23" t="s">
        <v>18316</v>
      </c>
      <c r="B1351" s="4"/>
      <c r="C1351" s="5" t="s">
        <v>189</v>
      </c>
      <c r="D1351" s="4" t="s">
        <v>1309</v>
      </c>
    </row>
    <row r="1352" spans="1:4" ht="115.5">
      <c r="A1352" s="23" t="s">
        <v>18317</v>
      </c>
      <c r="B1352" s="4"/>
      <c r="C1352" s="5" t="s">
        <v>189</v>
      </c>
      <c r="D1352" s="4" t="s">
        <v>1310</v>
      </c>
    </row>
    <row r="1353" spans="1:4" ht="115.5">
      <c r="A1353" s="23" t="s">
        <v>18318</v>
      </c>
      <c r="B1353" s="4"/>
      <c r="C1353" s="5" t="s">
        <v>189</v>
      </c>
      <c r="D1353" s="4" t="s">
        <v>1311</v>
      </c>
    </row>
    <row r="1354" spans="1:4" ht="115.5">
      <c r="A1354" s="23" t="s">
        <v>18319</v>
      </c>
      <c r="B1354" s="4"/>
      <c r="C1354" s="5" t="s">
        <v>189</v>
      </c>
      <c r="D1354" s="4" t="s">
        <v>1312</v>
      </c>
    </row>
    <row r="1355" spans="1:4" ht="115.5">
      <c r="A1355" s="23" t="s">
        <v>18320</v>
      </c>
      <c r="B1355" s="4"/>
      <c r="C1355" s="5" t="s">
        <v>189</v>
      </c>
      <c r="D1355" s="4" t="s">
        <v>1313</v>
      </c>
    </row>
    <row r="1356" spans="1:4" ht="115.5">
      <c r="A1356" s="23" t="s">
        <v>18321</v>
      </c>
      <c r="B1356" s="4"/>
      <c r="C1356" s="5" t="s">
        <v>189</v>
      </c>
      <c r="D1356" s="4" t="s">
        <v>1314</v>
      </c>
    </row>
    <row r="1357" spans="1:4" ht="115.5">
      <c r="A1357" s="23" t="s">
        <v>18322</v>
      </c>
      <c r="B1357" s="4"/>
      <c r="C1357" s="5" t="s">
        <v>189</v>
      </c>
      <c r="D1357" s="4" t="s">
        <v>1315</v>
      </c>
    </row>
    <row r="1358" spans="1:4" ht="115.5">
      <c r="A1358" s="23" t="s">
        <v>18323</v>
      </c>
      <c r="B1358" s="4"/>
      <c r="C1358" s="5" t="s">
        <v>189</v>
      </c>
      <c r="D1358" s="4" t="s">
        <v>1316</v>
      </c>
    </row>
    <row r="1359" spans="1:4" ht="115.5">
      <c r="A1359" s="23" t="s">
        <v>18324</v>
      </c>
      <c r="B1359" s="4"/>
      <c r="C1359" s="5" t="s">
        <v>189</v>
      </c>
      <c r="D1359" s="4" t="s">
        <v>1317</v>
      </c>
    </row>
    <row r="1360" spans="1:4" ht="115.5">
      <c r="A1360" s="23" t="s">
        <v>18325</v>
      </c>
      <c r="B1360" s="4"/>
      <c r="C1360" s="5" t="s">
        <v>189</v>
      </c>
      <c r="D1360" s="4" t="s">
        <v>1318</v>
      </c>
    </row>
    <row r="1361" spans="1:4" ht="115.5">
      <c r="A1361" s="23" t="s">
        <v>18326</v>
      </c>
      <c r="B1361" s="4"/>
      <c r="C1361" s="5" t="s">
        <v>189</v>
      </c>
      <c r="D1361" s="4" t="s">
        <v>1319</v>
      </c>
    </row>
    <row r="1362" spans="1:4" ht="115.5">
      <c r="A1362" s="23" t="s">
        <v>18327</v>
      </c>
      <c r="B1362" s="4"/>
      <c r="C1362" s="5" t="s">
        <v>189</v>
      </c>
      <c r="D1362" s="4" t="s">
        <v>1320</v>
      </c>
    </row>
    <row r="1363" spans="1:4" ht="115.5">
      <c r="A1363" s="23" t="s">
        <v>18328</v>
      </c>
      <c r="B1363" s="4"/>
      <c r="C1363" s="5" t="s">
        <v>189</v>
      </c>
      <c r="D1363" s="4" t="s">
        <v>1321</v>
      </c>
    </row>
    <row r="1364" spans="1:4" ht="115.5">
      <c r="A1364" s="23" t="s">
        <v>18329</v>
      </c>
      <c r="B1364" s="4"/>
      <c r="C1364" s="5" t="s">
        <v>189</v>
      </c>
      <c r="D1364" s="4" t="s">
        <v>1322</v>
      </c>
    </row>
    <row r="1365" spans="1:4" ht="115.5">
      <c r="A1365" s="23" t="s">
        <v>18330</v>
      </c>
      <c r="B1365" s="4"/>
      <c r="C1365" s="5" t="s">
        <v>189</v>
      </c>
      <c r="D1365" s="4" t="s">
        <v>1323</v>
      </c>
    </row>
    <row r="1366" spans="1:4" ht="115.5">
      <c r="A1366" s="23" t="s">
        <v>18331</v>
      </c>
      <c r="B1366" s="4"/>
      <c r="C1366" s="5" t="s">
        <v>189</v>
      </c>
      <c r="D1366" s="4" t="s">
        <v>1324</v>
      </c>
    </row>
    <row r="1367" spans="1:4" ht="115.5">
      <c r="A1367" s="23" t="s">
        <v>18332</v>
      </c>
      <c r="B1367" s="4"/>
      <c r="C1367" s="5" t="s">
        <v>189</v>
      </c>
      <c r="D1367" s="4" t="s">
        <v>1325</v>
      </c>
    </row>
    <row r="1368" spans="1:4" ht="115.5">
      <c r="A1368" s="23" t="s">
        <v>18333</v>
      </c>
      <c r="B1368" s="4"/>
      <c r="C1368" s="5" t="s">
        <v>189</v>
      </c>
      <c r="D1368" s="4" t="s">
        <v>1326</v>
      </c>
    </row>
    <row r="1369" spans="1:4" ht="115.5">
      <c r="A1369" s="23" t="s">
        <v>18334</v>
      </c>
      <c r="B1369" s="4"/>
      <c r="C1369" s="5" t="s">
        <v>189</v>
      </c>
      <c r="D1369" s="4" t="s">
        <v>1327</v>
      </c>
    </row>
    <row r="1370" spans="1:4" ht="115.5">
      <c r="A1370" s="23" t="s">
        <v>18335</v>
      </c>
      <c r="B1370" s="4"/>
      <c r="C1370" s="5" t="s">
        <v>189</v>
      </c>
      <c r="D1370" s="4" t="s">
        <v>1328</v>
      </c>
    </row>
    <row r="1371" spans="1:4" ht="115.5">
      <c r="A1371" s="23" t="s">
        <v>18336</v>
      </c>
      <c r="B1371" s="4"/>
      <c r="C1371" s="5" t="s">
        <v>189</v>
      </c>
      <c r="D1371" s="4" t="s">
        <v>1329</v>
      </c>
    </row>
    <row r="1372" spans="1:4" ht="115.5">
      <c r="A1372" s="23" t="s">
        <v>18337</v>
      </c>
      <c r="B1372" s="4"/>
      <c r="C1372" s="5" t="s">
        <v>189</v>
      </c>
      <c r="D1372" s="4" t="s">
        <v>1330</v>
      </c>
    </row>
    <row r="1373" spans="1:4" ht="115.5">
      <c r="A1373" s="23" t="s">
        <v>18338</v>
      </c>
      <c r="B1373" s="4"/>
      <c r="C1373" s="5" t="s">
        <v>189</v>
      </c>
      <c r="D1373" s="4" t="s">
        <v>1331</v>
      </c>
    </row>
    <row r="1374" spans="1:4" ht="115.5">
      <c r="A1374" s="23" t="s">
        <v>18339</v>
      </c>
      <c r="B1374" s="4"/>
      <c r="C1374" s="5" t="s">
        <v>189</v>
      </c>
      <c r="D1374" s="4" t="s">
        <v>1332</v>
      </c>
    </row>
    <row r="1375" spans="1:4" ht="115.5">
      <c r="A1375" s="23" t="s">
        <v>18340</v>
      </c>
      <c r="B1375" s="4"/>
      <c r="C1375" s="5" t="s">
        <v>189</v>
      </c>
      <c r="D1375" s="4" t="s">
        <v>1333</v>
      </c>
    </row>
    <row r="1376" spans="1:4" ht="115.5">
      <c r="A1376" s="23" t="s">
        <v>18341</v>
      </c>
      <c r="B1376" s="4"/>
      <c r="C1376" s="5" t="s">
        <v>189</v>
      </c>
      <c r="D1376" s="4" t="s">
        <v>1334</v>
      </c>
    </row>
    <row r="1377" spans="1:4" ht="115.5">
      <c r="A1377" s="23" t="s">
        <v>18342</v>
      </c>
      <c r="B1377" s="4"/>
      <c r="C1377" s="5" t="s">
        <v>189</v>
      </c>
      <c r="D1377" s="4" t="s">
        <v>1335</v>
      </c>
    </row>
    <row r="1378" spans="1:4" ht="115.5">
      <c r="A1378" s="23" t="s">
        <v>18343</v>
      </c>
      <c r="B1378" s="4"/>
      <c r="C1378" s="5" t="s">
        <v>189</v>
      </c>
      <c r="D1378" s="4" t="s">
        <v>1336</v>
      </c>
    </row>
    <row r="1379" spans="1:4" ht="115.5">
      <c r="A1379" s="23" t="s">
        <v>18344</v>
      </c>
      <c r="B1379" s="4"/>
      <c r="C1379" s="5" t="s">
        <v>189</v>
      </c>
      <c r="D1379" s="4" t="s">
        <v>1337</v>
      </c>
    </row>
    <row r="1380" spans="1:4" ht="115.5">
      <c r="A1380" s="23" t="s">
        <v>18345</v>
      </c>
      <c r="B1380" s="4"/>
      <c r="C1380" s="5" t="s">
        <v>189</v>
      </c>
      <c r="D1380" s="4" t="s">
        <v>1338</v>
      </c>
    </row>
    <row r="1381" spans="1:4" ht="115.5">
      <c r="A1381" s="23" t="s">
        <v>18346</v>
      </c>
      <c r="B1381" s="4"/>
      <c r="C1381" s="5" t="s">
        <v>189</v>
      </c>
      <c r="D1381" s="4" t="s">
        <v>1339</v>
      </c>
    </row>
    <row r="1382" spans="1:4" ht="115.5">
      <c r="A1382" s="23" t="s">
        <v>18347</v>
      </c>
      <c r="B1382" s="4"/>
      <c r="C1382" s="5" t="s">
        <v>189</v>
      </c>
      <c r="D1382" s="4" t="s">
        <v>1340</v>
      </c>
    </row>
    <row r="1383" spans="1:4" ht="115.5">
      <c r="A1383" s="23" t="s">
        <v>18348</v>
      </c>
      <c r="B1383" s="4"/>
      <c r="C1383" s="5" t="s">
        <v>189</v>
      </c>
      <c r="D1383" s="4" t="s">
        <v>1341</v>
      </c>
    </row>
    <row r="1384" spans="1:4" ht="115.5">
      <c r="A1384" s="23" t="s">
        <v>18349</v>
      </c>
      <c r="B1384" s="4"/>
      <c r="C1384" s="5" t="s">
        <v>189</v>
      </c>
      <c r="D1384" s="4" t="s">
        <v>1342</v>
      </c>
    </row>
    <row r="1385" spans="1:4" ht="115.5">
      <c r="A1385" s="23" t="s">
        <v>18350</v>
      </c>
      <c r="B1385" s="4"/>
      <c r="C1385" s="5" t="s">
        <v>189</v>
      </c>
      <c r="D1385" s="4" t="s">
        <v>1343</v>
      </c>
    </row>
    <row r="1386" spans="1:4" ht="115.5">
      <c r="A1386" s="23" t="s">
        <v>18351</v>
      </c>
      <c r="B1386" s="4"/>
      <c r="C1386" s="5" t="s">
        <v>189</v>
      </c>
      <c r="D1386" s="4" t="s">
        <v>1344</v>
      </c>
    </row>
    <row r="1387" spans="1:4" ht="115.5">
      <c r="A1387" s="23" t="s">
        <v>18352</v>
      </c>
      <c r="B1387" s="4"/>
      <c r="C1387" s="5" t="s">
        <v>189</v>
      </c>
      <c r="D1387" s="4" t="s">
        <v>1345</v>
      </c>
    </row>
    <row r="1388" spans="1:4" ht="115.5">
      <c r="A1388" s="23" t="s">
        <v>18353</v>
      </c>
      <c r="B1388" s="4"/>
      <c r="C1388" s="5" t="s">
        <v>189</v>
      </c>
      <c r="D1388" s="4" t="s">
        <v>1346</v>
      </c>
    </row>
    <row r="1389" spans="1:4" ht="115.5">
      <c r="A1389" s="23" t="s">
        <v>18354</v>
      </c>
      <c r="B1389" s="4"/>
      <c r="C1389" s="5" t="s">
        <v>189</v>
      </c>
      <c r="D1389" s="4" t="s">
        <v>1347</v>
      </c>
    </row>
    <row r="1390" spans="1:4" ht="115.5">
      <c r="A1390" s="23" t="s">
        <v>18355</v>
      </c>
      <c r="B1390" s="4"/>
      <c r="C1390" s="5" t="s">
        <v>189</v>
      </c>
      <c r="D1390" s="4" t="s">
        <v>1348</v>
      </c>
    </row>
    <row r="1391" spans="1:4" ht="115.5">
      <c r="A1391" s="23" t="s">
        <v>18356</v>
      </c>
      <c r="B1391" s="4"/>
      <c r="C1391" s="5" t="s">
        <v>189</v>
      </c>
      <c r="D1391" s="4" t="s">
        <v>1349</v>
      </c>
    </row>
    <row r="1392" spans="1:4" ht="115.5">
      <c r="A1392" s="23" t="s">
        <v>18357</v>
      </c>
      <c r="B1392" s="4"/>
      <c r="C1392" s="5" t="s">
        <v>189</v>
      </c>
      <c r="D1392" s="4" t="s">
        <v>1350</v>
      </c>
    </row>
    <row r="1393" spans="1:4" ht="115.5">
      <c r="A1393" s="23" t="s">
        <v>18358</v>
      </c>
      <c r="B1393" s="4"/>
      <c r="C1393" s="5" t="s">
        <v>189</v>
      </c>
      <c r="D1393" s="4" t="s">
        <v>1132</v>
      </c>
    </row>
    <row r="1394" spans="1:4" ht="115.5">
      <c r="A1394" s="23" t="s">
        <v>18359</v>
      </c>
      <c r="B1394" s="4"/>
      <c r="C1394" s="5" t="s">
        <v>189</v>
      </c>
      <c r="D1394" s="4" t="s">
        <v>1255</v>
      </c>
    </row>
    <row r="1395" spans="1:4" ht="115.5">
      <c r="A1395" s="23" t="s">
        <v>18360</v>
      </c>
      <c r="B1395" s="4"/>
      <c r="C1395" s="5" t="s">
        <v>189</v>
      </c>
      <c r="D1395" s="4" t="s">
        <v>1351</v>
      </c>
    </row>
    <row r="1396" spans="1:4" ht="115.5">
      <c r="A1396" s="23" t="s">
        <v>18361</v>
      </c>
      <c r="B1396" s="4"/>
      <c r="C1396" s="5" t="s">
        <v>189</v>
      </c>
      <c r="D1396" s="4" t="s">
        <v>1352</v>
      </c>
    </row>
    <row r="1397" spans="1:4" ht="115.5">
      <c r="A1397" s="23" t="s">
        <v>18362</v>
      </c>
      <c r="B1397" s="4"/>
      <c r="C1397" s="5" t="s">
        <v>189</v>
      </c>
      <c r="D1397" s="4" t="s">
        <v>1353</v>
      </c>
    </row>
    <row r="1398" spans="1:4" ht="115.5">
      <c r="A1398" s="23" t="s">
        <v>18363</v>
      </c>
      <c r="B1398" s="4"/>
      <c r="C1398" s="5" t="s">
        <v>189</v>
      </c>
      <c r="D1398" s="4" t="s">
        <v>1354</v>
      </c>
    </row>
    <row r="1399" spans="1:4" ht="115.5">
      <c r="A1399" s="23" t="s">
        <v>18364</v>
      </c>
      <c r="B1399" s="4"/>
      <c r="C1399" s="5" t="s">
        <v>189</v>
      </c>
      <c r="D1399" s="4" t="s">
        <v>1355</v>
      </c>
    </row>
    <row r="1400" spans="1:4" ht="115.5">
      <c r="A1400" s="23" t="s">
        <v>18365</v>
      </c>
      <c r="B1400" s="4"/>
      <c r="C1400" s="5" t="s">
        <v>189</v>
      </c>
      <c r="D1400" s="4" t="s">
        <v>1356</v>
      </c>
    </row>
    <row r="1401" spans="1:4" ht="115.5">
      <c r="A1401" s="23" t="s">
        <v>18366</v>
      </c>
      <c r="B1401" s="4"/>
      <c r="C1401" s="5" t="s">
        <v>189</v>
      </c>
      <c r="D1401" s="4" t="s">
        <v>1357</v>
      </c>
    </row>
    <row r="1402" spans="1:4" ht="115.5">
      <c r="A1402" s="23" t="s">
        <v>18367</v>
      </c>
      <c r="B1402" s="4"/>
      <c r="C1402" s="5" t="s">
        <v>189</v>
      </c>
      <c r="D1402" s="4" t="s">
        <v>1358</v>
      </c>
    </row>
    <row r="1403" spans="1:4" ht="115.5">
      <c r="A1403" s="23" t="s">
        <v>18368</v>
      </c>
      <c r="B1403" s="4"/>
      <c r="C1403" s="5" t="s">
        <v>189</v>
      </c>
      <c r="D1403" s="4" t="s">
        <v>1359</v>
      </c>
    </row>
    <row r="1404" spans="1:4" ht="132">
      <c r="A1404" s="23" t="s">
        <v>18369</v>
      </c>
      <c r="B1404" s="4"/>
      <c r="C1404" s="5" t="s">
        <v>189</v>
      </c>
      <c r="D1404" s="4" t="s">
        <v>1360</v>
      </c>
    </row>
    <row r="1405" spans="1:4" ht="115.5">
      <c r="A1405" s="23" t="s">
        <v>18370</v>
      </c>
      <c r="B1405" s="4"/>
      <c r="C1405" s="5" t="s">
        <v>189</v>
      </c>
      <c r="D1405" s="4" t="s">
        <v>1361</v>
      </c>
    </row>
    <row r="1406" spans="1:4" ht="115.5">
      <c r="A1406" s="23" t="s">
        <v>18371</v>
      </c>
      <c r="B1406" s="4"/>
      <c r="C1406" s="5" t="s">
        <v>189</v>
      </c>
      <c r="D1406" s="4" t="s">
        <v>1362</v>
      </c>
    </row>
    <row r="1407" spans="1:4" ht="115.5">
      <c r="A1407" s="23" t="s">
        <v>18372</v>
      </c>
      <c r="B1407" s="4"/>
      <c r="C1407" s="5" t="s">
        <v>189</v>
      </c>
      <c r="D1407" s="4" t="s">
        <v>1363</v>
      </c>
    </row>
    <row r="1408" spans="1:4" ht="115.5">
      <c r="A1408" s="23" t="s">
        <v>18373</v>
      </c>
      <c r="B1408" s="4"/>
      <c r="C1408" s="5" t="s">
        <v>189</v>
      </c>
      <c r="D1408" s="4" t="s">
        <v>1364</v>
      </c>
    </row>
    <row r="1409" spans="1:4" ht="115.5">
      <c r="A1409" s="23" t="s">
        <v>18374</v>
      </c>
      <c r="B1409" s="4"/>
      <c r="C1409" s="5" t="s">
        <v>189</v>
      </c>
      <c r="D1409" s="4" t="s">
        <v>1365</v>
      </c>
    </row>
    <row r="1410" spans="1:4" ht="115.5">
      <c r="A1410" s="23" t="s">
        <v>18375</v>
      </c>
      <c r="B1410" s="4"/>
      <c r="C1410" s="5" t="s">
        <v>189</v>
      </c>
      <c r="D1410" s="4" t="s">
        <v>1366</v>
      </c>
    </row>
    <row r="1411" spans="1:4" ht="115.5">
      <c r="A1411" s="23" t="s">
        <v>18376</v>
      </c>
      <c r="B1411" s="4"/>
      <c r="C1411" s="5" t="s">
        <v>189</v>
      </c>
      <c r="D1411" s="4" t="s">
        <v>1367</v>
      </c>
    </row>
    <row r="1412" spans="1:4" ht="115.5">
      <c r="A1412" s="23" t="s">
        <v>18377</v>
      </c>
      <c r="B1412" s="4"/>
      <c r="C1412" s="5" t="s">
        <v>189</v>
      </c>
      <c r="D1412" s="4" t="s">
        <v>1368</v>
      </c>
    </row>
    <row r="1413" spans="1:4" ht="115.5">
      <c r="A1413" s="23" t="s">
        <v>18378</v>
      </c>
      <c r="B1413" s="4"/>
      <c r="C1413" s="5" t="s">
        <v>189</v>
      </c>
      <c r="D1413" s="4" t="s">
        <v>1369</v>
      </c>
    </row>
    <row r="1414" spans="1:4" ht="115.5">
      <c r="A1414" s="23" t="s">
        <v>18379</v>
      </c>
      <c r="B1414" s="4"/>
      <c r="C1414" s="5" t="s">
        <v>189</v>
      </c>
      <c r="D1414" s="4" t="s">
        <v>1370</v>
      </c>
    </row>
    <row r="1415" spans="1:4" ht="115.5">
      <c r="A1415" s="23" t="s">
        <v>18380</v>
      </c>
      <c r="B1415" s="4"/>
      <c r="C1415" s="5" t="s">
        <v>189</v>
      </c>
      <c r="D1415" s="4" t="s">
        <v>1371</v>
      </c>
    </row>
    <row r="1416" spans="1:4" ht="115.5">
      <c r="A1416" s="23" t="s">
        <v>18381</v>
      </c>
      <c r="B1416" s="4"/>
      <c r="C1416" s="5" t="s">
        <v>189</v>
      </c>
      <c r="D1416" s="4" t="s">
        <v>1372</v>
      </c>
    </row>
    <row r="1417" spans="1:4" ht="115.5">
      <c r="A1417" s="23" t="s">
        <v>18382</v>
      </c>
      <c r="B1417" s="4"/>
      <c r="C1417" s="5" t="s">
        <v>189</v>
      </c>
      <c r="D1417" s="4" t="s">
        <v>1373</v>
      </c>
    </row>
    <row r="1418" spans="1:4" ht="115.5">
      <c r="A1418" s="23" t="s">
        <v>18383</v>
      </c>
      <c r="B1418" s="4"/>
      <c r="C1418" s="5" t="s">
        <v>189</v>
      </c>
      <c r="D1418" s="4" t="s">
        <v>1374</v>
      </c>
    </row>
    <row r="1419" spans="1:4" ht="115.5">
      <c r="A1419" s="23" t="s">
        <v>18384</v>
      </c>
      <c r="B1419" s="4"/>
      <c r="C1419" s="5" t="s">
        <v>189</v>
      </c>
      <c r="D1419" s="4" t="s">
        <v>1375</v>
      </c>
    </row>
    <row r="1420" spans="1:4" ht="115.5">
      <c r="A1420" s="23" t="s">
        <v>18385</v>
      </c>
      <c r="B1420" s="4"/>
      <c r="C1420" s="5" t="s">
        <v>189</v>
      </c>
      <c r="D1420" s="4" t="s">
        <v>1376</v>
      </c>
    </row>
    <row r="1421" spans="1:4" ht="115.5">
      <c r="A1421" s="23" t="s">
        <v>18386</v>
      </c>
      <c r="B1421" s="4"/>
      <c r="C1421" s="5" t="s">
        <v>189</v>
      </c>
      <c r="D1421" s="4" t="s">
        <v>1377</v>
      </c>
    </row>
    <row r="1422" spans="1:4" ht="115.5">
      <c r="A1422" s="23" t="s">
        <v>18387</v>
      </c>
      <c r="B1422" s="4"/>
      <c r="C1422" s="5" t="s">
        <v>189</v>
      </c>
      <c r="D1422" s="4" t="s">
        <v>1378</v>
      </c>
    </row>
    <row r="1423" spans="1:4" ht="115.5">
      <c r="A1423" s="23" t="s">
        <v>18388</v>
      </c>
      <c r="B1423" s="4"/>
      <c r="C1423" s="5" t="s">
        <v>189</v>
      </c>
      <c r="D1423" s="4" t="s">
        <v>1379</v>
      </c>
    </row>
    <row r="1424" spans="1:4" ht="115.5">
      <c r="A1424" s="23" t="s">
        <v>18389</v>
      </c>
      <c r="B1424" s="4"/>
      <c r="C1424" s="5" t="s">
        <v>189</v>
      </c>
      <c r="D1424" s="4" t="s">
        <v>1380</v>
      </c>
    </row>
    <row r="1425" spans="1:4" ht="115.5">
      <c r="A1425" s="23" t="s">
        <v>18390</v>
      </c>
      <c r="B1425" s="4"/>
      <c r="C1425" s="5" t="s">
        <v>189</v>
      </c>
      <c r="D1425" s="4" t="s">
        <v>1381</v>
      </c>
    </row>
    <row r="1426" spans="1:4" ht="115.5">
      <c r="A1426" s="23" t="s">
        <v>18391</v>
      </c>
      <c r="B1426" s="4"/>
      <c r="C1426" s="5" t="s">
        <v>189</v>
      </c>
      <c r="D1426" s="4" t="s">
        <v>1382</v>
      </c>
    </row>
    <row r="1427" spans="1:4" ht="115.5">
      <c r="A1427" s="23" t="s">
        <v>18392</v>
      </c>
      <c r="B1427" s="4"/>
      <c r="C1427" s="5" t="s">
        <v>189</v>
      </c>
      <c r="D1427" s="4" t="s">
        <v>1383</v>
      </c>
    </row>
    <row r="1428" spans="1:4" ht="115.5">
      <c r="A1428" s="23" t="s">
        <v>18393</v>
      </c>
      <c r="B1428" s="4"/>
      <c r="C1428" s="5" t="s">
        <v>189</v>
      </c>
      <c r="D1428" s="4" t="s">
        <v>1384</v>
      </c>
    </row>
    <row r="1429" spans="1:4" ht="115.5">
      <c r="A1429" s="23" t="s">
        <v>18394</v>
      </c>
      <c r="B1429" s="4"/>
      <c r="C1429" s="5" t="s">
        <v>189</v>
      </c>
      <c r="D1429" s="4" t="s">
        <v>1385</v>
      </c>
    </row>
    <row r="1430" spans="1:4" ht="115.5">
      <c r="A1430" s="23" t="s">
        <v>18395</v>
      </c>
      <c r="B1430" s="4"/>
      <c r="C1430" s="5" t="s">
        <v>189</v>
      </c>
      <c r="D1430" s="4" t="s">
        <v>1386</v>
      </c>
    </row>
    <row r="1431" spans="1:4" ht="115.5">
      <c r="A1431" s="23" t="s">
        <v>18396</v>
      </c>
      <c r="B1431" s="4"/>
      <c r="C1431" s="5" t="s">
        <v>189</v>
      </c>
      <c r="D1431" s="4" t="s">
        <v>1387</v>
      </c>
    </row>
    <row r="1432" spans="1:4" ht="115.5">
      <c r="A1432" s="23" t="s">
        <v>18397</v>
      </c>
      <c r="B1432" s="4"/>
      <c r="C1432" s="5" t="s">
        <v>189</v>
      </c>
      <c r="D1432" s="4" t="s">
        <v>1388</v>
      </c>
    </row>
    <row r="1433" spans="1:4" ht="115.5">
      <c r="A1433" s="23" t="s">
        <v>18398</v>
      </c>
      <c r="B1433" s="4"/>
      <c r="C1433" s="5" t="s">
        <v>189</v>
      </c>
      <c r="D1433" s="4" t="s">
        <v>1389</v>
      </c>
    </row>
    <row r="1434" spans="1:4" ht="115.5">
      <c r="A1434" s="23" t="s">
        <v>18399</v>
      </c>
      <c r="B1434" s="4"/>
      <c r="C1434" s="5" t="s">
        <v>189</v>
      </c>
      <c r="D1434" s="4" t="s">
        <v>1390</v>
      </c>
    </row>
    <row r="1435" spans="1:4" ht="115.5">
      <c r="A1435" s="23" t="s">
        <v>18400</v>
      </c>
      <c r="B1435" s="4"/>
      <c r="C1435" s="5" t="s">
        <v>189</v>
      </c>
      <c r="D1435" s="4" t="s">
        <v>1391</v>
      </c>
    </row>
    <row r="1436" spans="1:4" ht="115.5">
      <c r="A1436" s="23" t="s">
        <v>18401</v>
      </c>
      <c r="B1436" s="4"/>
      <c r="C1436" s="5" t="s">
        <v>189</v>
      </c>
      <c r="D1436" s="4" t="s">
        <v>1392</v>
      </c>
    </row>
    <row r="1437" spans="1:4" ht="115.5">
      <c r="A1437" s="23" t="s">
        <v>18402</v>
      </c>
      <c r="B1437" s="4"/>
      <c r="C1437" s="5" t="s">
        <v>189</v>
      </c>
      <c r="D1437" s="4" t="s">
        <v>1393</v>
      </c>
    </row>
    <row r="1438" spans="1:4" ht="115.5">
      <c r="A1438" s="23" t="s">
        <v>18403</v>
      </c>
      <c r="B1438" s="4"/>
      <c r="C1438" s="5" t="s">
        <v>189</v>
      </c>
      <c r="D1438" s="4" t="s">
        <v>1394</v>
      </c>
    </row>
    <row r="1439" spans="1:4" ht="115.5">
      <c r="A1439" s="23" t="s">
        <v>18404</v>
      </c>
      <c r="B1439" s="4"/>
      <c r="C1439" s="5" t="s">
        <v>189</v>
      </c>
      <c r="D1439" s="4" t="s">
        <v>1395</v>
      </c>
    </row>
    <row r="1440" spans="1:4" ht="115.5">
      <c r="A1440" s="23" t="s">
        <v>18405</v>
      </c>
      <c r="B1440" s="4"/>
      <c r="C1440" s="5" t="s">
        <v>189</v>
      </c>
      <c r="D1440" s="4" t="s">
        <v>1396</v>
      </c>
    </row>
    <row r="1441" spans="1:4" ht="115.5">
      <c r="A1441" s="23" t="s">
        <v>18406</v>
      </c>
      <c r="B1441" s="4"/>
      <c r="C1441" s="5" t="s">
        <v>189</v>
      </c>
      <c r="D1441" s="4" t="s">
        <v>1397</v>
      </c>
    </row>
    <row r="1442" spans="1:4" ht="115.5">
      <c r="A1442" s="23" t="s">
        <v>18407</v>
      </c>
      <c r="B1442" s="4"/>
      <c r="C1442" s="5" t="s">
        <v>189</v>
      </c>
      <c r="D1442" s="4" t="s">
        <v>1398</v>
      </c>
    </row>
    <row r="1443" spans="1:4" ht="115.5">
      <c r="A1443" s="23" t="s">
        <v>18408</v>
      </c>
      <c r="B1443" s="4"/>
      <c r="C1443" s="5" t="s">
        <v>189</v>
      </c>
      <c r="D1443" s="4" t="s">
        <v>1399</v>
      </c>
    </row>
    <row r="1444" spans="1:4" ht="115.5">
      <c r="A1444" s="23" t="s">
        <v>18409</v>
      </c>
      <c r="B1444" s="4"/>
      <c r="C1444" s="5" t="s">
        <v>189</v>
      </c>
      <c r="D1444" s="4" t="s">
        <v>1400</v>
      </c>
    </row>
    <row r="1445" spans="1:4" ht="115.5">
      <c r="A1445" s="23" t="s">
        <v>18410</v>
      </c>
      <c r="B1445" s="4"/>
      <c r="C1445" s="5" t="s">
        <v>189</v>
      </c>
      <c r="D1445" s="4" t="s">
        <v>1401</v>
      </c>
    </row>
    <row r="1446" spans="1:4" ht="115.5">
      <c r="A1446" s="23" t="s">
        <v>18411</v>
      </c>
      <c r="B1446" s="4"/>
      <c r="C1446" s="5" t="s">
        <v>189</v>
      </c>
      <c r="D1446" s="4" t="s">
        <v>1092</v>
      </c>
    </row>
    <row r="1447" spans="1:4" ht="115.5">
      <c r="A1447" s="23" t="s">
        <v>18412</v>
      </c>
      <c r="B1447" s="4"/>
      <c r="C1447" s="5" t="s">
        <v>189</v>
      </c>
      <c r="D1447" s="4" t="s">
        <v>1093</v>
      </c>
    </row>
    <row r="1448" spans="1:4" ht="115.5">
      <c r="A1448" s="23" t="s">
        <v>18413</v>
      </c>
      <c r="B1448" s="4"/>
      <c r="C1448" s="5" t="s">
        <v>189</v>
      </c>
      <c r="D1448" s="4" t="s">
        <v>1402</v>
      </c>
    </row>
    <row r="1449" spans="1:4" ht="115.5">
      <c r="A1449" s="23" t="s">
        <v>18414</v>
      </c>
      <c r="B1449" s="4"/>
      <c r="C1449" s="5" t="s">
        <v>189</v>
      </c>
      <c r="D1449" s="4" t="s">
        <v>1403</v>
      </c>
    </row>
    <row r="1450" spans="1:4" ht="115.5">
      <c r="A1450" s="23" t="s">
        <v>18415</v>
      </c>
      <c r="B1450" s="4"/>
      <c r="C1450" s="5" t="s">
        <v>189</v>
      </c>
      <c r="D1450" s="4" t="s">
        <v>1404</v>
      </c>
    </row>
    <row r="1451" spans="1:4" ht="115.5">
      <c r="A1451" s="23" t="s">
        <v>18416</v>
      </c>
      <c r="B1451" s="4"/>
      <c r="C1451" s="5" t="s">
        <v>189</v>
      </c>
      <c r="D1451" s="4" t="s">
        <v>1405</v>
      </c>
    </row>
    <row r="1452" spans="1:4" ht="115.5">
      <c r="A1452" s="23" t="s">
        <v>18417</v>
      </c>
      <c r="B1452" s="4"/>
      <c r="C1452" s="5" t="s">
        <v>189</v>
      </c>
      <c r="D1452" s="4" t="s">
        <v>1406</v>
      </c>
    </row>
    <row r="1453" spans="1:4" ht="115.5">
      <c r="A1453" s="23" t="s">
        <v>18418</v>
      </c>
      <c r="B1453" s="4"/>
      <c r="C1453" s="5" t="s">
        <v>189</v>
      </c>
      <c r="D1453" s="4" t="s">
        <v>1407</v>
      </c>
    </row>
    <row r="1454" spans="1:4" ht="115.5">
      <c r="A1454" s="23" t="s">
        <v>18419</v>
      </c>
      <c r="B1454" s="4"/>
      <c r="C1454" s="5" t="s">
        <v>189</v>
      </c>
      <c r="D1454" s="4" t="s">
        <v>1408</v>
      </c>
    </row>
    <row r="1455" spans="1:4" ht="115.5">
      <c r="A1455" s="23" t="s">
        <v>18420</v>
      </c>
      <c r="B1455" s="4"/>
      <c r="C1455" s="5" t="s">
        <v>189</v>
      </c>
      <c r="D1455" s="4" t="s">
        <v>1409</v>
      </c>
    </row>
    <row r="1456" spans="1:4" ht="115.5">
      <c r="A1456" s="23" t="s">
        <v>18421</v>
      </c>
      <c r="B1456" s="4"/>
      <c r="C1456" s="5" t="s">
        <v>189</v>
      </c>
      <c r="D1456" s="4" t="s">
        <v>1410</v>
      </c>
    </row>
    <row r="1457" spans="1:4" ht="115.5">
      <c r="A1457" s="23" t="s">
        <v>18422</v>
      </c>
      <c r="B1457" s="4"/>
      <c r="C1457" s="5" t="s">
        <v>189</v>
      </c>
      <c r="D1457" s="4" t="s">
        <v>1411</v>
      </c>
    </row>
    <row r="1458" spans="1:4" ht="115.5">
      <c r="A1458" s="23" t="s">
        <v>18423</v>
      </c>
      <c r="B1458" s="4"/>
      <c r="C1458" s="5" t="s">
        <v>189</v>
      </c>
      <c r="D1458" s="4" t="s">
        <v>1412</v>
      </c>
    </row>
    <row r="1459" spans="1:4" ht="115.5">
      <c r="A1459" s="23" t="s">
        <v>18424</v>
      </c>
      <c r="B1459" s="4"/>
      <c r="C1459" s="5" t="s">
        <v>189</v>
      </c>
      <c r="D1459" s="4" t="s">
        <v>1413</v>
      </c>
    </row>
    <row r="1460" spans="1:4" ht="115.5">
      <c r="A1460" s="23" t="s">
        <v>18425</v>
      </c>
      <c r="B1460" s="4"/>
      <c r="C1460" s="5" t="s">
        <v>189</v>
      </c>
      <c r="D1460" s="4" t="s">
        <v>1414</v>
      </c>
    </row>
    <row r="1461" spans="1:4" ht="115.5">
      <c r="A1461" s="23" t="s">
        <v>18426</v>
      </c>
      <c r="B1461" s="4"/>
      <c r="C1461" s="5" t="s">
        <v>189</v>
      </c>
      <c r="D1461" s="4" t="s">
        <v>1415</v>
      </c>
    </row>
    <row r="1462" spans="1:4" ht="115.5">
      <c r="A1462" s="23" t="s">
        <v>18427</v>
      </c>
      <c r="B1462" s="4"/>
      <c r="C1462" s="5" t="s">
        <v>189</v>
      </c>
      <c r="D1462" s="4" t="s">
        <v>1416</v>
      </c>
    </row>
    <row r="1463" spans="1:4" ht="115.5">
      <c r="A1463" s="23" t="s">
        <v>18428</v>
      </c>
      <c r="B1463" s="4"/>
      <c r="C1463" s="5" t="s">
        <v>189</v>
      </c>
      <c r="D1463" s="4" t="s">
        <v>1417</v>
      </c>
    </row>
    <row r="1464" spans="1:4" ht="115.5">
      <c r="A1464" s="23" t="s">
        <v>18429</v>
      </c>
      <c r="B1464" s="4"/>
      <c r="C1464" s="5" t="s">
        <v>189</v>
      </c>
      <c r="D1464" s="4" t="s">
        <v>1418</v>
      </c>
    </row>
    <row r="1465" spans="1:4" ht="115.5">
      <c r="A1465" s="23" t="s">
        <v>18430</v>
      </c>
      <c r="B1465" s="4"/>
      <c r="C1465" s="5" t="s">
        <v>189</v>
      </c>
      <c r="D1465" s="4" t="s">
        <v>1419</v>
      </c>
    </row>
    <row r="1466" spans="1:4" ht="115.5">
      <c r="A1466" s="23" t="s">
        <v>18431</v>
      </c>
      <c r="B1466" s="4"/>
      <c r="C1466" s="5" t="s">
        <v>189</v>
      </c>
      <c r="D1466" s="4" t="s">
        <v>1420</v>
      </c>
    </row>
    <row r="1467" spans="1:4" ht="115.5">
      <c r="A1467" s="23" t="s">
        <v>18432</v>
      </c>
      <c r="B1467" s="4"/>
      <c r="C1467" s="5" t="s">
        <v>189</v>
      </c>
      <c r="D1467" s="4" t="s">
        <v>1421</v>
      </c>
    </row>
    <row r="1468" spans="1:4" ht="115.5">
      <c r="A1468" s="23" t="s">
        <v>18433</v>
      </c>
      <c r="B1468" s="4"/>
      <c r="C1468" s="5" t="s">
        <v>189</v>
      </c>
      <c r="D1468" s="4" t="s">
        <v>1422</v>
      </c>
    </row>
    <row r="1469" spans="1:4" ht="115.5">
      <c r="A1469" s="23" t="s">
        <v>18434</v>
      </c>
      <c r="B1469" s="4"/>
      <c r="C1469" s="5" t="s">
        <v>189</v>
      </c>
      <c r="D1469" s="4" t="s">
        <v>1423</v>
      </c>
    </row>
    <row r="1470" spans="1:4" ht="115.5">
      <c r="A1470" s="23" t="s">
        <v>18435</v>
      </c>
      <c r="B1470" s="4"/>
      <c r="C1470" s="5" t="s">
        <v>189</v>
      </c>
      <c r="D1470" s="4" t="s">
        <v>1424</v>
      </c>
    </row>
    <row r="1471" spans="1:4" ht="115.5">
      <c r="A1471" s="23" t="s">
        <v>18436</v>
      </c>
      <c r="B1471" s="4"/>
      <c r="C1471" s="5" t="s">
        <v>189</v>
      </c>
      <c r="D1471" s="4" t="s">
        <v>1425</v>
      </c>
    </row>
    <row r="1472" spans="1:4" ht="115.5">
      <c r="A1472" s="23" t="s">
        <v>18437</v>
      </c>
      <c r="B1472" s="4"/>
      <c r="C1472" s="5" t="s">
        <v>189</v>
      </c>
      <c r="D1472" s="4" t="s">
        <v>1426</v>
      </c>
    </row>
    <row r="1473" spans="1:4" ht="115.5">
      <c r="A1473" s="23" t="s">
        <v>18438</v>
      </c>
      <c r="B1473" s="4"/>
      <c r="C1473" s="5" t="s">
        <v>189</v>
      </c>
      <c r="D1473" s="4" t="s">
        <v>1427</v>
      </c>
    </row>
    <row r="1474" spans="1:4" ht="115.5">
      <c r="A1474" s="23" t="s">
        <v>18439</v>
      </c>
      <c r="B1474" s="4"/>
      <c r="C1474" s="5" t="s">
        <v>189</v>
      </c>
      <c r="D1474" s="4" t="s">
        <v>1428</v>
      </c>
    </row>
    <row r="1475" spans="1:4" ht="115.5">
      <c r="A1475" s="23" t="s">
        <v>18440</v>
      </c>
      <c r="B1475" s="4"/>
      <c r="C1475" s="5" t="s">
        <v>189</v>
      </c>
      <c r="D1475" s="4" t="s">
        <v>1429</v>
      </c>
    </row>
    <row r="1476" spans="1:4" ht="115.5">
      <c r="A1476" s="23" t="s">
        <v>18441</v>
      </c>
      <c r="B1476" s="4"/>
      <c r="C1476" s="5" t="s">
        <v>189</v>
      </c>
      <c r="D1476" s="4" t="s">
        <v>1430</v>
      </c>
    </row>
    <row r="1477" spans="1:4" ht="115.5">
      <c r="A1477" s="23" t="s">
        <v>18442</v>
      </c>
      <c r="B1477" s="4"/>
      <c r="C1477" s="5" t="s">
        <v>189</v>
      </c>
      <c r="D1477" s="4" t="s">
        <v>1431</v>
      </c>
    </row>
    <row r="1478" spans="1:4" ht="115.5">
      <c r="A1478" s="23" t="s">
        <v>18443</v>
      </c>
      <c r="B1478" s="4"/>
      <c r="C1478" s="5" t="s">
        <v>189</v>
      </c>
      <c r="D1478" s="4" t="s">
        <v>1432</v>
      </c>
    </row>
    <row r="1479" spans="1:4" ht="115.5">
      <c r="A1479" s="23" t="s">
        <v>18444</v>
      </c>
      <c r="B1479" s="4"/>
      <c r="C1479" s="5" t="s">
        <v>189</v>
      </c>
      <c r="D1479" s="4" t="s">
        <v>1433</v>
      </c>
    </row>
    <row r="1480" spans="1:4" ht="115.5">
      <c r="A1480" s="23" t="s">
        <v>18445</v>
      </c>
      <c r="B1480" s="4"/>
      <c r="C1480" s="5" t="s">
        <v>189</v>
      </c>
      <c r="D1480" s="4" t="s">
        <v>1434</v>
      </c>
    </row>
    <row r="1481" spans="1:4" ht="115.5">
      <c r="A1481" s="23" t="s">
        <v>18446</v>
      </c>
      <c r="B1481" s="4"/>
      <c r="C1481" s="5" t="s">
        <v>189</v>
      </c>
      <c r="D1481" s="4" t="s">
        <v>1435</v>
      </c>
    </row>
    <row r="1482" spans="1:4" ht="115.5">
      <c r="A1482" s="23" t="s">
        <v>18447</v>
      </c>
      <c r="B1482" s="4"/>
      <c r="C1482" s="5" t="s">
        <v>189</v>
      </c>
      <c r="D1482" s="4" t="s">
        <v>1436</v>
      </c>
    </row>
    <row r="1483" spans="1:4" ht="115.5">
      <c r="A1483" s="23" t="s">
        <v>18448</v>
      </c>
      <c r="B1483" s="4"/>
      <c r="C1483" s="5" t="s">
        <v>189</v>
      </c>
      <c r="D1483" s="4" t="s">
        <v>1437</v>
      </c>
    </row>
    <row r="1484" spans="1:4" ht="115.5">
      <c r="A1484" s="23" t="s">
        <v>18449</v>
      </c>
      <c r="B1484" s="4"/>
      <c r="C1484" s="5" t="s">
        <v>189</v>
      </c>
      <c r="D1484" s="4" t="s">
        <v>1438</v>
      </c>
    </row>
    <row r="1485" spans="1:4" ht="115.5">
      <c r="A1485" s="23" t="s">
        <v>18450</v>
      </c>
      <c r="B1485" s="4"/>
      <c r="C1485" s="5" t="s">
        <v>189</v>
      </c>
      <c r="D1485" s="4" t="s">
        <v>1439</v>
      </c>
    </row>
    <row r="1486" spans="1:4" ht="115.5">
      <c r="A1486" s="23" t="s">
        <v>18451</v>
      </c>
      <c r="B1486" s="4"/>
      <c r="C1486" s="5" t="s">
        <v>189</v>
      </c>
      <c r="D1486" s="4" t="s">
        <v>1440</v>
      </c>
    </row>
    <row r="1487" spans="1:4" ht="115.5">
      <c r="A1487" s="23" t="s">
        <v>18452</v>
      </c>
      <c r="B1487" s="4"/>
      <c r="C1487" s="5" t="s">
        <v>189</v>
      </c>
      <c r="D1487" s="4" t="s">
        <v>1441</v>
      </c>
    </row>
    <row r="1488" spans="1:4" ht="115.5">
      <c r="A1488" s="23" t="s">
        <v>18453</v>
      </c>
      <c r="B1488" s="4"/>
      <c r="C1488" s="5" t="s">
        <v>189</v>
      </c>
      <c r="D1488" s="4" t="s">
        <v>1442</v>
      </c>
    </row>
    <row r="1489" spans="1:4" ht="115.5">
      <c r="A1489" s="23" t="s">
        <v>18454</v>
      </c>
      <c r="B1489" s="4"/>
      <c r="C1489" s="5" t="s">
        <v>189</v>
      </c>
      <c r="D1489" s="4" t="s">
        <v>1443</v>
      </c>
    </row>
    <row r="1490" spans="1:4" ht="115.5">
      <c r="A1490" s="23" t="s">
        <v>18455</v>
      </c>
      <c r="B1490" s="4"/>
      <c r="C1490" s="5" t="s">
        <v>189</v>
      </c>
      <c r="D1490" s="4" t="s">
        <v>1444</v>
      </c>
    </row>
    <row r="1491" spans="1:4" ht="115.5">
      <c r="A1491" s="23" t="s">
        <v>18456</v>
      </c>
      <c r="B1491" s="4"/>
      <c r="C1491" s="5" t="s">
        <v>189</v>
      </c>
      <c r="D1491" s="4" t="s">
        <v>1445</v>
      </c>
    </row>
    <row r="1492" spans="1:4" ht="115.5">
      <c r="A1492" s="23" t="s">
        <v>18457</v>
      </c>
      <c r="B1492" s="4"/>
      <c r="C1492" s="5" t="s">
        <v>189</v>
      </c>
      <c r="D1492" s="4" t="s">
        <v>1446</v>
      </c>
    </row>
    <row r="1493" spans="1:4" ht="115.5">
      <c r="A1493" s="23" t="s">
        <v>18458</v>
      </c>
      <c r="B1493" s="4"/>
      <c r="C1493" s="5" t="s">
        <v>189</v>
      </c>
      <c r="D1493" s="4" t="s">
        <v>1447</v>
      </c>
    </row>
    <row r="1494" spans="1:4" ht="115.5">
      <c r="A1494" s="23" t="s">
        <v>18459</v>
      </c>
      <c r="B1494" s="4"/>
      <c r="C1494" s="5" t="s">
        <v>189</v>
      </c>
      <c r="D1494" s="4" t="s">
        <v>1448</v>
      </c>
    </row>
    <row r="1495" spans="1:4" ht="115.5">
      <c r="A1495" s="23" t="s">
        <v>18460</v>
      </c>
      <c r="B1495" s="4"/>
      <c r="C1495" s="5" t="s">
        <v>189</v>
      </c>
      <c r="D1495" s="4" t="s">
        <v>1449</v>
      </c>
    </row>
    <row r="1496" spans="1:4" ht="115.5">
      <c r="A1496" s="23" t="s">
        <v>18461</v>
      </c>
      <c r="B1496" s="4"/>
      <c r="C1496" s="5" t="s">
        <v>172</v>
      </c>
      <c r="D1496" s="4" t="s">
        <v>1450</v>
      </c>
    </row>
    <row r="1497" spans="1:4" ht="115.5">
      <c r="A1497" s="23" t="s">
        <v>18462</v>
      </c>
      <c r="B1497" s="4"/>
      <c r="C1497" s="5" t="s">
        <v>172</v>
      </c>
      <c r="D1497" s="4" t="s">
        <v>1451</v>
      </c>
    </row>
    <row r="1498" spans="1:4" ht="115.5">
      <c r="A1498" s="23" t="s">
        <v>18463</v>
      </c>
      <c r="B1498" s="4"/>
      <c r="C1498" s="5" t="s">
        <v>172</v>
      </c>
      <c r="D1498" s="4" t="s">
        <v>1452</v>
      </c>
    </row>
    <row r="1499" spans="1:4" ht="115.5">
      <c r="A1499" s="23" t="s">
        <v>18464</v>
      </c>
      <c r="B1499" s="4"/>
      <c r="C1499" s="5" t="s">
        <v>1453</v>
      </c>
      <c r="D1499" s="4" t="s">
        <v>1454</v>
      </c>
    </row>
    <row r="1500" spans="1:4" ht="115.5">
      <c r="A1500" s="23" t="s">
        <v>18465</v>
      </c>
      <c r="B1500" s="4"/>
      <c r="C1500" s="5" t="s">
        <v>1453</v>
      </c>
      <c r="D1500" s="4" t="s">
        <v>1455</v>
      </c>
    </row>
    <row r="1501" spans="1:4" ht="115.5">
      <c r="A1501" s="23" t="s">
        <v>18466</v>
      </c>
      <c r="B1501" s="4"/>
      <c r="C1501" s="5" t="s">
        <v>1453</v>
      </c>
      <c r="D1501" s="4" t="s">
        <v>1456</v>
      </c>
    </row>
    <row r="1502" spans="1:4" ht="99">
      <c r="A1502" s="23" t="s">
        <v>18467</v>
      </c>
      <c r="B1502" s="4" t="s">
        <v>1457</v>
      </c>
      <c r="C1502" s="5" t="s">
        <v>1458</v>
      </c>
      <c r="D1502" s="4" t="s">
        <v>1459</v>
      </c>
    </row>
    <row r="1503" spans="1:4" ht="132">
      <c r="A1503" s="23" t="s">
        <v>18468</v>
      </c>
      <c r="B1503" s="4"/>
      <c r="C1503" s="5" t="s">
        <v>1460</v>
      </c>
      <c r="D1503" s="4" t="s">
        <v>1461</v>
      </c>
    </row>
    <row r="1504" spans="1:4" ht="115.5">
      <c r="A1504" s="23" t="s">
        <v>18469</v>
      </c>
      <c r="B1504" s="4"/>
      <c r="C1504" s="5" t="s">
        <v>172</v>
      </c>
      <c r="D1504" s="4" t="s">
        <v>1462</v>
      </c>
    </row>
    <row r="1505" spans="1:4" ht="115.5">
      <c r="A1505" s="23" t="s">
        <v>18470</v>
      </c>
      <c r="B1505" s="4"/>
      <c r="C1505" s="5" t="s">
        <v>172</v>
      </c>
      <c r="D1505" s="4" t="s">
        <v>1463</v>
      </c>
    </row>
    <row r="1506" spans="1:4" ht="115.5">
      <c r="A1506" s="23" t="s">
        <v>18471</v>
      </c>
      <c r="B1506" s="4"/>
      <c r="C1506" s="5" t="s">
        <v>172</v>
      </c>
      <c r="D1506" s="4" t="s">
        <v>1464</v>
      </c>
    </row>
    <row r="1507" spans="1:4" ht="66">
      <c r="A1507" s="23" t="s">
        <v>18472</v>
      </c>
      <c r="B1507" s="4"/>
      <c r="C1507" s="5" t="s">
        <v>1465</v>
      </c>
      <c r="D1507" s="4" t="s">
        <v>1466</v>
      </c>
    </row>
    <row r="1508" spans="1:4" ht="16.5">
      <c r="A1508" s="27" t="s">
        <v>18473</v>
      </c>
      <c r="B1508" s="4"/>
      <c r="C1508" s="5"/>
      <c r="D1508" s="4" t="s">
        <v>1467</v>
      </c>
    </row>
    <row r="1509" spans="1:4" ht="49.5">
      <c r="A1509" s="23" t="s">
        <v>18474</v>
      </c>
      <c r="B1509" s="4"/>
      <c r="C1509" s="5"/>
      <c r="D1509" s="4" t="s">
        <v>1468</v>
      </c>
    </row>
    <row r="1510" spans="1:4" ht="115.5">
      <c r="A1510" s="23" t="s">
        <v>18475</v>
      </c>
      <c r="B1510" s="4"/>
      <c r="C1510" s="5" t="s">
        <v>1469</v>
      </c>
      <c r="D1510" s="4" t="s">
        <v>1470</v>
      </c>
    </row>
    <row r="1511" spans="1:4" ht="82.5">
      <c r="A1511" s="23" t="s">
        <v>18476</v>
      </c>
      <c r="B1511" s="4"/>
      <c r="C1511" s="5" t="s">
        <v>1469</v>
      </c>
      <c r="D1511" s="4" t="s">
        <v>1471</v>
      </c>
    </row>
    <row r="1512" spans="1:4" ht="115.5">
      <c r="A1512" s="23" t="s">
        <v>18477</v>
      </c>
      <c r="B1512" s="4"/>
      <c r="C1512" s="5" t="s">
        <v>1469</v>
      </c>
      <c r="D1512" s="4" t="s">
        <v>1472</v>
      </c>
    </row>
    <row r="1513" spans="1:4" ht="115.5">
      <c r="A1513" s="23" t="s">
        <v>18478</v>
      </c>
      <c r="B1513" s="4"/>
      <c r="C1513" s="5" t="s">
        <v>1469</v>
      </c>
      <c r="D1513" s="4" t="s">
        <v>1473</v>
      </c>
    </row>
    <row r="1514" spans="1:4" ht="66">
      <c r="A1514" s="23" t="s">
        <v>18479</v>
      </c>
      <c r="B1514" s="4"/>
      <c r="C1514" s="5" t="s">
        <v>1469</v>
      </c>
      <c r="D1514" s="4" t="s">
        <v>1474</v>
      </c>
    </row>
    <row r="1515" spans="1:4" ht="99">
      <c r="A1515" s="23" t="s">
        <v>18480</v>
      </c>
      <c r="B1515" s="4"/>
      <c r="C1515" s="5" t="s">
        <v>1469</v>
      </c>
      <c r="D1515" s="4" t="s">
        <v>1475</v>
      </c>
    </row>
    <row r="1516" spans="1:4" ht="148.5">
      <c r="A1516" s="23" t="s">
        <v>18481</v>
      </c>
      <c r="B1516" s="4"/>
      <c r="C1516" s="5" t="s">
        <v>1469</v>
      </c>
      <c r="D1516" s="4" t="s">
        <v>1476</v>
      </c>
    </row>
    <row r="1517" spans="1:4" ht="165">
      <c r="A1517" s="23" t="s">
        <v>18482</v>
      </c>
      <c r="B1517" s="4"/>
      <c r="C1517" s="5" t="s">
        <v>1469</v>
      </c>
      <c r="D1517" s="4" t="s">
        <v>1477</v>
      </c>
    </row>
    <row r="1518" spans="1:4" ht="99">
      <c r="A1518" s="23" t="s">
        <v>18483</v>
      </c>
      <c r="B1518" s="4"/>
      <c r="C1518" s="5" t="s">
        <v>1469</v>
      </c>
      <c r="D1518" s="4" t="s">
        <v>1478</v>
      </c>
    </row>
    <row r="1519" spans="1:4" ht="82.5">
      <c r="A1519" s="23" t="s">
        <v>18484</v>
      </c>
      <c r="B1519" s="4"/>
      <c r="C1519" s="5" t="s">
        <v>1469</v>
      </c>
      <c r="D1519" s="4" t="s">
        <v>1479</v>
      </c>
    </row>
    <row r="1520" spans="1:4" ht="82.5">
      <c r="A1520" s="23" t="s">
        <v>18485</v>
      </c>
      <c r="B1520" s="4"/>
      <c r="C1520" s="5" t="s">
        <v>1469</v>
      </c>
      <c r="D1520" s="4" t="s">
        <v>1480</v>
      </c>
    </row>
    <row r="1521" spans="1:4" ht="115.5">
      <c r="A1521" s="23" t="s">
        <v>18486</v>
      </c>
      <c r="B1521" s="4"/>
      <c r="C1521" s="5" t="s">
        <v>1469</v>
      </c>
      <c r="D1521" s="4" t="s">
        <v>1481</v>
      </c>
    </row>
    <row r="1522" spans="1:4" ht="99">
      <c r="A1522" s="23" t="s">
        <v>18487</v>
      </c>
      <c r="B1522" s="4"/>
      <c r="C1522" s="5" t="s">
        <v>1469</v>
      </c>
      <c r="D1522" s="4" t="s">
        <v>1482</v>
      </c>
    </row>
    <row r="1523" spans="1:4" ht="66">
      <c r="A1523" s="23" t="s">
        <v>18488</v>
      </c>
      <c r="B1523" s="4"/>
      <c r="C1523" s="5" t="s">
        <v>1469</v>
      </c>
      <c r="D1523" s="4" t="s">
        <v>1483</v>
      </c>
    </row>
    <row r="1524" spans="1:4" ht="99">
      <c r="A1524" s="23" t="s">
        <v>18489</v>
      </c>
      <c r="B1524" s="4"/>
      <c r="C1524" s="5" t="s">
        <v>1469</v>
      </c>
      <c r="D1524" s="4" t="s">
        <v>1484</v>
      </c>
    </row>
    <row r="1525" spans="1:4" ht="66">
      <c r="A1525" s="23" t="s">
        <v>18490</v>
      </c>
      <c r="B1525" s="4"/>
      <c r="C1525" s="5" t="s">
        <v>1469</v>
      </c>
      <c r="D1525" s="4" t="s">
        <v>1485</v>
      </c>
    </row>
    <row r="1526" spans="1:4" ht="66">
      <c r="A1526" s="23" t="s">
        <v>18491</v>
      </c>
      <c r="B1526" s="4"/>
      <c r="C1526" s="5" t="s">
        <v>1469</v>
      </c>
      <c r="D1526" s="4" t="s">
        <v>1486</v>
      </c>
    </row>
    <row r="1527" spans="1:4" ht="66">
      <c r="A1527" s="23" t="s">
        <v>18492</v>
      </c>
      <c r="B1527" s="4"/>
      <c r="C1527" s="5" t="s">
        <v>1469</v>
      </c>
      <c r="D1527" s="4" t="s">
        <v>1487</v>
      </c>
    </row>
    <row r="1528" spans="1:4" ht="99">
      <c r="A1528" s="23" t="s">
        <v>18493</v>
      </c>
      <c r="B1528" s="4"/>
      <c r="C1528" s="5" t="s">
        <v>1469</v>
      </c>
      <c r="D1528" s="4" t="s">
        <v>1488</v>
      </c>
    </row>
    <row r="1529" spans="1:4" ht="66">
      <c r="A1529" s="23" t="s">
        <v>18494</v>
      </c>
      <c r="B1529" s="4"/>
      <c r="C1529" s="5" t="s">
        <v>1469</v>
      </c>
      <c r="D1529" s="4" t="s">
        <v>1489</v>
      </c>
    </row>
    <row r="1530" spans="1:4" ht="148.5">
      <c r="A1530" s="29" t="s">
        <v>18495</v>
      </c>
      <c r="B1530" s="4"/>
      <c r="C1530" s="5" t="s">
        <v>1469</v>
      </c>
      <c r="D1530" s="4" t="s">
        <v>1490</v>
      </c>
    </row>
    <row r="1531" spans="1:4" ht="82.5">
      <c r="A1531" s="27" t="s">
        <v>18496</v>
      </c>
      <c r="B1531" s="4"/>
      <c r="C1531" s="5" t="s">
        <v>1469</v>
      </c>
      <c r="D1531" s="4" t="s">
        <v>1491</v>
      </c>
    </row>
    <row r="1532" spans="1:4" ht="66">
      <c r="A1532" s="27" t="s">
        <v>18497</v>
      </c>
      <c r="B1532" s="4"/>
      <c r="C1532" s="5" t="s">
        <v>1469</v>
      </c>
      <c r="D1532" s="4" t="s">
        <v>1492</v>
      </c>
    </row>
    <row r="1533" spans="1:4" ht="66">
      <c r="A1533" s="23" t="s">
        <v>18498</v>
      </c>
      <c r="B1533" s="4"/>
      <c r="C1533" s="5" t="s">
        <v>1469</v>
      </c>
      <c r="D1533" s="4" t="s">
        <v>1493</v>
      </c>
    </row>
    <row r="1534" spans="1:4" ht="99">
      <c r="A1534" s="23" t="s">
        <v>18499</v>
      </c>
      <c r="B1534" s="4"/>
      <c r="C1534" s="5" t="s">
        <v>1469</v>
      </c>
      <c r="D1534" s="4" t="s">
        <v>1494</v>
      </c>
    </row>
    <row r="1535" spans="1:4" ht="66">
      <c r="A1535" s="23" t="s">
        <v>18500</v>
      </c>
      <c r="B1535" s="4"/>
      <c r="C1535" s="5" t="s">
        <v>1469</v>
      </c>
      <c r="D1535" s="4" t="s">
        <v>1495</v>
      </c>
    </row>
    <row r="1536" spans="1:4" ht="132">
      <c r="A1536" s="23" t="s">
        <v>18501</v>
      </c>
      <c r="B1536" s="4"/>
      <c r="C1536" s="5" t="s">
        <v>1469</v>
      </c>
      <c r="D1536" s="4" t="s">
        <v>1496</v>
      </c>
    </row>
    <row r="1537" spans="1:4" ht="66">
      <c r="A1537" s="23" t="s">
        <v>18502</v>
      </c>
      <c r="B1537" s="4"/>
      <c r="C1537" s="5" t="s">
        <v>1469</v>
      </c>
      <c r="D1537" s="4" t="s">
        <v>1497</v>
      </c>
    </row>
    <row r="1538" spans="1:4" ht="66">
      <c r="A1538" s="23" t="s">
        <v>18503</v>
      </c>
      <c r="B1538" s="4"/>
      <c r="C1538" s="5" t="s">
        <v>1469</v>
      </c>
      <c r="D1538" s="4" t="s">
        <v>1498</v>
      </c>
    </row>
    <row r="1539" spans="1:4" ht="165">
      <c r="A1539" s="23" t="s">
        <v>18504</v>
      </c>
      <c r="B1539" s="4"/>
      <c r="C1539" s="5" t="s">
        <v>1469</v>
      </c>
      <c r="D1539" s="4" t="s">
        <v>1499</v>
      </c>
    </row>
    <row r="1540" spans="1:4" ht="66">
      <c r="A1540" s="30" t="s">
        <v>18505</v>
      </c>
      <c r="B1540" s="4"/>
      <c r="C1540" s="5" t="s">
        <v>1469</v>
      </c>
      <c r="D1540" s="4" t="s">
        <v>1500</v>
      </c>
    </row>
    <row r="1541" spans="1:4" ht="99">
      <c r="A1541" s="30" t="s">
        <v>18506</v>
      </c>
      <c r="B1541" s="4"/>
      <c r="C1541" s="5" t="s">
        <v>1469</v>
      </c>
      <c r="D1541" s="4" t="s">
        <v>1501</v>
      </c>
    </row>
    <row r="1542" spans="1:4" ht="66">
      <c r="A1542" s="23" t="s">
        <v>18507</v>
      </c>
      <c r="B1542" s="4"/>
      <c r="C1542" s="5" t="s">
        <v>1469</v>
      </c>
      <c r="D1542" s="4" t="s">
        <v>1502</v>
      </c>
    </row>
    <row r="1543" spans="1:4" ht="99">
      <c r="A1543" s="23" t="s">
        <v>18508</v>
      </c>
      <c r="B1543" s="4"/>
      <c r="C1543" s="5" t="s">
        <v>1469</v>
      </c>
      <c r="D1543" s="4" t="s">
        <v>1503</v>
      </c>
    </row>
    <row r="1544" spans="1:4" ht="82.5">
      <c r="A1544" s="23" t="s">
        <v>18509</v>
      </c>
      <c r="B1544" s="4"/>
      <c r="C1544" s="5" t="s">
        <v>1469</v>
      </c>
      <c r="D1544" s="4" t="s">
        <v>1504</v>
      </c>
    </row>
    <row r="1545" spans="1:4" ht="82.5">
      <c r="A1545" s="23" t="s">
        <v>18510</v>
      </c>
      <c r="B1545" s="4"/>
      <c r="C1545" s="5" t="s">
        <v>1469</v>
      </c>
      <c r="D1545" s="4" t="s">
        <v>1505</v>
      </c>
    </row>
    <row r="1546" spans="1:4" ht="409.5">
      <c r="A1546" s="23" t="s">
        <v>18511</v>
      </c>
      <c r="B1546" s="4" t="s">
        <v>1506</v>
      </c>
      <c r="C1546" s="5" t="s">
        <v>1507</v>
      </c>
      <c r="D1546" s="4" t="s">
        <v>1508</v>
      </c>
    </row>
    <row r="1547" spans="1:4" ht="409.5">
      <c r="A1547" s="23" t="s">
        <v>18512</v>
      </c>
      <c r="B1547" s="4" t="s">
        <v>1509</v>
      </c>
      <c r="C1547" s="5" t="s">
        <v>1510</v>
      </c>
      <c r="D1547" s="4" t="s">
        <v>1511</v>
      </c>
    </row>
    <row r="1548" spans="1:4" ht="99">
      <c r="A1548" s="23" t="s">
        <v>18513</v>
      </c>
      <c r="B1548" s="4"/>
      <c r="C1548" s="5" t="s">
        <v>1512</v>
      </c>
      <c r="D1548" s="4" t="s">
        <v>1513</v>
      </c>
    </row>
    <row r="1549" spans="1:4" ht="115.5">
      <c r="A1549" s="23" t="s">
        <v>18514</v>
      </c>
      <c r="B1549" s="4"/>
      <c r="C1549" s="5" t="s">
        <v>1512</v>
      </c>
      <c r="D1549" s="4" t="s">
        <v>1514</v>
      </c>
    </row>
    <row r="1550" spans="1:4" ht="99">
      <c r="A1550" s="23" t="s">
        <v>18515</v>
      </c>
      <c r="B1550" s="4"/>
      <c r="C1550" s="5" t="s">
        <v>1512</v>
      </c>
      <c r="D1550" s="4" t="s">
        <v>1515</v>
      </c>
    </row>
    <row r="1551" spans="1:4" ht="82.5">
      <c r="A1551" s="23" t="s">
        <v>18516</v>
      </c>
      <c r="B1551" s="4"/>
      <c r="C1551" s="5" t="s">
        <v>1512</v>
      </c>
      <c r="D1551" s="4" t="s">
        <v>1516</v>
      </c>
    </row>
    <row r="1552" spans="1:4" ht="115.5">
      <c r="A1552" s="23" t="s">
        <v>18517</v>
      </c>
      <c r="B1552" s="4"/>
      <c r="C1552" s="5" t="s">
        <v>1512</v>
      </c>
      <c r="D1552" s="4" t="s">
        <v>1517</v>
      </c>
    </row>
    <row r="1553" spans="1:4" ht="82.5">
      <c r="A1553" s="23" t="s">
        <v>18518</v>
      </c>
      <c r="B1553" s="4"/>
      <c r="C1553" s="5" t="s">
        <v>1512</v>
      </c>
      <c r="D1553" s="4" t="s">
        <v>1518</v>
      </c>
    </row>
    <row r="1554" spans="1:4" ht="99">
      <c r="A1554" s="23" t="s">
        <v>18519</v>
      </c>
      <c r="B1554" s="4"/>
      <c r="C1554" s="5" t="s">
        <v>1512</v>
      </c>
      <c r="D1554" s="4" t="s">
        <v>1519</v>
      </c>
    </row>
    <row r="1555" spans="1:4" ht="99">
      <c r="A1555" s="23" t="s">
        <v>18520</v>
      </c>
      <c r="B1555" s="4"/>
      <c r="C1555" s="5" t="s">
        <v>1512</v>
      </c>
      <c r="D1555" s="4" t="s">
        <v>1520</v>
      </c>
    </row>
    <row r="1556" spans="1:4" ht="49.5">
      <c r="A1556" s="23" t="s">
        <v>18521</v>
      </c>
      <c r="B1556" s="4"/>
      <c r="C1556" s="5" t="s">
        <v>1512</v>
      </c>
      <c r="D1556" s="4" t="s">
        <v>1521</v>
      </c>
    </row>
    <row r="1557" spans="1:4" ht="115.5">
      <c r="A1557" s="23" t="s">
        <v>18522</v>
      </c>
      <c r="B1557" s="4"/>
      <c r="C1557" s="5" t="s">
        <v>1512</v>
      </c>
      <c r="D1557" s="4" t="s">
        <v>1522</v>
      </c>
    </row>
    <row r="1558" spans="1:4" ht="82.5">
      <c r="A1558" s="23" t="s">
        <v>18523</v>
      </c>
      <c r="B1558" s="4"/>
      <c r="C1558" s="5" t="s">
        <v>1512</v>
      </c>
      <c r="D1558" s="4" t="s">
        <v>1523</v>
      </c>
    </row>
    <row r="1559" spans="1:4" ht="49.5">
      <c r="A1559" s="23" t="s">
        <v>18524</v>
      </c>
      <c r="B1559" s="4"/>
      <c r="C1559" s="5" t="s">
        <v>1512</v>
      </c>
      <c r="D1559" s="4" t="s">
        <v>1524</v>
      </c>
    </row>
    <row r="1560" spans="1:4" ht="99">
      <c r="A1560" s="27" t="s">
        <v>18525</v>
      </c>
      <c r="B1560" s="4"/>
      <c r="C1560" s="5" t="s">
        <v>1512</v>
      </c>
      <c r="D1560" s="4" t="s">
        <v>1525</v>
      </c>
    </row>
    <row r="1561" spans="1:4" ht="99">
      <c r="A1561" s="23" t="s">
        <v>18526</v>
      </c>
      <c r="B1561" s="4"/>
      <c r="C1561" s="5" t="s">
        <v>1512</v>
      </c>
      <c r="D1561" s="4" t="s">
        <v>1526</v>
      </c>
    </row>
    <row r="1562" spans="1:4" ht="82.5">
      <c r="A1562" s="27" t="s">
        <v>18527</v>
      </c>
      <c r="B1562" s="4"/>
      <c r="C1562" s="5" t="s">
        <v>1512</v>
      </c>
      <c r="D1562" s="4" t="s">
        <v>1527</v>
      </c>
    </row>
    <row r="1563" spans="1:4" ht="82.5">
      <c r="A1563" s="23" t="s">
        <v>18528</v>
      </c>
      <c r="B1563" s="4"/>
      <c r="C1563" s="5" t="s">
        <v>1512</v>
      </c>
      <c r="D1563" s="4" t="s">
        <v>1528</v>
      </c>
    </row>
    <row r="1564" spans="1:4" ht="82.5">
      <c r="A1564" s="23" t="s">
        <v>18529</v>
      </c>
      <c r="B1564" s="4"/>
      <c r="C1564" s="5" t="s">
        <v>1512</v>
      </c>
      <c r="D1564" s="4" t="s">
        <v>1529</v>
      </c>
    </row>
    <row r="1565" spans="1:4" ht="82.5">
      <c r="A1565" s="23" t="s">
        <v>18530</v>
      </c>
      <c r="B1565" s="4"/>
      <c r="C1565" s="5" t="s">
        <v>1512</v>
      </c>
      <c r="D1565" s="4" t="s">
        <v>1530</v>
      </c>
    </row>
    <row r="1566" spans="1:4" ht="165">
      <c r="A1566" s="23" t="s">
        <v>18531</v>
      </c>
      <c r="B1566" s="4"/>
      <c r="C1566" s="5" t="s">
        <v>1512</v>
      </c>
      <c r="D1566" s="4" t="s">
        <v>1531</v>
      </c>
    </row>
    <row r="1567" spans="1:4" ht="99">
      <c r="A1567" s="23" t="s">
        <v>18532</v>
      </c>
      <c r="B1567" s="4"/>
      <c r="C1567" s="5" t="s">
        <v>1512</v>
      </c>
      <c r="D1567" s="4" t="s">
        <v>1532</v>
      </c>
    </row>
    <row r="1568" spans="1:4" ht="132">
      <c r="A1568" s="23" t="s">
        <v>18533</v>
      </c>
      <c r="B1568" s="4"/>
      <c r="C1568" s="5" t="s">
        <v>1512</v>
      </c>
      <c r="D1568" s="4" t="s">
        <v>1533</v>
      </c>
    </row>
    <row r="1569" spans="1:4" ht="66">
      <c r="A1569" s="23" t="s">
        <v>18534</v>
      </c>
      <c r="B1569" s="4"/>
      <c r="C1569" s="5" t="s">
        <v>1469</v>
      </c>
      <c r="D1569" s="4" t="s">
        <v>1534</v>
      </c>
    </row>
    <row r="1570" spans="1:4" ht="66">
      <c r="A1570" s="23" t="s">
        <v>18535</v>
      </c>
      <c r="B1570" s="4"/>
      <c r="C1570" s="5" t="s">
        <v>1469</v>
      </c>
      <c r="D1570" s="4" t="s">
        <v>1535</v>
      </c>
    </row>
    <row r="1571" spans="1:4" ht="66">
      <c r="A1571" s="23" t="s">
        <v>18536</v>
      </c>
      <c r="B1571" s="4"/>
      <c r="C1571" s="5" t="s">
        <v>1469</v>
      </c>
      <c r="D1571" s="4" t="s">
        <v>1536</v>
      </c>
    </row>
    <row r="1572" spans="1:4" ht="66">
      <c r="A1572" s="23" t="s">
        <v>18537</v>
      </c>
      <c r="B1572" s="4"/>
      <c r="C1572" s="5" t="s">
        <v>1469</v>
      </c>
      <c r="D1572" s="4" t="s">
        <v>1537</v>
      </c>
    </row>
    <row r="1573" spans="1:4" ht="66">
      <c r="A1573" s="23" t="s">
        <v>18538</v>
      </c>
      <c r="B1573" s="4"/>
      <c r="C1573" s="5" t="s">
        <v>1469</v>
      </c>
      <c r="D1573" s="4" t="s">
        <v>1538</v>
      </c>
    </row>
    <row r="1574" spans="1:4" ht="66">
      <c r="A1574" s="23" t="s">
        <v>18539</v>
      </c>
      <c r="B1574" s="4"/>
      <c r="C1574" s="5" t="s">
        <v>1469</v>
      </c>
      <c r="D1574" s="4" t="s">
        <v>1539</v>
      </c>
    </row>
    <row r="1575" spans="1:4" ht="66">
      <c r="A1575" s="23" t="s">
        <v>18540</v>
      </c>
      <c r="B1575" s="4"/>
      <c r="C1575" s="5" t="s">
        <v>1469</v>
      </c>
      <c r="D1575" s="4" t="s">
        <v>1540</v>
      </c>
    </row>
    <row r="1576" spans="1:4" ht="66">
      <c r="A1576" s="23" t="s">
        <v>18541</v>
      </c>
      <c r="B1576" s="4"/>
      <c r="C1576" s="5" t="s">
        <v>1469</v>
      </c>
      <c r="D1576" s="4" t="s">
        <v>1541</v>
      </c>
    </row>
    <row r="1577" spans="1:4" ht="66">
      <c r="A1577" s="23" t="s">
        <v>18542</v>
      </c>
      <c r="B1577" s="4"/>
      <c r="C1577" s="5" t="s">
        <v>1469</v>
      </c>
      <c r="D1577" s="4" t="s">
        <v>1542</v>
      </c>
    </row>
    <row r="1578" spans="1:4" ht="66">
      <c r="A1578" s="23" t="s">
        <v>18543</v>
      </c>
      <c r="B1578" s="4"/>
      <c r="C1578" s="5" t="s">
        <v>1469</v>
      </c>
      <c r="D1578" s="4" t="s">
        <v>1543</v>
      </c>
    </row>
    <row r="1579" spans="1:4" ht="66">
      <c r="A1579" s="23" t="s">
        <v>18544</v>
      </c>
      <c r="B1579" s="4"/>
      <c r="C1579" s="5" t="s">
        <v>1469</v>
      </c>
      <c r="D1579" s="4" t="s">
        <v>1544</v>
      </c>
    </row>
    <row r="1580" spans="1:4" ht="66">
      <c r="A1580" s="23" t="s">
        <v>18545</v>
      </c>
      <c r="B1580" s="4"/>
      <c r="C1580" s="5" t="s">
        <v>1469</v>
      </c>
      <c r="D1580" s="4" t="s">
        <v>1545</v>
      </c>
    </row>
    <row r="1581" spans="1:4" ht="66">
      <c r="A1581" s="23" t="s">
        <v>18546</v>
      </c>
      <c r="B1581" s="4"/>
      <c r="C1581" s="5" t="s">
        <v>1469</v>
      </c>
      <c r="D1581" s="4" t="s">
        <v>1546</v>
      </c>
    </row>
    <row r="1582" spans="1:4" ht="66">
      <c r="A1582" s="23" t="s">
        <v>18547</v>
      </c>
      <c r="B1582" s="4"/>
      <c r="C1582" s="5" t="s">
        <v>1469</v>
      </c>
      <c r="D1582" s="4" t="s">
        <v>1547</v>
      </c>
    </row>
    <row r="1583" spans="1:4" ht="66">
      <c r="A1583" s="23" t="s">
        <v>18548</v>
      </c>
      <c r="B1583" s="4"/>
      <c r="C1583" s="5" t="s">
        <v>1469</v>
      </c>
      <c r="D1583" s="4" t="s">
        <v>1548</v>
      </c>
    </row>
    <row r="1584" spans="1:4" ht="66">
      <c r="A1584" s="23" t="s">
        <v>18549</v>
      </c>
      <c r="B1584" s="4"/>
      <c r="C1584" s="5" t="s">
        <v>1469</v>
      </c>
      <c r="D1584" s="4" t="s">
        <v>1549</v>
      </c>
    </row>
    <row r="1585" spans="1:4" ht="66">
      <c r="A1585" s="23" t="s">
        <v>18550</v>
      </c>
      <c r="B1585" s="4"/>
      <c r="C1585" s="5" t="s">
        <v>1469</v>
      </c>
      <c r="D1585" s="4" t="s">
        <v>1550</v>
      </c>
    </row>
    <row r="1586" spans="1:4" ht="66">
      <c r="A1586" s="23" t="s">
        <v>18551</v>
      </c>
      <c r="B1586" s="4"/>
      <c r="C1586" s="5" t="s">
        <v>1469</v>
      </c>
      <c r="D1586" s="4" t="s">
        <v>1549</v>
      </c>
    </row>
    <row r="1587" spans="1:4" ht="66">
      <c r="A1587" s="23" t="s">
        <v>18552</v>
      </c>
      <c r="B1587" s="4"/>
      <c r="C1587" s="5" t="s">
        <v>1469</v>
      </c>
      <c r="D1587" s="4" t="s">
        <v>1551</v>
      </c>
    </row>
    <row r="1588" spans="1:4" ht="66">
      <c r="A1588" s="23" t="s">
        <v>18553</v>
      </c>
      <c r="B1588" s="4"/>
      <c r="C1588" s="5" t="s">
        <v>1469</v>
      </c>
      <c r="D1588" s="4" t="s">
        <v>1552</v>
      </c>
    </row>
    <row r="1589" spans="1:4" ht="66">
      <c r="A1589" s="23" t="s">
        <v>18554</v>
      </c>
      <c r="B1589" s="4"/>
      <c r="C1589" s="5" t="s">
        <v>1469</v>
      </c>
      <c r="D1589" s="4" t="s">
        <v>1553</v>
      </c>
    </row>
    <row r="1590" spans="1:4" ht="66">
      <c r="A1590" s="23" t="s">
        <v>18555</v>
      </c>
      <c r="B1590" s="4"/>
      <c r="C1590" s="5" t="s">
        <v>1469</v>
      </c>
      <c r="D1590" s="4" t="s">
        <v>1554</v>
      </c>
    </row>
    <row r="1591" spans="1:4" ht="66">
      <c r="A1591" s="23" t="s">
        <v>18556</v>
      </c>
      <c r="B1591" s="4"/>
      <c r="C1591" s="5" t="s">
        <v>1469</v>
      </c>
      <c r="D1591" s="4" t="s">
        <v>1555</v>
      </c>
    </row>
    <row r="1592" spans="1:4" ht="66">
      <c r="A1592" s="23" t="s">
        <v>18557</v>
      </c>
      <c r="B1592" s="4"/>
      <c r="C1592" s="5" t="s">
        <v>1469</v>
      </c>
      <c r="D1592" s="4" t="s">
        <v>1556</v>
      </c>
    </row>
    <row r="1593" spans="1:4" ht="66">
      <c r="A1593" s="23" t="s">
        <v>18558</v>
      </c>
      <c r="B1593" s="4"/>
      <c r="C1593" s="5" t="s">
        <v>1469</v>
      </c>
      <c r="D1593" s="4" t="s">
        <v>1557</v>
      </c>
    </row>
    <row r="1594" spans="1:4" ht="66">
      <c r="A1594" s="23" t="s">
        <v>18559</v>
      </c>
      <c r="B1594" s="4"/>
      <c r="C1594" s="5" t="s">
        <v>1469</v>
      </c>
      <c r="D1594" s="4" t="s">
        <v>1558</v>
      </c>
    </row>
    <row r="1595" spans="1:4" ht="181.5">
      <c r="A1595" s="23" t="s">
        <v>18560</v>
      </c>
      <c r="B1595" s="4"/>
      <c r="C1595" s="5" t="s">
        <v>1469</v>
      </c>
      <c r="D1595" s="4" t="s">
        <v>1559</v>
      </c>
    </row>
    <row r="1596" spans="1:4" ht="148.5">
      <c r="A1596" s="23" t="s">
        <v>18561</v>
      </c>
      <c r="B1596" s="4"/>
      <c r="C1596" s="5" t="s">
        <v>1469</v>
      </c>
      <c r="D1596" s="4" t="s">
        <v>1560</v>
      </c>
    </row>
    <row r="1597" spans="1:4" ht="181.5">
      <c r="A1597" s="23" t="s">
        <v>18562</v>
      </c>
      <c r="B1597" s="4"/>
      <c r="C1597" s="5" t="s">
        <v>1469</v>
      </c>
      <c r="D1597" s="4" t="s">
        <v>1561</v>
      </c>
    </row>
    <row r="1598" spans="1:4" ht="214.5">
      <c r="A1598" s="23" t="s">
        <v>18563</v>
      </c>
      <c r="B1598" s="4"/>
      <c r="C1598" s="5" t="s">
        <v>1469</v>
      </c>
      <c r="D1598" s="4" t="s">
        <v>1562</v>
      </c>
    </row>
    <row r="1599" spans="1:4" ht="132">
      <c r="A1599" s="23" t="s">
        <v>18564</v>
      </c>
      <c r="B1599" s="4"/>
      <c r="C1599" s="5" t="s">
        <v>1469</v>
      </c>
      <c r="D1599" s="4" t="s">
        <v>1563</v>
      </c>
    </row>
    <row r="1600" spans="1:4" ht="148.5">
      <c r="A1600" s="23" t="s">
        <v>18565</v>
      </c>
      <c r="B1600" s="4"/>
      <c r="C1600" s="5" t="s">
        <v>1469</v>
      </c>
      <c r="D1600" s="4" t="s">
        <v>1564</v>
      </c>
    </row>
    <row r="1601" spans="1:4" ht="198">
      <c r="A1601" s="23" t="s">
        <v>18566</v>
      </c>
      <c r="B1601" s="4"/>
      <c r="C1601" s="5" t="s">
        <v>1469</v>
      </c>
      <c r="D1601" s="4" t="s">
        <v>1565</v>
      </c>
    </row>
    <row r="1602" spans="1:4" ht="214.5">
      <c r="A1602" s="23" t="s">
        <v>18567</v>
      </c>
      <c r="B1602" s="4"/>
      <c r="C1602" s="5" t="s">
        <v>1469</v>
      </c>
      <c r="D1602" s="4" t="s">
        <v>1566</v>
      </c>
    </row>
    <row r="1603" spans="1:4" ht="231">
      <c r="A1603" s="23" t="s">
        <v>18568</v>
      </c>
      <c r="B1603" s="4"/>
      <c r="C1603" s="5" t="s">
        <v>1469</v>
      </c>
      <c r="D1603" s="4" t="s">
        <v>1567</v>
      </c>
    </row>
    <row r="1604" spans="1:4" ht="132">
      <c r="A1604" s="23" t="s">
        <v>18569</v>
      </c>
      <c r="B1604" s="4"/>
      <c r="C1604" s="5" t="s">
        <v>1469</v>
      </c>
      <c r="D1604" s="4" t="s">
        <v>1568</v>
      </c>
    </row>
    <row r="1605" spans="1:4" ht="165">
      <c r="A1605" s="23" t="s">
        <v>18570</v>
      </c>
      <c r="B1605" s="4"/>
      <c r="C1605" s="5" t="s">
        <v>1469</v>
      </c>
      <c r="D1605" s="4" t="s">
        <v>1569</v>
      </c>
    </row>
    <row r="1606" spans="1:4" ht="198">
      <c r="A1606" s="23" t="s">
        <v>18571</v>
      </c>
      <c r="B1606" s="4"/>
      <c r="C1606" s="5" t="s">
        <v>1469</v>
      </c>
      <c r="D1606" s="4" t="s">
        <v>1570</v>
      </c>
    </row>
    <row r="1607" spans="1:4" ht="181.5">
      <c r="A1607" s="23" t="s">
        <v>18572</v>
      </c>
      <c r="B1607" s="4"/>
      <c r="C1607" s="5" t="s">
        <v>1469</v>
      </c>
      <c r="D1607" s="4" t="s">
        <v>1571</v>
      </c>
    </row>
    <row r="1608" spans="1:4" ht="132">
      <c r="A1608" s="23" t="s">
        <v>18573</v>
      </c>
      <c r="B1608" s="4"/>
      <c r="C1608" s="5" t="s">
        <v>1469</v>
      </c>
      <c r="D1608" s="4" t="s">
        <v>1572</v>
      </c>
    </row>
    <row r="1609" spans="1:4" ht="165">
      <c r="A1609" s="23" t="s">
        <v>18574</v>
      </c>
      <c r="B1609" s="4"/>
      <c r="C1609" s="5" t="s">
        <v>1469</v>
      </c>
      <c r="D1609" s="4" t="s">
        <v>1573</v>
      </c>
    </row>
    <row r="1610" spans="1:4" ht="148.5">
      <c r="A1610" s="23" t="s">
        <v>18575</v>
      </c>
      <c r="B1610" s="4"/>
      <c r="C1610" s="5" t="s">
        <v>1469</v>
      </c>
      <c r="D1610" s="4" t="s">
        <v>1574</v>
      </c>
    </row>
    <row r="1611" spans="1:4" ht="132">
      <c r="A1611" s="23" t="s">
        <v>18576</v>
      </c>
      <c r="B1611" s="4"/>
      <c r="C1611" s="5" t="s">
        <v>1469</v>
      </c>
      <c r="D1611" s="4" t="s">
        <v>1575</v>
      </c>
    </row>
    <row r="1612" spans="1:4" ht="148.5">
      <c r="A1612" s="23" t="s">
        <v>18577</v>
      </c>
      <c r="B1612" s="4"/>
      <c r="C1612" s="5" t="s">
        <v>1469</v>
      </c>
      <c r="D1612" s="4" t="s">
        <v>1576</v>
      </c>
    </row>
    <row r="1613" spans="1:4" ht="165">
      <c r="A1613" s="23" t="s">
        <v>18578</v>
      </c>
      <c r="B1613" s="4"/>
      <c r="C1613" s="5" t="s">
        <v>1469</v>
      </c>
      <c r="D1613" s="4" t="s">
        <v>1577</v>
      </c>
    </row>
    <row r="1614" spans="1:4" ht="132">
      <c r="A1614" s="23" t="s">
        <v>18579</v>
      </c>
      <c r="B1614" s="4"/>
      <c r="C1614" s="5" t="s">
        <v>1469</v>
      </c>
      <c r="D1614" s="4" t="s">
        <v>1578</v>
      </c>
    </row>
    <row r="1615" spans="1:4" ht="231">
      <c r="A1615" s="23" t="s">
        <v>18580</v>
      </c>
      <c r="B1615" s="4"/>
      <c r="C1615" s="5" t="s">
        <v>1469</v>
      </c>
      <c r="D1615" s="4" t="s">
        <v>1579</v>
      </c>
    </row>
    <row r="1616" spans="1:4" ht="132">
      <c r="A1616" s="23" t="s">
        <v>18581</v>
      </c>
      <c r="B1616" s="4"/>
      <c r="C1616" s="5" t="s">
        <v>1469</v>
      </c>
      <c r="D1616" s="4" t="s">
        <v>1580</v>
      </c>
    </row>
    <row r="1617" spans="1:4" ht="115.5">
      <c r="A1617" s="23" t="s">
        <v>18582</v>
      </c>
      <c r="B1617" s="4"/>
      <c r="C1617" s="5" t="s">
        <v>1469</v>
      </c>
      <c r="D1617" s="4" t="s">
        <v>1581</v>
      </c>
    </row>
    <row r="1618" spans="1:4" ht="115.5">
      <c r="A1618" s="23" t="s">
        <v>18583</v>
      </c>
      <c r="B1618" s="4"/>
      <c r="C1618" s="5" t="s">
        <v>1469</v>
      </c>
      <c r="D1618" s="4" t="s">
        <v>1582</v>
      </c>
    </row>
    <row r="1619" spans="1:4" ht="231">
      <c r="A1619" s="23" t="s">
        <v>18584</v>
      </c>
      <c r="B1619" s="4"/>
      <c r="C1619" s="5" t="s">
        <v>1469</v>
      </c>
      <c r="D1619" s="4" t="s">
        <v>1583</v>
      </c>
    </row>
    <row r="1620" spans="1:4" ht="115.5">
      <c r="A1620" s="23" t="s">
        <v>18585</v>
      </c>
      <c r="B1620" s="4"/>
      <c r="C1620" s="5" t="s">
        <v>1469</v>
      </c>
      <c r="D1620" s="4" t="s">
        <v>1584</v>
      </c>
    </row>
    <row r="1621" spans="1:4" ht="280.5">
      <c r="A1621" s="23" t="s">
        <v>18586</v>
      </c>
      <c r="B1621" s="4"/>
      <c r="C1621" s="5" t="s">
        <v>1469</v>
      </c>
      <c r="D1621" s="4" t="s">
        <v>1585</v>
      </c>
    </row>
    <row r="1622" spans="1:4" ht="132">
      <c r="A1622" s="23" t="s">
        <v>18587</v>
      </c>
      <c r="B1622" s="4"/>
      <c r="C1622" s="5" t="s">
        <v>1469</v>
      </c>
      <c r="D1622" s="4" t="s">
        <v>1586</v>
      </c>
    </row>
    <row r="1623" spans="1:4" ht="181.5">
      <c r="A1623" s="23" t="s">
        <v>18588</v>
      </c>
      <c r="B1623" s="4"/>
      <c r="C1623" s="5" t="s">
        <v>1469</v>
      </c>
      <c r="D1623" s="4" t="s">
        <v>1587</v>
      </c>
    </row>
    <row r="1624" spans="1:4" ht="297">
      <c r="A1624" s="23" t="s">
        <v>18589</v>
      </c>
      <c r="B1624" s="4"/>
      <c r="C1624" s="5" t="s">
        <v>1469</v>
      </c>
      <c r="D1624" s="4" t="s">
        <v>1588</v>
      </c>
    </row>
    <row r="1625" spans="1:4" ht="132">
      <c r="A1625" s="23" t="s">
        <v>18590</v>
      </c>
      <c r="B1625" s="4"/>
      <c r="C1625" s="5" t="s">
        <v>1469</v>
      </c>
      <c r="D1625" s="4" t="s">
        <v>1589</v>
      </c>
    </row>
    <row r="1626" spans="1:4" ht="231">
      <c r="A1626" s="23" t="s">
        <v>18591</v>
      </c>
      <c r="B1626" s="4"/>
      <c r="C1626" s="5" t="s">
        <v>1469</v>
      </c>
      <c r="D1626" s="4" t="s">
        <v>1590</v>
      </c>
    </row>
    <row r="1627" spans="1:4" ht="115.5">
      <c r="A1627" s="23" t="s">
        <v>18592</v>
      </c>
      <c r="B1627" s="4"/>
      <c r="C1627" s="5" t="s">
        <v>1469</v>
      </c>
      <c r="D1627" s="4" t="s">
        <v>1591</v>
      </c>
    </row>
    <row r="1628" spans="1:4" ht="214.5">
      <c r="A1628" s="23" t="s">
        <v>18593</v>
      </c>
      <c r="B1628" s="4"/>
      <c r="C1628" s="5" t="s">
        <v>1469</v>
      </c>
      <c r="D1628" s="4" t="s">
        <v>1592</v>
      </c>
    </row>
    <row r="1629" spans="1:4" ht="148.5">
      <c r="A1629" s="23" t="s">
        <v>18594</v>
      </c>
      <c r="B1629" s="4"/>
      <c r="C1629" s="5" t="s">
        <v>1469</v>
      </c>
      <c r="D1629" s="4" t="s">
        <v>1593</v>
      </c>
    </row>
    <row r="1630" spans="1:4" ht="165">
      <c r="A1630" s="23" t="s">
        <v>18595</v>
      </c>
      <c r="B1630" s="4"/>
      <c r="C1630" s="5" t="s">
        <v>1469</v>
      </c>
      <c r="D1630" s="4" t="s">
        <v>1594</v>
      </c>
    </row>
    <row r="1631" spans="1:4" ht="181.5">
      <c r="A1631" s="23" t="s">
        <v>18596</v>
      </c>
      <c r="B1631" s="4"/>
      <c r="C1631" s="5" t="s">
        <v>1469</v>
      </c>
      <c r="D1631" s="4" t="s">
        <v>1595</v>
      </c>
    </row>
    <row r="1632" spans="1:4" ht="148.5">
      <c r="A1632" s="23" t="s">
        <v>18597</v>
      </c>
      <c r="B1632" s="4"/>
      <c r="C1632" s="5" t="s">
        <v>1469</v>
      </c>
      <c r="D1632" s="4" t="s">
        <v>1596</v>
      </c>
    </row>
    <row r="1633" spans="1:4" ht="181.5">
      <c r="A1633" s="23" t="s">
        <v>18598</v>
      </c>
      <c r="B1633" s="4"/>
      <c r="C1633" s="5" t="s">
        <v>1469</v>
      </c>
      <c r="D1633" s="4" t="s">
        <v>1597</v>
      </c>
    </row>
    <row r="1634" spans="1:4" ht="214.5">
      <c r="A1634" s="23" t="s">
        <v>18599</v>
      </c>
      <c r="B1634" s="4"/>
      <c r="C1634" s="5" t="s">
        <v>1469</v>
      </c>
      <c r="D1634" s="4" t="s">
        <v>1598</v>
      </c>
    </row>
    <row r="1635" spans="1:4" ht="132">
      <c r="A1635" s="23" t="s">
        <v>18600</v>
      </c>
      <c r="B1635" s="4"/>
      <c r="C1635" s="5" t="s">
        <v>1469</v>
      </c>
      <c r="D1635" s="4" t="s">
        <v>1599</v>
      </c>
    </row>
    <row r="1636" spans="1:4" ht="148.5">
      <c r="A1636" s="23" t="s">
        <v>18601</v>
      </c>
      <c r="B1636" s="4"/>
      <c r="C1636" s="5" t="s">
        <v>1469</v>
      </c>
      <c r="D1636" s="4" t="s">
        <v>1600</v>
      </c>
    </row>
    <row r="1637" spans="1:4" ht="198">
      <c r="A1637" s="23" t="s">
        <v>18602</v>
      </c>
      <c r="B1637" s="4"/>
      <c r="C1637" s="5" t="s">
        <v>1469</v>
      </c>
      <c r="D1637" s="4" t="s">
        <v>1601</v>
      </c>
    </row>
    <row r="1638" spans="1:4" ht="214.5">
      <c r="A1638" s="23" t="s">
        <v>18603</v>
      </c>
      <c r="B1638" s="4"/>
      <c r="C1638" s="5" t="s">
        <v>1469</v>
      </c>
      <c r="D1638" s="4" t="s">
        <v>1602</v>
      </c>
    </row>
    <row r="1639" spans="1:4" ht="231">
      <c r="A1639" s="23" t="s">
        <v>18604</v>
      </c>
      <c r="B1639" s="4"/>
      <c r="C1639" s="5" t="s">
        <v>1469</v>
      </c>
      <c r="D1639" s="4" t="s">
        <v>1603</v>
      </c>
    </row>
    <row r="1640" spans="1:4" ht="132">
      <c r="A1640" s="23" t="s">
        <v>18605</v>
      </c>
      <c r="B1640" s="4"/>
      <c r="C1640" s="5" t="s">
        <v>1469</v>
      </c>
      <c r="D1640" s="4" t="s">
        <v>1604</v>
      </c>
    </row>
    <row r="1641" spans="1:4" ht="165">
      <c r="A1641" s="23" t="s">
        <v>18606</v>
      </c>
      <c r="B1641" s="4"/>
      <c r="C1641" s="5" t="s">
        <v>1469</v>
      </c>
      <c r="D1641" s="4" t="s">
        <v>1605</v>
      </c>
    </row>
    <row r="1642" spans="1:4" ht="181.5">
      <c r="A1642" s="23" t="s">
        <v>18607</v>
      </c>
      <c r="B1642" s="4"/>
      <c r="C1642" s="5" t="s">
        <v>1469</v>
      </c>
      <c r="D1642" s="4" t="s">
        <v>1606</v>
      </c>
    </row>
    <row r="1643" spans="1:4" ht="181.5">
      <c r="A1643" s="23" t="s">
        <v>18608</v>
      </c>
      <c r="B1643" s="4"/>
      <c r="C1643" s="5" t="s">
        <v>1469</v>
      </c>
      <c r="D1643" s="4" t="s">
        <v>1607</v>
      </c>
    </row>
    <row r="1644" spans="1:4" ht="132">
      <c r="A1644" s="23" t="s">
        <v>18609</v>
      </c>
      <c r="B1644" s="4"/>
      <c r="C1644" s="5" t="s">
        <v>1469</v>
      </c>
      <c r="D1644" s="4" t="s">
        <v>1608</v>
      </c>
    </row>
    <row r="1645" spans="1:4" ht="165">
      <c r="A1645" s="23" t="s">
        <v>18610</v>
      </c>
      <c r="B1645" s="4"/>
      <c r="C1645" s="5" t="s">
        <v>1469</v>
      </c>
      <c r="D1645" s="4" t="s">
        <v>1609</v>
      </c>
    </row>
    <row r="1646" spans="1:4" ht="148.5">
      <c r="A1646" s="23" t="s">
        <v>18611</v>
      </c>
      <c r="B1646" s="4"/>
      <c r="C1646" s="5" t="s">
        <v>1469</v>
      </c>
      <c r="D1646" s="4" t="s">
        <v>1610</v>
      </c>
    </row>
    <row r="1647" spans="1:4" ht="132">
      <c r="A1647" s="23" t="s">
        <v>18612</v>
      </c>
      <c r="B1647" s="4"/>
      <c r="C1647" s="5" t="s">
        <v>1469</v>
      </c>
      <c r="D1647" s="4" t="s">
        <v>1611</v>
      </c>
    </row>
    <row r="1648" spans="1:4" ht="148.5">
      <c r="A1648" s="23" t="s">
        <v>18613</v>
      </c>
      <c r="B1648" s="4"/>
      <c r="C1648" s="5" t="s">
        <v>1469</v>
      </c>
      <c r="D1648" s="4" t="s">
        <v>1612</v>
      </c>
    </row>
    <row r="1649" spans="1:4" ht="165">
      <c r="A1649" s="23" t="s">
        <v>18614</v>
      </c>
      <c r="B1649" s="4"/>
      <c r="C1649" s="5" t="s">
        <v>1469</v>
      </c>
      <c r="D1649" s="4" t="s">
        <v>1613</v>
      </c>
    </row>
    <row r="1650" spans="1:4" ht="132">
      <c r="A1650" s="23" t="s">
        <v>18615</v>
      </c>
      <c r="B1650" s="4"/>
      <c r="C1650" s="5" t="s">
        <v>1469</v>
      </c>
      <c r="D1650" s="4" t="s">
        <v>1614</v>
      </c>
    </row>
    <row r="1651" spans="1:4" ht="231">
      <c r="A1651" s="23" t="s">
        <v>18616</v>
      </c>
      <c r="B1651" s="4"/>
      <c r="C1651" s="5" t="s">
        <v>1469</v>
      </c>
      <c r="D1651" s="4" t="s">
        <v>1615</v>
      </c>
    </row>
    <row r="1652" spans="1:4" ht="132">
      <c r="A1652" s="23" t="s">
        <v>18617</v>
      </c>
      <c r="B1652" s="4"/>
      <c r="C1652" s="5" t="s">
        <v>1469</v>
      </c>
      <c r="D1652" s="4" t="s">
        <v>1616</v>
      </c>
    </row>
    <row r="1653" spans="1:4" ht="115.5">
      <c r="A1653" s="23" t="s">
        <v>18618</v>
      </c>
      <c r="B1653" s="4"/>
      <c r="C1653" s="5" t="s">
        <v>1469</v>
      </c>
      <c r="D1653" s="4" t="s">
        <v>1617</v>
      </c>
    </row>
    <row r="1654" spans="1:4" ht="115.5">
      <c r="A1654" s="23" t="s">
        <v>18619</v>
      </c>
      <c r="B1654" s="4"/>
      <c r="C1654" s="5" t="s">
        <v>1469</v>
      </c>
      <c r="D1654" s="4" t="s">
        <v>1618</v>
      </c>
    </row>
    <row r="1655" spans="1:4" ht="231">
      <c r="A1655" s="23" t="s">
        <v>18620</v>
      </c>
      <c r="B1655" s="4"/>
      <c r="C1655" s="5" t="s">
        <v>1469</v>
      </c>
      <c r="D1655" s="4" t="s">
        <v>1619</v>
      </c>
    </row>
    <row r="1656" spans="1:4" ht="115.5">
      <c r="A1656" s="23" t="s">
        <v>18621</v>
      </c>
      <c r="B1656" s="4"/>
      <c r="C1656" s="5" t="s">
        <v>1469</v>
      </c>
      <c r="D1656" s="4" t="s">
        <v>1620</v>
      </c>
    </row>
    <row r="1657" spans="1:4" ht="280.5">
      <c r="A1657" s="23" t="s">
        <v>18622</v>
      </c>
      <c r="B1657" s="4"/>
      <c r="C1657" s="5" t="s">
        <v>1469</v>
      </c>
      <c r="D1657" s="4" t="s">
        <v>1621</v>
      </c>
    </row>
    <row r="1658" spans="1:4" ht="132">
      <c r="A1658" s="23" t="s">
        <v>18623</v>
      </c>
      <c r="B1658" s="4"/>
      <c r="C1658" s="5" t="s">
        <v>1469</v>
      </c>
      <c r="D1658" s="4" t="s">
        <v>1622</v>
      </c>
    </row>
    <row r="1659" spans="1:4" ht="181.5">
      <c r="A1659" s="23" t="s">
        <v>18624</v>
      </c>
      <c r="B1659" s="4"/>
      <c r="C1659" s="5" t="s">
        <v>1469</v>
      </c>
      <c r="D1659" s="4" t="s">
        <v>1623</v>
      </c>
    </row>
    <row r="1660" spans="1:4" ht="297">
      <c r="A1660" s="23" t="s">
        <v>18625</v>
      </c>
      <c r="B1660" s="4"/>
      <c r="C1660" s="5" t="s">
        <v>1469</v>
      </c>
      <c r="D1660" s="4" t="s">
        <v>1624</v>
      </c>
    </row>
    <row r="1661" spans="1:4" ht="132">
      <c r="A1661" s="23" t="s">
        <v>18626</v>
      </c>
      <c r="B1661" s="4"/>
      <c r="C1661" s="5" t="s">
        <v>1469</v>
      </c>
      <c r="D1661" s="4" t="s">
        <v>1625</v>
      </c>
    </row>
    <row r="1662" spans="1:4" ht="231">
      <c r="A1662" s="23" t="s">
        <v>18627</v>
      </c>
      <c r="B1662" s="4"/>
      <c r="C1662" s="5" t="s">
        <v>1469</v>
      </c>
      <c r="D1662" s="4" t="s">
        <v>1626</v>
      </c>
    </row>
    <row r="1663" spans="1:4" ht="115.5">
      <c r="A1663" s="23" t="s">
        <v>18628</v>
      </c>
      <c r="B1663" s="4"/>
      <c r="C1663" s="5" t="s">
        <v>1469</v>
      </c>
      <c r="D1663" s="4" t="s">
        <v>1627</v>
      </c>
    </row>
    <row r="1664" spans="1:4" ht="214.5">
      <c r="A1664" s="23" t="s">
        <v>18629</v>
      </c>
      <c r="B1664" s="4"/>
      <c r="C1664" s="5" t="s">
        <v>1469</v>
      </c>
      <c r="D1664" s="4" t="s">
        <v>1628</v>
      </c>
    </row>
    <row r="1665" spans="1:4" ht="148.5">
      <c r="A1665" s="23" t="s">
        <v>18630</v>
      </c>
      <c r="B1665" s="4"/>
      <c r="C1665" s="5" t="s">
        <v>1469</v>
      </c>
      <c r="D1665" s="4" t="s">
        <v>1629</v>
      </c>
    </row>
    <row r="1666" spans="1:4" ht="165">
      <c r="A1666" s="23" t="s">
        <v>18631</v>
      </c>
      <c r="B1666" s="4"/>
      <c r="C1666" s="5" t="s">
        <v>1469</v>
      </c>
      <c r="D1666" s="4" t="s">
        <v>1630</v>
      </c>
    </row>
    <row r="1667" spans="1:4" ht="181.5">
      <c r="A1667" s="23" t="s">
        <v>18632</v>
      </c>
      <c r="B1667" s="4"/>
      <c r="C1667" s="5" t="s">
        <v>1469</v>
      </c>
      <c r="D1667" s="4" t="s">
        <v>1631</v>
      </c>
    </row>
    <row r="1668" spans="1:4" ht="148.5">
      <c r="A1668" s="23" t="s">
        <v>18633</v>
      </c>
      <c r="B1668" s="4"/>
      <c r="C1668" s="5" t="s">
        <v>1469</v>
      </c>
      <c r="D1668" s="4" t="s">
        <v>1632</v>
      </c>
    </row>
    <row r="1669" spans="1:4" ht="181.5">
      <c r="A1669" s="23" t="s">
        <v>18634</v>
      </c>
      <c r="B1669" s="4"/>
      <c r="C1669" s="5" t="s">
        <v>1469</v>
      </c>
      <c r="D1669" s="4" t="s">
        <v>1633</v>
      </c>
    </row>
    <row r="1670" spans="1:4" ht="214.5">
      <c r="A1670" s="23" t="s">
        <v>18635</v>
      </c>
      <c r="B1670" s="4"/>
      <c r="C1670" s="5" t="s">
        <v>1469</v>
      </c>
      <c r="D1670" s="4" t="s">
        <v>1634</v>
      </c>
    </row>
    <row r="1671" spans="1:4" ht="132">
      <c r="A1671" s="23" t="s">
        <v>18636</v>
      </c>
      <c r="B1671" s="4"/>
      <c r="C1671" s="5" t="s">
        <v>1469</v>
      </c>
      <c r="D1671" s="4" t="s">
        <v>1635</v>
      </c>
    </row>
    <row r="1672" spans="1:4" ht="148.5">
      <c r="A1672" s="23" t="s">
        <v>18637</v>
      </c>
      <c r="B1672" s="4"/>
      <c r="C1672" s="5" t="s">
        <v>1469</v>
      </c>
      <c r="D1672" s="4" t="s">
        <v>1636</v>
      </c>
    </row>
    <row r="1673" spans="1:4" ht="198">
      <c r="A1673" s="23" t="s">
        <v>18638</v>
      </c>
      <c r="B1673" s="4"/>
      <c r="C1673" s="5" t="s">
        <v>1469</v>
      </c>
      <c r="D1673" s="4" t="s">
        <v>1637</v>
      </c>
    </row>
    <row r="1674" spans="1:4" ht="214.5">
      <c r="A1674" s="23" t="s">
        <v>18639</v>
      </c>
      <c r="B1674" s="4"/>
      <c r="C1674" s="5" t="s">
        <v>1469</v>
      </c>
      <c r="D1674" s="4" t="s">
        <v>1638</v>
      </c>
    </row>
    <row r="1675" spans="1:4" ht="231">
      <c r="A1675" s="23" t="s">
        <v>18640</v>
      </c>
      <c r="B1675" s="4"/>
      <c r="C1675" s="5" t="s">
        <v>1469</v>
      </c>
      <c r="D1675" s="4" t="s">
        <v>1639</v>
      </c>
    </row>
    <row r="1676" spans="1:4" ht="132">
      <c r="A1676" s="23" t="s">
        <v>18641</v>
      </c>
      <c r="B1676" s="4"/>
      <c r="C1676" s="5" t="s">
        <v>1469</v>
      </c>
      <c r="D1676" s="4" t="s">
        <v>1640</v>
      </c>
    </row>
    <row r="1677" spans="1:4" ht="165">
      <c r="A1677" s="23" t="s">
        <v>18642</v>
      </c>
      <c r="B1677" s="4"/>
      <c r="C1677" s="5" t="s">
        <v>1469</v>
      </c>
      <c r="D1677" s="4" t="s">
        <v>1641</v>
      </c>
    </row>
    <row r="1678" spans="1:4" ht="198">
      <c r="A1678" s="23" t="s">
        <v>18643</v>
      </c>
      <c r="B1678" s="4"/>
      <c r="C1678" s="5" t="s">
        <v>1469</v>
      </c>
      <c r="D1678" s="4" t="s">
        <v>1642</v>
      </c>
    </row>
    <row r="1679" spans="1:4" ht="181.5">
      <c r="A1679" s="23" t="s">
        <v>18644</v>
      </c>
      <c r="B1679" s="4"/>
      <c r="C1679" s="5" t="s">
        <v>1469</v>
      </c>
      <c r="D1679" s="4" t="s">
        <v>1643</v>
      </c>
    </row>
    <row r="1680" spans="1:4" ht="132">
      <c r="A1680" s="23" t="s">
        <v>18645</v>
      </c>
      <c r="B1680" s="4"/>
      <c r="C1680" s="5" t="s">
        <v>1469</v>
      </c>
      <c r="D1680" s="4" t="s">
        <v>1644</v>
      </c>
    </row>
    <row r="1681" spans="1:4" ht="165">
      <c r="A1681" s="23" t="s">
        <v>18646</v>
      </c>
      <c r="B1681" s="4"/>
      <c r="C1681" s="5" t="s">
        <v>1469</v>
      </c>
      <c r="D1681" s="4" t="s">
        <v>1645</v>
      </c>
    </row>
    <row r="1682" spans="1:4" ht="148.5">
      <c r="A1682" s="23" t="s">
        <v>18647</v>
      </c>
      <c r="B1682" s="4"/>
      <c r="C1682" s="5" t="s">
        <v>1469</v>
      </c>
      <c r="D1682" s="4" t="s">
        <v>1646</v>
      </c>
    </row>
    <row r="1683" spans="1:4" ht="132">
      <c r="A1683" s="23" t="s">
        <v>18648</v>
      </c>
      <c r="B1683" s="4"/>
      <c r="C1683" s="5" t="s">
        <v>1469</v>
      </c>
      <c r="D1683" s="4" t="s">
        <v>1647</v>
      </c>
    </row>
    <row r="1684" spans="1:4" ht="148.5">
      <c r="A1684" s="23" t="s">
        <v>18649</v>
      </c>
      <c r="B1684" s="4"/>
      <c r="C1684" s="5" t="s">
        <v>1469</v>
      </c>
      <c r="D1684" s="4" t="s">
        <v>1648</v>
      </c>
    </row>
    <row r="1685" spans="1:4" ht="165">
      <c r="A1685" s="23" t="s">
        <v>18650</v>
      </c>
      <c r="B1685" s="4"/>
      <c r="C1685" s="5" t="s">
        <v>1469</v>
      </c>
      <c r="D1685" s="4" t="s">
        <v>1649</v>
      </c>
    </row>
    <row r="1686" spans="1:4" ht="132">
      <c r="A1686" s="23" t="s">
        <v>18651</v>
      </c>
      <c r="B1686" s="4"/>
      <c r="C1686" s="5" t="s">
        <v>1469</v>
      </c>
      <c r="D1686" s="4" t="s">
        <v>1650</v>
      </c>
    </row>
    <row r="1687" spans="1:4" ht="231">
      <c r="A1687" s="23" t="s">
        <v>18652</v>
      </c>
      <c r="B1687" s="4"/>
      <c r="C1687" s="5" t="s">
        <v>1469</v>
      </c>
      <c r="D1687" s="4" t="s">
        <v>1651</v>
      </c>
    </row>
    <row r="1688" spans="1:4" ht="132">
      <c r="A1688" s="23" t="s">
        <v>18653</v>
      </c>
      <c r="B1688" s="4"/>
      <c r="C1688" s="5" t="s">
        <v>1469</v>
      </c>
      <c r="D1688" s="4" t="s">
        <v>1652</v>
      </c>
    </row>
    <row r="1689" spans="1:4" ht="115.5">
      <c r="A1689" s="23" t="s">
        <v>18654</v>
      </c>
      <c r="B1689" s="4"/>
      <c r="C1689" s="5" t="s">
        <v>1469</v>
      </c>
      <c r="D1689" s="4" t="s">
        <v>1653</v>
      </c>
    </row>
    <row r="1690" spans="1:4" ht="115.5">
      <c r="A1690" s="23" t="s">
        <v>18655</v>
      </c>
      <c r="B1690" s="4"/>
      <c r="C1690" s="5" t="s">
        <v>1469</v>
      </c>
      <c r="D1690" s="4" t="s">
        <v>1654</v>
      </c>
    </row>
    <row r="1691" spans="1:4" ht="231">
      <c r="A1691" s="23" t="s">
        <v>18656</v>
      </c>
      <c r="B1691" s="4"/>
      <c r="C1691" s="5" t="s">
        <v>1469</v>
      </c>
      <c r="D1691" s="4" t="s">
        <v>1655</v>
      </c>
    </row>
    <row r="1692" spans="1:4" ht="115.5">
      <c r="A1692" s="23" t="s">
        <v>18657</v>
      </c>
      <c r="B1692" s="4"/>
      <c r="C1692" s="5" t="s">
        <v>1469</v>
      </c>
      <c r="D1692" s="4" t="s">
        <v>1656</v>
      </c>
    </row>
    <row r="1693" spans="1:4" ht="280.5">
      <c r="A1693" s="23" t="s">
        <v>18658</v>
      </c>
      <c r="B1693" s="4"/>
      <c r="C1693" s="5" t="s">
        <v>1469</v>
      </c>
      <c r="D1693" s="4" t="s">
        <v>1657</v>
      </c>
    </row>
    <row r="1694" spans="1:4" ht="132">
      <c r="A1694" s="23" t="s">
        <v>18659</v>
      </c>
      <c r="B1694" s="4"/>
      <c r="C1694" s="5" t="s">
        <v>1469</v>
      </c>
      <c r="D1694" s="4" t="s">
        <v>1658</v>
      </c>
    </row>
    <row r="1695" spans="1:4" ht="181.5">
      <c r="A1695" s="23" t="s">
        <v>18660</v>
      </c>
      <c r="B1695" s="4"/>
      <c r="C1695" s="5" t="s">
        <v>1469</v>
      </c>
      <c r="D1695" s="4" t="s">
        <v>1659</v>
      </c>
    </row>
    <row r="1696" spans="1:4" ht="297">
      <c r="A1696" s="23" t="s">
        <v>18661</v>
      </c>
      <c r="B1696" s="4"/>
      <c r="C1696" s="5" t="s">
        <v>1469</v>
      </c>
      <c r="D1696" s="4" t="s">
        <v>1660</v>
      </c>
    </row>
    <row r="1697" spans="1:4" ht="132">
      <c r="A1697" s="23" t="s">
        <v>18662</v>
      </c>
      <c r="B1697" s="4"/>
      <c r="C1697" s="5" t="s">
        <v>1469</v>
      </c>
      <c r="D1697" s="4" t="s">
        <v>1661</v>
      </c>
    </row>
    <row r="1698" spans="1:4" ht="231">
      <c r="A1698" s="23" t="s">
        <v>18663</v>
      </c>
      <c r="B1698" s="4"/>
      <c r="C1698" s="5" t="s">
        <v>1469</v>
      </c>
      <c r="D1698" s="4" t="s">
        <v>1662</v>
      </c>
    </row>
    <row r="1699" spans="1:4" ht="115.5">
      <c r="A1699" s="23" t="s">
        <v>18664</v>
      </c>
      <c r="B1699" s="4"/>
      <c r="C1699" s="5" t="s">
        <v>1469</v>
      </c>
      <c r="D1699" s="4" t="s">
        <v>1663</v>
      </c>
    </row>
    <row r="1700" spans="1:4" ht="214.5">
      <c r="A1700" s="23" t="s">
        <v>18665</v>
      </c>
      <c r="B1700" s="4"/>
      <c r="C1700" s="5" t="s">
        <v>1469</v>
      </c>
      <c r="D1700" s="4" t="s">
        <v>1664</v>
      </c>
    </row>
    <row r="1701" spans="1:4" ht="148.5">
      <c r="A1701" s="23" t="s">
        <v>18666</v>
      </c>
      <c r="B1701" s="4"/>
      <c r="C1701" s="5" t="s">
        <v>1469</v>
      </c>
      <c r="D1701" s="4" t="s">
        <v>1665</v>
      </c>
    </row>
    <row r="1702" spans="1:4" ht="165">
      <c r="A1702" s="23" t="s">
        <v>18667</v>
      </c>
      <c r="B1702" s="4"/>
      <c r="C1702" s="5" t="s">
        <v>1469</v>
      </c>
      <c r="D1702" s="4" t="s">
        <v>1666</v>
      </c>
    </row>
    <row r="1703" spans="1:4" ht="181.5">
      <c r="A1703" s="23" t="s">
        <v>18668</v>
      </c>
      <c r="B1703" s="4"/>
      <c r="C1703" s="5" t="s">
        <v>1469</v>
      </c>
      <c r="D1703" s="4" t="s">
        <v>1667</v>
      </c>
    </row>
    <row r="1704" spans="1:4" ht="148.5">
      <c r="A1704" s="23" t="s">
        <v>18669</v>
      </c>
      <c r="B1704" s="4"/>
      <c r="C1704" s="5" t="s">
        <v>1469</v>
      </c>
      <c r="D1704" s="4" t="s">
        <v>1668</v>
      </c>
    </row>
    <row r="1705" spans="1:4" ht="165">
      <c r="A1705" s="23" t="s">
        <v>18670</v>
      </c>
      <c r="B1705" s="4"/>
      <c r="C1705" s="5" t="s">
        <v>1469</v>
      </c>
      <c r="D1705" s="4" t="s">
        <v>1669</v>
      </c>
    </row>
    <row r="1706" spans="1:4" ht="214.5">
      <c r="A1706" s="23" t="s">
        <v>18671</v>
      </c>
      <c r="B1706" s="4"/>
      <c r="C1706" s="5" t="s">
        <v>1469</v>
      </c>
      <c r="D1706" s="4" t="s">
        <v>1670</v>
      </c>
    </row>
    <row r="1707" spans="1:4" ht="132">
      <c r="A1707" s="23" t="s">
        <v>18672</v>
      </c>
      <c r="B1707" s="4"/>
      <c r="C1707" s="5" t="s">
        <v>1469</v>
      </c>
      <c r="D1707" s="4" t="s">
        <v>1671</v>
      </c>
    </row>
    <row r="1708" spans="1:4" ht="148.5">
      <c r="A1708" s="23" t="s">
        <v>18673</v>
      </c>
      <c r="B1708" s="4"/>
      <c r="C1708" s="5" t="s">
        <v>1469</v>
      </c>
      <c r="D1708" s="4" t="s">
        <v>1672</v>
      </c>
    </row>
    <row r="1709" spans="1:4" ht="198">
      <c r="A1709" s="23" t="s">
        <v>18674</v>
      </c>
      <c r="B1709" s="4"/>
      <c r="C1709" s="5" t="s">
        <v>1469</v>
      </c>
      <c r="D1709" s="4" t="s">
        <v>1673</v>
      </c>
    </row>
    <row r="1710" spans="1:4" ht="214.5">
      <c r="A1710" s="23" t="s">
        <v>18675</v>
      </c>
      <c r="B1710" s="4"/>
      <c r="C1710" s="5" t="s">
        <v>1469</v>
      </c>
      <c r="D1710" s="4" t="s">
        <v>1674</v>
      </c>
    </row>
    <row r="1711" spans="1:4" ht="214.5">
      <c r="A1711" s="23" t="s">
        <v>18676</v>
      </c>
      <c r="B1711" s="4"/>
      <c r="C1711" s="5" t="s">
        <v>1469</v>
      </c>
      <c r="D1711" s="4" t="s">
        <v>1675</v>
      </c>
    </row>
    <row r="1712" spans="1:4" ht="132">
      <c r="A1712" s="23" t="s">
        <v>18677</v>
      </c>
      <c r="B1712" s="4"/>
      <c r="C1712" s="5" t="s">
        <v>1469</v>
      </c>
      <c r="D1712" s="4" t="s">
        <v>1676</v>
      </c>
    </row>
    <row r="1713" spans="1:4" ht="165">
      <c r="A1713" s="23" t="s">
        <v>18678</v>
      </c>
      <c r="B1713" s="4"/>
      <c r="C1713" s="5" t="s">
        <v>1469</v>
      </c>
      <c r="D1713" s="4" t="s">
        <v>1677</v>
      </c>
    </row>
    <row r="1714" spans="1:4" ht="181.5">
      <c r="A1714" s="23" t="s">
        <v>18679</v>
      </c>
      <c r="B1714" s="4"/>
      <c r="C1714" s="5" t="s">
        <v>1469</v>
      </c>
      <c r="D1714" s="4" t="s">
        <v>1678</v>
      </c>
    </row>
    <row r="1715" spans="1:4" ht="181.5">
      <c r="A1715" s="23" t="s">
        <v>18680</v>
      </c>
      <c r="B1715" s="4"/>
      <c r="C1715" s="5" t="s">
        <v>1469</v>
      </c>
      <c r="D1715" s="4" t="s">
        <v>1679</v>
      </c>
    </row>
    <row r="1716" spans="1:4" ht="148.5">
      <c r="A1716" s="23" t="s">
        <v>18681</v>
      </c>
      <c r="B1716" s="4"/>
      <c r="C1716" s="5" t="s">
        <v>1469</v>
      </c>
      <c r="D1716" s="4" t="s">
        <v>1680</v>
      </c>
    </row>
    <row r="1717" spans="1:4" ht="165">
      <c r="A1717" s="23" t="s">
        <v>18682</v>
      </c>
      <c r="B1717" s="4"/>
      <c r="C1717" s="5" t="s">
        <v>1469</v>
      </c>
      <c r="D1717" s="4" t="s">
        <v>1681</v>
      </c>
    </row>
    <row r="1718" spans="1:4" ht="148.5">
      <c r="A1718" s="23" t="s">
        <v>18683</v>
      </c>
      <c r="B1718" s="4"/>
      <c r="C1718" s="5" t="s">
        <v>1469</v>
      </c>
      <c r="D1718" s="4" t="s">
        <v>1682</v>
      </c>
    </row>
    <row r="1719" spans="1:4" ht="132">
      <c r="A1719" s="23" t="s">
        <v>18684</v>
      </c>
      <c r="B1719" s="4"/>
      <c r="C1719" s="5" t="s">
        <v>1469</v>
      </c>
      <c r="D1719" s="4" t="s">
        <v>1683</v>
      </c>
    </row>
    <row r="1720" spans="1:4" ht="148.5">
      <c r="A1720" s="23" t="s">
        <v>18685</v>
      </c>
      <c r="B1720" s="4"/>
      <c r="C1720" s="5" t="s">
        <v>1469</v>
      </c>
      <c r="D1720" s="4" t="s">
        <v>1684</v>
      </c>
    </row>
    <row r="1721" spans="1:4" ht="165">
      <c r="A1721" s="23" t="s">
        <v>18686</v>
      </c>
      <c r="B1721" s="4"/>
      <c r="C1721" s="5" t="s">
        <v>1469</v>
      </c>
      <c r="D1721" s="4" t="s">
        <v>1685</v>
      </c>
    </row>
    <row r="1722" spans="1:4" ht="132">
      <c r="A1722" s="23" t="s">
        <v>18687</v>
      </c>
      <c r="B1722" s="4"/>
      <c r="C1722" s="5" t="s">
        <v>1469</v>
      </c>
      <c r="D1722" s="4" t="s">
        <v>1686</v>
      </c>
    </row>
    <row r="1723" spans="1:4" ht="231">
      <c r="A1723" s="23" t="s">
        <v>18688</v>
      </c>
      <c r="B1723" s="4"/>
      <c r="C1723" s="5" t="s">
        <v>1469</v>
      </c>
      <c r="D1723" s="4" t="s">
        <v>1687</v>
      </c>
    </row>
    <row r="1724" spans="1:4" ht="132">
      <c r="A1724" s="23" t="s">
        <v>18689</v>
      </c>
      <c r="B1724" s="4"/>
      <c r="C1724" s="5" t="s">
        <v>1469</v>
      </c>
      <c r="D1724" s="4" t="s">
        <v>1688</v>
      </c>
    </row>
    <row r="1725" spans="1:4" ht="115.5">
      <c r="A1725" s="23" t="s">
        <v>18690</v>
      </c>
      <c r="B1725" s="4"/>
      <c r="C1725" s="5" t="s">
        <v>1469</v>
      </c>
      <c r="D1725" s="4" t="s">
        <v>1689</v>
      </c>
    </row>
    <row r="1726" spans="1:4" ht="115.5">
      <c r="A1726" s="23" t="s">
        <v>18691</v>
      </c>
      <c r="B1726" s="4"/>
      <c r="C1726" s="5" t="s">
        <v>1469</v>
      </c>
      <c r="D1726" s="4" t="s">
        <v>1690</v>
      </c>
    </row>
    <row r="1727" spans="1:4" ht="231">
      <c r="A1727" s="23" t="s">
        <v>18692</v>
      </c>
      <c r="B1727" s="4"/>
      <c r="C1727" s="5" t="s">
        <v>1469</v>
      </c>
      <c r="D1727" s="4" t="s">
        <v>1691</v>
      </c>
    </row>
    <row r="1728" spans="1:4" ht="115.5">
      <c r="A1728" s="23" t="s">
        <v>18693</v>
      </c>
      <c r="B1728" s="4"/>
      <c r="C1728" s="5" t="s">
        <v>1469</v>
      </c>
      <c r="D1728" s="4" t="s">
        <v>1692</v>
      </c>
    </row>
    <row r="1729" spans="1:4" ht="280.5">
      <c r="A1729" s="23" t="s">
        <v>18694</v>
      </c>
      <c r="B1729" s="4"/>
      <c r="C1729" s="5" t="s">
        <v>1469</v>
      </c>
      <c r="D1729" s="4" t="s">
        <v>1693</v>
      </c>
    </row>
    <row r="1730" spans="1:4" ht="132">
      <c r="A1730" s="23" t="s">
        <v>18695</v>
      </c>
      <c r="B1730" s="4"/>
      <c r="C1730" s="5" t="s">
        <v>1469</v>
      </c>
      <c r="D1730" s="4" t="s">
        <v>1694</v>
      </c>
    </row>
    <row r="1731" spans="1:4" ht="181.5">
      <c r="A1731" s="23" t="s">
        <v>18696</v>
      </c>
      <c r="B1731" s="4"/>
      <c r="C1731" s="5" t="s">
        <v>1469</v>
      </c>
      <c r="D1731" s="4" t="s">
        <v>1695</v>
      </c>
    </row>
    <row r="1732" spans="1:4" ht="297">
      <c r="A1732" s="23" t="s">
        <v>18697</v>
      </c>
      <c r="B1732" s="4"/>
      <c r="C1732" s="5" t="s">
        <v>1469</v>
      </c>
      <c r="D1732" s="4" t="s">
        <v>1696</v>
      </c>
    </row>
    <row r="1733" spans="1:4" ht="132">
      <c r="A1733" s="23" t="s">
        <v>18698</v>
      </c>
      <c r="B1733" s="4"/>
      <c r="C1733" s="5" t="s">
        <v>1469</v>
      </c>
      <c r="D1733" s="4" t="s">
        <v>1697</v>
      </c>
    </row>
    <row r="1734" spans="1:4" ht="231">
      <c r="A1734" s="31" t="s">
        <v>18699</v>
      </c>
      <c r="B1734" s="4"/>
      <c r="C1734" s="5" t="s">
        <v>1469</v>
      </c>
      <c r="D1734" s="4" t="s">
        <v>1698</v>
      </c>
    </row>
    <row r="1735" spans="1:4" ht="115.5">
      <c r="A1735" s="31" t="s">
        <v>18700</v>
      </c>
      <c r="B1735" s="4"/>
      <c r="C1735" s="5" t="s">
        <v>1469</v>
      </c>
      <c r="D1735" s="4" t="s">
        <v>1699</v>
      </c>
    </row>
    <row r="1736" spans="1:4" ht="214.5">
      <c r="A1736" s="32" t="s">
        <v>18701</v>
      </c>
      <c r="B1736" s="4"/>
      <c r="C1736" s="5" t="s">
        <v>1469</v>
      </c>
      <c r="D1736" s="4" t="s">
        <v>1700</v>
      </c>
    </row>
    <row r="1737" spans="1:4" ht="148.5">
      <c r="A1737" s="32" t="s">
        <v>18702</v>
      </c>
      <c r="B1737" s="4"/>
      <c r="C1737" s="5" t="s">
        <v>1469</v>
      </c>
      <c r="D1737" s="4" t="s">
        <v>1701</v>
      </c>
    </row>
    <row r="1738" spans="1:4" ht="165">
      <c r="A1738" s="32" t="s">
        <v>18703</v>
      </c>
      <c r="B1738" s="4"/>
      <c r="C1738" s="5" t="s">
        <v>1469</v>
      </c>
      <c r="D1738" s="4" t="s">
        <v>1702</v>
      </c>
    </row>
    <row r="1739" spans="1:4" ht="66">
      <c r="A1739" s="32" t="s">
        <v>18704</v>
      </c>
      <c r="B1739" s="4"/>
      <c r="C1739" s="5" t="s">
        <v>1469</v>
      </c>
      <c r="D1739" s="4" t="s">
        <v>1703</v>
      </c>
    </row>
    <row r="1740" spans="1:4" ht="66">
      <c r="A1740" s="32" t="s">
        <v>18705</v>
      </c>
      <c r="B1740" s="4"/>
      <c r="C1740" s="5" t="s">
        <v>1469</v>
      </c>
      <c r="D1740" s="4" t="s">
        <v>1704</v>
      </c>
    </row>
    <row r="1741" spans="1:4" ht="66">
      <c r="A1741" s="32" t="s">
        <v>18706</v>
      </c>
      <c r="B1741" s="4"/>
      <c r="C1741" s="5" t="s">
        <v>1469</v>
      </c>
      <c r="D1741" s="4" t="s">
        <v>1705</v>
      </c>
    </row>
    <row r="1742" spans="1:4" ht="66">
      <c r="A1742" s="32" t="s">
        <v>18707</v>
      </c>
      <c r="B1742" s="4"/>
      <c r="C1742" s="5" t="s">
        <v>1469</v>
      </c>
      <c r="D1742" s="4" t="s">
        <v>1706</v>
      </c>
    </row>
    <row r="1743" spans="1:4" ht="66">
      <c r="A1743" s="32" t="s">
        <v>18708</v>
      </c>
      <c r="B1743" s="4"/>
      <c r="C1743" s="5" t="s">
        <v>1469</v>
      </c>
      <c r="D1743" s="4" t="s">
        <v>1707</v>
      </c>
    </row>
    <row r="1744" spans="1:4" ht="66">
      <c r="A1744" s="32" t="s">
        <v>18709</v>
      </c>
      <c r="B1744" s="4"/>
      <c r="C1744" s="5" t="s">
        <v>1469</v>
      </c>
      <c r="D1744" s="4" t="s">
        <v>1708</v>
      </c>
    </row>
    <row r="1745" spans="1:4" ht="66">
      <c r="A1745" s="32" t="s">
        <v>18710</v>
      </c>
      <c r="B1745" s="4"/>
      <c r="C1745" s="5" t="s">
        <v>1469</v>
      </c>
      <c r="D1745" s="4" t="s">
        <v>1709</v>
      </c>
    </row>
    <row r="1746" spans="1:4" ht="66">
      <c r="A1746" s="32" t="s">
        <v>18711</v>
      </c>
      <c r="B1746" s="4"/>
      <c r="C1746" s="5" t="s">
        <v>1469</v>
      </c>
      <c r="D1746" s="4" t="s">
        <v>1710</v>
      </c>
    </row>
    <row r="1747" spans="1:4" ht="66">
      <c r="A1747" s="32" t="s">
        <v>18712</v>
      </c>
      <c r="B1747" s="4"/>
      <c r="C1747" s="5" t="s">
        <v>1469</v>
      </c>
      <c r="D1747" s="4" t="s">
        <v>1711</v>
      </c>
    </row>
    <row r="1748" spans="1:4" ht="66">
      <c r="A1748" s="32" t="s">
        <v>18713</v>
      </c>
      <c r="B1748" s="4"/>
      <c r="C1748" s="5" t="s">
        <v>1469</v>
      </c>
      <c r="D1748" s="4" t="s">
        <v>1712</v>
      </c>
    </row>
    <row r="1749" spans="1:4" ht="66">
      <c r="A1749" s="32" t="s">
        <v>18714</v>
      </c>
      <c r="B1749" s="4"/>
      <c r="C1749" s="5" t="s">
        <v>1469</v>
      </c>
      <c r="D1749" s="4" t="s">
        <v>1713</v>
      </c>
    </row>
    <row r="1750" spans="1:4" ht="66">
      <c r="A1750" s="32" t="s">
        <v>18715</v>
      </c>
      <c r="B1750" s="4"/>
      <c r="C1750" s="5" t="s">
        <v>1469</v>
      </c>
      <c r="D1750" s="4" t="s">
        <v>1714</v>
      </c>
    </row>
    <row r="1751" spans="1:4" ht="66">
      <c r="A1751" s="32" t="s">
        <v>18716</v>
      </c>
      <c r="B1751" s="4"/>
      <c r="C1751" s="5" t="s">
        <v>1469</v>
      </c>
      <c r="D1751" s="4" t="s">
        <v>1715</v>
      </c>
    </row>
    <row r="1752" spans="1:4" ht="66">
      <c r="A1752" s="32" t="s">
        <v>18717</v>
      </c>
      <c r="B1752" s="4"/>
      <c r="C1752" s="5" t="s">
        <v>1469</v>
      </c>
      <c r="D1752" s="4" t="s">
        <v>1716</v>
      </c>
    </row>
    <row r="1753" spans="1:4" ht="66">
      <c r="A1753" s="32" t="s">
        <v>18718</v>
      </c>
      <c r="B1753" s="4"/>
      <c r="C1753" s="5" t="s">
        <v>1469</v>
      </c>
      <c r="D1753" s="4" t="s">
        <v>1716</v>
      </c>
    </row>
    <row r="1754" spans="1:4" ht="66">
      <c r="A1754" s="32" t="s">
        <v>18719</v>
      </c>
      <c r="B1754" s="4"/>
      <c r="C1754" s="5" t="s">
        <v>1469</v>
      </c>
      <c r="D1754" s="4" t="s">
        <v>1717</v>
      </c>
    </row>
    <row r="1755" spans="1:4" ht="66">
      <c r="A1755" s="32" t="s">
        <v>18720</v>
      </c>
      <c r="B1755" s="4"/>
      <c r="C1755" s="5" t="s">
        <v>1469</v>
      </c>
      <c r="D1755" s="4" t="s">
        <v>1718</v>
      </c>
    </row>
    <row r="1756" spans="1:4" ht="99">
      <c r="A1756" s="32" t="s">
        <v>18721</v>
      </c>
      <c r="B1756" s="4" t="s">
        <v>1719</v>
      </c>
      <c r="C1756" s="5" t="s">
        <v>1720</v>
      </c>
      <c r="D1756" s="4" t="s">
        <v>1721</v>
      </c>
    </row>
    <row r="1757" spans="1:4" ht="99">
      <c r="A1757" s="32" t="s">
        <v>18722</v>
      </c>
      <c r="B1757" s="4" t="s">
        <v>1722</v>
      </c>
      <c r="C1757" s="5" t="s">
        <v>1720</v>
      </c>
      <c r="D1757" s="4" t="s">
        <v>1723</v>
      </c>
    </row>
    <row r="1758" spans="1:4" ht="99">
      <c r="A1758" s="32" t="s">
        <v>18722</v>
      </c>
      <c r="B1758" s="4" t="s">
        <v>1722</v>
      </c>
      <c r="C1758" s="5" t="s">
        <v>1720</v>
      </c>
      <c r="D1758" s="4" t="s">
        <v>1723</v>
      </c>
    </row>
    <row r="1759" spans="1:4" ht="99">
      <c r="A1759" s="32" t="s">
        <v>18723</v>
      </c>
      <c r="B1759" s="4" t="s">
        <v>1724</v>
      </c>
      <c r="C1759" s="5" t="s">
        <v>1720</v>
      </c>
      <c r="D1759" s="4" t="s">
        <v>1725</v>
      </c>
    </row>
    <row r="1760" spans="1:4" ht="99">
      <c r="A1760" s="32" t="s">
        <v>18724</v>
      </c>
      <c r="B1760" s="4" t="s">
        <v>1726</v>
      </c>
      <c r="C1760" s="5" t="s">
        <v>1720</v>
      </c>
      <c r="D1760" s="4" t="s">
        <v>1727</v>
      </c>
    </row>
    <row r="1761" spans="1:4" ht="99">
      <c r="A1761" s="32" t="s">
        <v>18725</v>
      </c>
      <c r="B1761" s="4" t="s">
        <v>1728</v>
      </c>
      <c r="C1761" s="5" t="s">
        <v>1720</v>
      </c>
      <c r="D1761" s="4" t="s">
        <v>1729</v>
      </c>
    </row>
    <row r="1762" spans="1:4" ht="99">
      <c r="A1762" s="32" t="s">
        <v>18726</v>
      </c>
      <c r="B1762" s="4"/>
      <c r="C1762" s="5" t="s">
        <v>1720</v>
      </c>
      <c r="D1762" s="4" t="s">
        <v>1730</v>
      </c>
    </row>
    <row r="1763" spans="1:4" ht="99">
      <c r="A1763" s="32" t="s">
        <v>18727</v>
      </c>
      <c r="B1763" s="4"/>
      <c r="C1763" s="5" t="s">
        <v>1720</v>
      </c>
      <c r="D1763" s="4" t="s">
        <v>1731</v>
      </c>
    </row>
    <row r="1764" spans="1:4" ht="99">
      <c r="A1764" s="32" t="s">
        <v>18728</v>
      </c>
      <c r="B1764" s="4"/>
      <c r="C1764" s="5" t="s">
        <v>1720</v>
      </c>
      <c r="D1764" s="4" t="s">
        <v>1732</v>
      </c>
    </row>
    <row r="1765" spans="1:4" ht="99">
      <c r="A1765" s="27" t="s">
        <v>18729</v>
      </c>
      <c r="B1765" s="4"/>
      <c r="C1765" s="5" t="s">
        <v>1720</v>
      </c>
      <c r="D1765" s="4" t="s">
        <v>1733</v>
      </c>
    </row>
    <row r="1766" spans="1:4" ht="99">
      <c r="A1766" s="27" t="s">
        <v>18730</v>
      </c>
      <c r="B1766" s="4"/>
      <c r="C1766" s="5" t="s">
        <v>1720</v>
      </c>
      <c r="D1766" s="4" t="s">
        <v>1734</v>
      </c>
    </row>
    <row r="1767" spans="1:4" ht="16.5">
      <c r="A1767" s="27" t="s">
        <v>18731</v>
      </c>
      <c r="B1767" s="4"/>
      <c r="C1767" s="5" t="s">
        <v>1512</v>
      </c>
      <c r="D1767" s="4" t="s">
        <v>1735</v>
      </c>
    </row>
    <row r="1768" spans="1:4" ht="16.5">
      <c r="A1768" s="27" t="s">
        <v>18732</v>
      </c>
      <c r="B1768" s="4"/>
      <c r="C1768" s="5" t="s">
        <v>1512</v>
      </c>
      <c r="D1768" s="4" t="s">
        <v>1736</v>
      </c>
    </row>
    <row r="1769" spans="1:4" ht="16.5">
      <c r="A1769" s="27" t="s">
        <v>18733</v>
      </c>
      <c r="B1769" s="4"/>
      <c r="C1769" s="5" t="s">
        <v>1512</v>
      </c>
      <c r="D1769" s="4" t="s">
        <v>1737</v>
      </c>
    </row>
    <row r="1770" spans="1:4" ht="16.5">
      <c r="A1770" s="27" t="s">
        <v>18734</v>
      </c>
      <c r="B1770" s="4"/>
      <c r="C1770" s="5" t="s">
        <v>1512</v>
      </c>
      <c r="D1770" s="4" t="s">
        <v>1738</v>
      </c>
    </row>
    <row r="1771" spans="1:4" ht="16.5">
      <c r="A1771" s="27" t="s">
        <v>18735</v>
      </c>
      <c r="B1771" s="4"/>
      <c r="C1771" s="5" t="s">
        <v>1512</v>
      </c>
      <c r="D1771" s="4" t="s">
        <v>1739</v>
      </c>
    </row>
    <row r="1772" spans="1:4" ht="16.5">
      <c r="A1772" s="27" t="s">
        <v>18736</v>
      </c>
      <c r="B1772" s="4"/>
      <c r="C1772" s="5" t="s">
        <v>1512</v>
      </c>
      <c r="D1772" s="4" t="s">
        <v>1740</v>
      </c>
    </row>
    <row r="1773" spans="1:4" ht="16.5">
      <c r="A1773" s="27" t="s">
        <v>18737</v>
      </c>
      <c r="B1773" s="4"/>
      <c r="C1773" s="5" t="s">
        <v>1512</v>
      </c>
      <c r="D1773" s="4" t="s">
        <v>1741</v>
      </c>
    </row>
    <row r="1774" spans="1:4" ht="16.5">
      <c r="A1774" s="27" t="s">
        <v>18738</v>
      </c>
      <c r="B1774" s="4"/>
      <c r="C1774" s="5" t="s">
        <v>1512</v>
      </c>
      <c r="D1774" s="4" t="s">
        <v>1742</v>
      </c>
    </row>
    <row r="1775" spans="1:4" ht="16.5">
      <c r="A1775" s="27" t="s">
        <v>18739</v>
      </c>
      <c r="B1775" s="4"/>
      <c r="C1775" s="5" t="s">
        <v>1512</v>
      </c>
      <c r="D1775" s="4" t="s">
        <v>1743</v>
      </c>
    </row>
    <row r="1776" spans="1:4" ht="16.5">
      <c r="A1776" s="27" t="s">
        <v>18740</v>
      </c>
      <c r="B1776" s="4"/>
      <c r="C1776" s="5" t="s">
        <v>1512</v>
      </c>
      <c r="D1776" s="4" t="s">
        <v>1744</v>
      </c>
    </row>
    <row r="1777" spans="1:4" ht="16.5">
      <c r="A1777" s="27" t="s">
        <v>18741</v>
      </c>
      <c r="B1777" s="4"/>
      <c r="C1777" s="5" t="s">
        <v>1512</v>
      </c>
      <c r="D1777" s="4" t="s">
        <v>1745</v>
      </c>
    </row>
    <row r="1778" spans="1:4" ht="16.5">
      <c r="A1778" s="27" t="s">
        <v>18742</v>
      </c>
      <c r="B1778" s="4"/>
      <c r="C1778" s="5" t="s">
        <v>1512</v>
      </c>
      <c r="D1778" s="4" t="s">
        <v>1746</v>
      </c>
    </row>
    <row r="1779" spans="1:4" ht="16.5">
      <c r="A1779" s="27" t="s">
        <v>18743</v>
      </c>
      <c r="B1779" s="4"/>
      <c r="C1779" s="5" t="s">
        <v>1512</v>
      </c>
      <c r="D1779" s="4" t="s">
        <v>1747</v>
      </c>
    </row>
    <row r="1780" spans="1:4" ht="16.5">
      <c r="A1780" s="27" t="s">
        <v>18744</v>
      </c>
      <c r="B1780" s="4"/>
      <c r="C1780" s="5" t="s">
        <v>1512</v>
      </c>
      <c r="D1780" s="4" t="s">
        <v>1748</v>
      </c>
    </row>
    <row r="1781" spans="1:4" ht="16.5">
      <c r="A1781" s="27" t="s">
        <v>18745</v>
      </c>
      <c r="B1781" s="4"/>
      <c r="C1781" s="5" t="s">
        <v>1512</v>
      </c>
      <c r="D1781" s="4" t="s">
        <v>1749</v>
      </c>
    </row>
    <row r="1782" spans="1:4" ht="16.5">
      <c r="A1782" s="27" t="s">
        <v>18746</v>
      </c>
      <c r="B1782" s="4"/>
      <c r="C1782" s="5" t="s">
        <v>1512</v>
      </c>
      <c r="D1782" s="4" t="s">
        <v>1750</v>
      </c>
    </row>
    <row r="1783" spans="1:4" ht="16.5">
      <c r="A1783" s="27" t="s">
        <v>18747</v>
      </c>
      <c r="B1783" s="4"/>
      <c r="C1783" s="5" t="s">
        <v>1512</v>
      </c>
      <c r="D1783" s="4" t="s">
        <v>1751</v>
      </c>
    </row>
    <row r="1784" spans="1:4" ht="16.5">
      <c r="A1784" s="27" t="s">
        <v>18748</v>
      </c>
      <c r="B1784" s="4"/>
      <c r="C1784" s="5" t="s">
        <v>1512</v>
      </c>
      <c r="D1784" s="4" t="s">
        <v>1752</v>
      </c>
    </row>
    <row r="1785" spans="1:4" ht="16.5">
      <c r="A1785" s="27" t="s">
        <v>18749</v>
      </c>
      <c r="B1785" s="4"/>
      <c r="C1785" s="5" t="s">
        <v>1512</v>
      </c>
      <c r="D1785" s="4" t="s">
        <v>1753</v>
      </c>
    </row>
    <row r="1786" spans="1:4" ht="16.5">
      <c r="A1786" s="27" t="s">
        <v>18750</v>
      </c>
      <c r="B1786" s="4"/>
      <c r="C1786" s="5" t="s">
        <v>1512</v>
      </c>
      <c r="D1786" s="4" t="s">
        <v>1754</v>
      </c>
    </row>
    <row r="1787" spans="1:4" ht="16.5">
      <c r="A1787" s="27" t="s">
        <v>18751</v>
      </c>
      <c r="B1787" s="4"/>
      <c r="C1787" s="5" t="s">
        <v>1512</v>
      </c>
      <c r="D1787" s="4" t="s">
        <v>1755</v>
      </c>
    </row>
    <row r="1788" spans="1:4" ht="66">
      <c r="A1788" s="27" t="s">
        <v>18752</v>
      </c>
      <c r="B1788" s="4"/>
      <c r="C1788" s="5" t="s">
        <v>1469</v>
      </c>
      <c r="D1788" s="4" t="s">
        <v>1756</v>
      </c>
    </row>
    <row r="1789" spans="1:4" ht="66">
      <c r="A1789" s="27" t="s">
        <v>18753</v>
      </c>
      <c r="B1789" s="4"/>
      <c r="C1789" s="5" t="s">
        <v>1469</v>
      </c>
      <c r="D1789" s="4" t="s">
        <v>1757</v>
      </c>
    </row>
    <row r="1790" spans="1:4" ht="66">
      <c r="A1790" s="27" t="s">
        <v>18754</v>
      </c>
      <c r="B1790" s="4"/>
      <c r="C1790" s="5" t="s">
        <v>1469</v>
      </c>
      <c r="D1790" s="4" t="s">
        <v>1758</v>
      </c>
    </row>
    <row r="1791" spans="1:4" ht="66">
      <c r="A1791" s="27" t="s">
        <v>18755</v>
      </c>
      <c r="B1791" s="4"/>
      <c r="C1791" s="5" t="s">
        <v>1469</v>
      </c>
      <c r="D1791" s="4" t="s">
        <v>1759</v>
      </c>
    </row>
    <row r="1792" spans="1:4" ht="66">
      <c r="A1792" s="27" t="s">
        <v>18756</v>
      </c>
      <c r="B1792" s="4"/>
      <c r="C1792" s="5" t="s">
        <v>1469</v>
      </c>
      <c r="D1792" s="4" t="s">
        <v>1760</v>
      </c>
    </row>
    <row r="1793" spans="1:4" ht="66">
      <c r="A1793" s="27" t="s">
        <v>18757</v>
      </c>
      <c r="B1793" s="4"/>
      <c r="C1793" s="5" t="s">
        <v>1469</v>
      </c>
      <c r="D1793" s="4" t="s">
        <v>1761</v>
      </c>
    </row>
    <row r="1794" spans="1:4" ht="66">
      <c r="A1794" s="27" t="s">
        <v>18758</v>
      </c>
      <c r="B1794" s="4"/>
      <c r="C1794" s="5" t="s">
        <v>1469</v>
      </c>
      <c r="D1794" s="4" t="s">
        <v>1762</v>
      </c>
    </row>
    <row r="1795" spans="1:4" ht="66">
      <c r="A1795" s="27" t="s">
        <v>18759</v>
      </c>
      <c r="B1795" s="4"/>
      <c r="C1795" s="5" t="s">
        <v>1469</v>
      </c>
      <c r="D1795" s="4" t="s">
        <v>1763</v>
      </c>
    </row>
    <row r="1796" spans="1:4" ht="66">
      <c r="A1796" s="27" t="s">
        <v>18760</v>
      </c>
      <c r="B1796" s="4"/>
      <c r="C1796" s="5" t="s">
        <v>1469</v>
      </c>
      <c r="D1796" s="4" t="s">
        <v>1764</v>
      </c>
    </row>
    <row r="1797" spans="1:4" ht="66">
      <c r="A1797" s="27" t="s">
        <v>18761</v>
      </c>
      <c r="B1797" s="4"/>
      <c r="C1797" s="5" t="s">
        <v>1469</v>
      </c>
      <c r="D1797" s="4" t="s">
        <v>1552</v>
      </c>
    </row>
    <row r="1798" spans="1:4" ht="66">
      <c r="A1798" s="27" t="s">
        <v>18762</v>
      </c>
      <c r="B1798" s="4"/>
      <c r="C1798" s="5" t="s">
        <v>1469</v>
      </c>
      <c r="D1798" s="4" t="s">
        <v>1765</v>
      </c>
    </row>
    <row r="1799" spans="1:4" ht="66">
      <c r="A1799" s="27" t="s">
        <v>18763</v>
      </c>
      <c r="B1799" s="4"/>
      <c r="C1799" s="5" t="s">
        <v>1469</v>
      </c>
      <c r="D1799" s="4" t="s">
        <v>1766</v>
      </c>
    </row>
    <row r="1800" spans="1:4" ht="66">
      <c r="A1800" s="27" t="s">
        <v>18764</v>
      </c>
      <c r="B1800" s="4"/>
      <c r="C1800" s="5" t="s">
        <v>1469</v>
      </c>
      <c r="D1800" s="4" t="s">
        <v>1767</v>
      </c>
    </row>
    <row r="1801" spans="1:4" ht="66">
      <c r="A1801" s="27" t="s">
        <v>18765</v>
      </c>
      <c r="B1801" s="4"/>
      <c r="C1801" s="5" t="s">
        <v>1469</v>
      </c>
      <c r="D1801" s="4" t="s">
        <v>1768</v>
      </c>
    </row>
    <row r="1802" spans="1:4" ht="66">
      <c r="A1802" s="27" t="s">
        <v>18766</v>
      </c>
      <c r="B1802" s="4"/>
      <c r="C1802" s="5" t="s">
        <v>1469</v>
      </c>
      <c r="D1802" s="4" t="s">
        <v>1769</v>
      </c>
    </row>
    <row r="1803" spans="1:4" ht="66">
      <c r="A1803" s="27" t="s">
        <v>18767</v>
      </c>
      <c r="B1803" s="4"/>
      <c r="C1803" s="5" t="s">
        <v>1469</v>
      </c>
      <c r="D1803" s="4" t="s">
        <v>1770</v>
      </c>
    </row>
    <row r="1804" spans="1:4" ht="66">
      <c r="A1804" s="27" t="s">
        <v>18768</v>
      </c>
      <c r="B1804" s="4"/>
      <c r="C1804" s="5" t="s">
        <v>1469</v>
      </c>
      <c r="D1804" s="4" t="s">
        <v>1771</v>
      </c>
    </row>
    <row r="1805" spans="1:4" ht="66">
      <c r="A1805" s="27" t="s">
        <v>18769</v>
      </c>
      <c r="B1805" s="4"/>
      <c r="C1805" s="5" t="s">
        <v>1469</v>
      </c>
      <c r="D1805" s="4" t="s">
        <v>1766</v>
      </c>
    </row>
    <row r="1806" spans="1:4" ht="66">
      <c r="A1806" s="27" t="s">
        <v>18770</v>
      </c>
      <c r="B1806" s="4"/>
      <c r="C1806" s="5" t="s">
        <v>1469</v>
      </c>
      <c r="D1806" s="4" t="s">
        <v>1772</v>
      </c>
    </row>
    <row r="1807" spans="1:4" ht="66">
      <c r="A1807" s="27" t="s">
        <v>18771</v>
      </c>
      <c r="B1807" s="4"/>
      <c r="C1807" s="5" t="s">
        <v>1469</v>
      </c>
      <c r="D1807" s="4" t="s">
        <v>1773</v>
      </c>
    </row>
    <row r="1808" spans="1:4" ht="66">
      <c r="A1808" s="23" t="s">
        <v>18772</v>
      </c>
      <c r="B1808" s="4"/>
      <c r="C1808" s="5" t="s">
        <v>1469</v>
      </c>
      <c r="D1808" s="4" t="s">
        <v>1774</v>
      </c>
    </row>
    <row r="1809" spans="1:4" ht="66">
      <c r="A1809" s="23" t="s">
        <v>18773</v>
      </c>
      <c r="B1809" s="4"/>
      <c r="C1809" s="5" t="s">
        <v>1469</v>
      </c>
      <c r="D1809" s="4" t="s">
        <v>1775</v>
      </c>
    </row>
    <row r="1810" spans="1:4" ht="66">
      <c r="A1810" s="23" t="s">
        <v>18774</v>
      </c>
      <c r="B1810" s="4"/>
      <c r="C1810" s="5" t="s">
        <v>1469</v>
      </c>
      <c r="D1810" s="4" t="s">
        <v>1776</v>
      </c>
    </row>
    <row r="1811" spans="1:4" ht="66">
      <c r="A1811" s="23" t="s">
        <v>18775</v>
      </c>
      <c r="B1811" s="4"/>
      <c r="C1811" s="5" t="s">
        <v>1469</v>
      </c>
      <c r="D1811" s="4" t="s">
        <v>1777</v>
      </c>
    </row>
    <row r="1812" spans="1:4" ht="66">
      <c r="A1812" s="23" t="s">
        <v>18776</v>
      </c>
      <c r="B1812" s="4"/>
      <c r="C1812" s="5" t="s">
        <v>1469</v>
      </c>
      <c r="D1812" s="4" t="s">
        <v>1778</v>
      </c>
    </row>
    <row r="1813" spans="1:4" ht="66">
      <c r="A1813" s="23" t="s">
        <v>18777</v>
      </c>
      <c r="B1813" s="4"/>
      <c r="C1813" s="5" t="s">
        <v>1469</v>
      </c>
      <c r="D1813" s="4" t="s">
        <v>1779</v>
      </c>
    </row>
    <row r="1814" spans="1:4" ht="66">
      <c r="A1814" s="23" t="s">
        <v>18778</v>
      </c>
      <c r="B1814" s="4"/>
      <c r="C1814" s="5" t="s">
        <v>1469</v>
      </c>
      <c r="D1814" s="4" t="s">
        <v>1780</v>
      </c>
    </row>
    <row r="1815" spans="1:4" ht="66">
      <c r="A1815" s="23" t="s">
        <v>18779</v>
      </c>
      <c r="B1815" s="4"/>
      <c r="C1815" s="5" t="s">
        <v>1469</v>
      </c>
      <c r="D1815" s="4" t="s">
        <v>1781</v>
      </c>
    </row>
    <row r="1816" spans="1:4" ht="66">
      <c r="A1816" s="23" t="s">
        <v>18780</v>
      </c>
      <c r="B1816" s="4"/>
      <c r="C1816" s="5" t="s">
        <v>1469</v>
      </c>
      <c r="D1816" s="4" t="s">
        <v>1782</v>
      </c>
    </row>
    <row r="1817" spans="1:4" ht="66">
      <c r="A1817" s="23" t="s">
        <v>18781</v>
      </c>
      <c r="B1817" s="4"/>
      <c r="C1817" s="5" t="s">
        <v>1469</v>
      </c>
      <c r="D1817" s="4" t="s">
        <v>1783</v>
      </c>
    </row>
    <row r="1818" spans="1:4" ht="66">
      <c r="A1818" s="23" t="s">
        <v>18782</v>
      </c>
      <c r="B1818" s="4"/>
      <c r="C1818" s="5" t="s">
        <v>1469</v>
      </c>
      <c r="D1818" s="4" t="s">
        <v>1784</v>
      </c>
    </row>
    <row r="1819" spans="1:4" ht="66">
      <c r="A1819" s="23" t="s">
        <v>18783</v>
      </c>
      <c r="B1819" s="4"/>
      <c r="C1819" s="5" t="s">
        <v>1469</v>
      </c>
      <c r="D1819" s="4" t="s">
        <v>1785</v>
      </c>
    </row>
    <row r="1820" spans="1:4" ht="66">
      <c r="A1820" s="23" t="s">
        <v>18784</v>
      </c>
      <c r="B1820" s="4"/>
      <c r="C1820" s="5" t="s">
        <v>1469</v>
      </c>
      <c r="D1820" s="4" t="s">
        <v>1786</v>
      </c>
    </row>
    <row r="1821" spans="1:4" ht="66">
      <c r="A1821" s="23" t="s">
        <v>18785</v>
      </c>
      <c r="B1821" s="4"/>
      <c r="C1821" s="5" t="s">
        <v>1469</v>
      </c>
      <c r="D1821" s="4" t="s">
        <v>1787</v>
      </c>
    </row>
    <row r="1822" spans="1:4" ht="66">
      <c r="A1822" s="23" t="s">
        <v>18786</v>
      </c>
      <c r="B1822" s="4"/>
      <c r="C1822" s="5" t="s">
        <v>1469</v>
      </c>
      <c r="D1822" s="4" t="s">
        <v>1788</v>
      </c>
    </row>
    <row r="1823" spans="1:4" ht="66">
      <c r="A1823" s="23" t="s">
        <v>18787</v>
      </c>
      <c r="B1823" s="4"/>
      <c r="C1823" s="5" t="s">
        <v>1469</v>
      </c>
      <c r="D1823" s="4" t="s">
        <v>1789</v>
      </c>
    </row>
    <row r="1824" spans="1:4" ht="66">
      <c r="A1824" s="23" t="s">
        <v>18788</v>
      </c>
      <c r="B1824" s="4"/>
      <c r="C1824" s="5" t="s">
        <v>1469</v>
      </c>
      <c r="D1824" s="4" t="s">
        <v>1790</v>
      </c>
    </row>
    <row r="1825" spans="1:4" ht="66">
      <c r="A1825" s="23" t="s">
        <v>18789</v>
      </c>
      <c r="B1825" s="4"/>
      <c r="C1825" s="5" t="s">
        <v>1469</v>
      </c>
      <c r="D1825" s="4" t="s">
        <v>1791</v>
      </c>
    </row>
    <row r="1826" spans="1:4" ht="66">
      <c r="A1826" s="23" t="s">
        <v>18790</v>
      </c>
      <c r="B1826" s="4"/>
      <c r="C1826" s="5" t="s">
        <v>1469</v>
      </c>
      <c r="D1826" s="4" t="s">
        <v>1792</v>
      </c>
    </row>
    <row r="1827" spans="1:4" ht="66">
      <c r="A1827" s="23" t="s">
        <v>18791</v>
      </c>
      <c r="B1827" s="4"/>
      <c r="C1827" s="5" t="s">
        <v>1469</v>
      </c>
      <c r="D1827" s="4" t="s">
        <v>1793</v>
      </c>
    </row>
    <row r="1828" spans="1:4" ht="66">
      <c r="A1828" s="23" t="s">
        <v>18792</v>
      </c>
      <c r="B1828" s="4"/>
      <c r="C1828" s="5" t="s">
        <v>1469</v>
      </c>
      <c r="D1828" s="4" t="s">
        <v>1794</v>
      </c>
    </row>
    <row r="1829" spans="1:4" ht="66">
      <c r="A1829" s="23" t="s">
        <v>18793</v>
      </c>
      <c r="B1829" s="4"/>
      <c r="C1829" s="5" t="s">
        <v>1469</v>
      </c>
      <c r="D1829" s="4" t="s">
        <v>1795</v>
      </c>
    </row>
    <row r="1830" spans="1:4" ht="66">
      <c r="A1830" s="23" t="s">
        <v>18794</v>
      </c>
      <c r="B1830" s="4"/>
      <c r="C1830" s="5" t="s">
        <v>1469</v>
      </c>
      <c r="D1830" s="4" t="s">
        <v>1796</v>
      </c>
    </row>
    <row r="1831" spans="1:4" ht="66">
      <c r="A1831" t="s">
        <v>18795</v>
      </c>
      <c r="B1831" s="4"/>
      <c r="C1831" s="5" t="s">
        <v>1469</v>
      </c>
      <c r="D1831" s="4" t="s">
        <v>1797</v>
      </c>
    </row>
    <row r="1832" spans="1:4" ht="66">
      <c r="A1832" s="33" t="s">
        <v>18796</v>
      </c>
      <c r="B1832" s="4"/>
      <c r="C1832" s="5" t="s">
        <v>1469</v>
      </c>
      <c r="D1832" s="4" t="s">
        <v>1798</v>
      </c>
    </row>
    <row r="1833" spans="1:4" ht="66">
      <c r="A1833" t="s">
        <v>18797</v>
      </c>
      <c r="B1833" s="4"/>
      <c r="C1833" s="5" t="s">
        <v>1469</v>
      </c>
      <c r="D1833" s="4" t="s">
        <v>1552</v>
      </c>
    </row>
    <row r="1834" spans="1:4" ht="66">
      <c r="A1834" t="s">
        <v>18798</v>
      </c>
      <c r="B1834" s="4"/>
      <c r="C1834" s="5" t="s">
        <v>1469</v>
      </c>
      <c r="D1834" s="4" t="s">
        <v>1799</v>
      </c>
    </row>
    <row r="1835" spans="1:4" ht="66">
      <c r="A1835" t="s">
        <v>18799</v>
      </c>
      <c r="B1835" s="4"/>
      <c r="C1835" s="5" t="s">
        <v>1469</v>
      </c>
      <c r="D1835" s="4" t="s">
        <v>1800</v>
      </c>
    </row>
    <row r="1836" spans="1:4" ht="66">
      <c r="A1836" t="s">
        <v>18800</v>
      </c>
      <c r="B1836" s="4"/>
      <c r="C1836" s="5" t="s">
        <v>1469</v>
      </c>
      <c r="D1836" s="4" t="s">
        <v>1801</v>
      </c>
    </row>
    <row r="1837" spans="1:4" ht="66">
      <c r="A1837" t="s">
        <v>18801</v>
      </c>
      <c r="B1837" s="4"/>
      <c r="C1837" s="5" t="s">
        <v>1469</v>
      </c>
      <c r="D1837" s="4" t="s">
        <v>1802</v>
      </c>
    </row>
    <row r="1838" spans="1:4" ht="66">
      <c r="A1838" s="23" t="s">
        <v>18802</v>
      </c>
      <c r="B1838" s="4"/>
      <c r="C1838" s="5" t="s">
        <v>1469</v>
      </c>
      <c r="D1838" s="4" t="s">
        <v>1803</v>
      </c>
    </row>
    <row r="1839" spans="1:4" ht="66">
      <c r="A1839" s="23" t="s">
        <v>18803</v>
      </c>
      <c r="B1839" s="4"/>
      <c r="C1839" s="5" t="s">
        <v>1469</v>
      </c>
      <c r="D1839" s="4" t="s">
        <v>1804</v>
      </c>
    </row>
    <row r="1840" spans="1:4" ht="66">
      <c r="A1840" s="23" t="s">
        <v>18804</v>
      </c>
      <c r="B1840" s="4"/>
      <c r="C1840" s="5" t="s">
        <v>1469</v>
      </c>
      <c r="D1840" s="4" t="s">
        <v>1805</v>
      </c>
    </row>
    <row r="1841" spans="1:4" ht="66">
      <c r="A1841" s="23" t="s">
        <v>18805</v>
      </c>
      <c r="B1841" s="4"/>
      <c r="C1841" s="5" t="s">
        <v>1469</v>
      </c>
      <c r="D1841" s="4" t="s">
        <v>1806</v>
      </c>
    </row>
    <row r="1842" spans="1:4" ht="66">
      <c r="A1842" s="23" t="s">
        <v>18806</v>
      </c>
      <c r="B1842" s="4"/>
      <c r="C1842" s="5" t="s">
        <v>1469</v>
      </c>
      <c r="D1842" s="4" t="s">
        <v>1807</v>
      </c>
    </row>
    <row r="1843" spans="1:4" ht="66">
      <c r="A1843" s="23" t="s">
        <v>18807</v>
      </c>
      <c r="B1843" s="4"/>
      <c r="C1843" s="5" t="s">
        <v>1469</v>
      </c>
      <c r="D1843" s="4" t="s">
        <v>1808</v>
      </c>
    </row>
    <row r="1844" spans="1:4" ht="66">
      <c r="A1844" s="23" t="s">
        <v>18808</v>
      </c>
      <c r="B1844" s="4"/>
      <c r="C1844" s="5" t="s">
        <v>1469</v>
      </c>
      <c r="D1844" s="4" t="s">
        <v>1809</v>
      </c>
    </row>
    <row r="1845" spans="1:4" ht="66">
      <c r="A1845" s="23" t="s">
        <v>18809</v>
      </c>
      <c r="B1845" s="4"/>
      <c r="C1845" s="5" t="s">
        <v>1469</v>
      </c>
      <c r="D1845" s="4" t="s">
        <v>1810</v>
      </c>
    </row>
    <row r="1846" spans="1:4" ht="66">
      <c r="A1846" s="23" t="s">
        <v>18810</v>
      </c>
      <c r="B1846" s="4"/>
      <c r="C1846" s="5" t="s">
        <v>1469</v>
      </c>
      <c r="D1846" s="4" t="s">
        <v>1811</v>
      </c>
    </row>
    <row r="1847" spans="1:4" ht="66">
      <c r="A1847" s="23" t="s">
        <v>18811</v>
      </c>
      <c r="B1847" s="4"/>
      <c r="C1847" s="5" t="s">
        <v>1469</v>
      </c>
      <c r="D1847" s="4" t="s">
        <v>1812</v>
      </c>
    </row>
    <row r="1848" spans="1:4" ht="66">
      <c r="A1848" s="23" t="s">
        <v>18812</v>
      </c>
      <c r="B1848" s="4"/>
      <c r="C1848" s="5" t="s">
        <v>1469</v>
      </c>
      <c r="D1848" s="4" t="s">
        <v>1813</v>
      </c>
    </row>
    <row r="1849" spans="1:4" ht="66">
      <c r="A1849" s="23" t="s">
        <v>18813</v>
      </c>
      <c r="B1849" s="4"/>
      <c r="C1849" s="5" t="s">
        <v>1469</v>
      </c>
      <c r="D1849" s="4" t="s">
        <v>1814</v>
      </c>
    </row>
    <row r="1850" spans="1:4" ht="66">
      <c r="A1850" s="23" t="s">
        <v>18814</v>
      </c>
      <c r="B1850" s="4"/>
      <c r="C1850" s="5" t="s">
        <v>1469</v>
      </c>
      <c r="D1850" s="4" t="s">
        <v>1815</v>
      </c>
    </row>
    <row r="1851" spans="1:4" ht="66">
      <c r="A1851" s="23" t="s">
        <v>18815</v>
      </c>
      <c r="B1851" s="4"/>
      <c r="C1851" s="5" t="s">
        <v>1469</v>
      </c>
      <c r="D1851" s="4" t="s">
        <v>1816</v>
      </c>
    </row>
    <row r="1852" spans="1:4" ht="66">
      <c r="A1852" s="23" t="s">
        <v>18816</v>
      </c>
      <c r="B1852" s="4"/>
      <c r="C1852" s="5" t="s">
        <v>1469</v>
      </c>
      <c r="D1852" s="4" t="s">
        <v>1817</v>
      </c>
    </row>
    <row r="1853" spans="1:4" ht="66">
      <c r="A1853" s="23" t="s">
        <v>18817</v>
      </c>
      <c r="B1853" s="4"/>
      <c r="C1853" s="5" t="s">
        <v>1469</v>
      </c>
      <c r="D1853" s="4" t="s">
        <v>1818</v>
      </c>
    </row>
    <row r="1854" spans="1:4" ht="66">
      <c r="A1854" s="23" t="s">
        <v>18818</v>
      </c>
      <c r="B1854" s="4"/>
      <c r="C1854" s="5" t="s">
        <v>1469</v>
      </c>
      <c r="D1854" s="4" t="s">
        <v>1819</v>
      </c>
    </row>
    <row r="1855" spans="1:4" ht="66">
      <c r="A1855" s="23" t="s">
        <v>18819</v>
      </c>
      <c r="B1855" s="4"/>
      <c r="C1855" s="5" t="s">
        <v>1469</v>
      </c>
      <c r="D1855" s="4" t="s">
        <v>1820</v>
      </c>
    </row>
    <row r="1856" spans="1:4" ht="66">
      <c r="A1856" s="23" t="s">
        <v>18820</v>
      </c>
      <c r="B1856" s="4"/>
      <c r="C1856" s="5" t="s">
        <v>1469</v>
      </c>
      <c r="D1856" s="4" t="s">
        <v>1821</v>
      </c>
    </row>
    <row r="1857" spans="1:4" ht="66">
      <c r="A1857" s="23" t="s">
        <v>18821</v>
      </c>
      <c r="B1857" s="4"/>
      <c r="C1857" s="5" t="s">
        <v>1469</v>
      </c>
      <c r="D1857" s="4" t="s">
        <v>1822</v>
      </c>
    </row>
    <row r="1858" spans="1:4" ht="66">
      <c r="A1858" s="23" t="s">
        <v>18822</v>
      </c>
      <c r="B1858" s="4"/>
      <c r="C1858" s="5" t="s">
        <v>1469</v>
      </c>
      <c r="D1858" s="4" t="s">
        <v>1823</v>
      </c>
    </row>
    <row r="1859" spans="1:4" ht="66">
      <c r="A1859" s="23" t="s">
        <v>18823</v>
      </c>
      <c r="B1859" s="4"/>
      <c r="C1859" s="5" t="s">
        <v>1469</v>
      </c>
      <c r="D1859" s="4" t="s">
        <v>1824</v>
      </c>
    </row>
    <row r="1860" spans="1:4" ht="66">
      <c r="A1860" s="23" t="s">
        <v>18824</v>
      </c>
      <c r="B1860" s="4"/>
      <c r="C1860" s="5" t="s">
        <v>1469</v>
      </c>
      <c r="D1860" s="4" t="s">
        <v>1825</v>
      </c>
    </row>
    <row r="1861" spans="1:4" ht="66">
      <c r="A1861" s="34" t="s">
        <v>18825</v>
      </c>
      <c r="B1861" s="4"/>
      <c r="C1861" s="5" t="s">
        <v>1469</v>
      </c>
      <c r="D1861" s="4" t="s">
        <v>1826</v>
      </c>
    </row>
    <row r="1862" spans="1:4" ht="66">
      <c r="A1862" s="34" t="s">
        <v>18826</v>
      </c>
      <c r="B1862" s="4"/>
      <c r="C1862" s="5" t="s">
        <v>1469</v>
      </c>
      <c r="D1862" s="4" t="s">
        <v>1827</v>
      </c>
    </row>
    <row r="1863" spans="1:4" ht="66">
      <c r="A1863" s="23" t="s">
        <v>18827</v>
      </c>
      <c r="B1863" s="4"/>
      <c r="C1863" s="5" t="s">
        <v>1469</v>
      </c>
      <c r="D1863" s="4" t="s">
        <v>1828</v>
      </c>
    </row>
    <row r="1864" spans="1:4" ht="66">
      <c r="A1864" s="23" t="s">
        <v>18828</v>
      </c>
      <c r="B1864" s="4"/>
      <c r="C1864" s="5" t="s">
        <v>1469</v>
      </c>
      <c r="D1864" s="4" t="s">
        <v>1829</v>
      </c>
    </row>
    <row r="1865" spans="1:4" ht="66">
      <c r="A1865" s="23" t="s">
        <v>18829</v>
      </c>
      <c r="B1865" s="4"/>
      <c r="C1865" s="5" t="s">
        <v>1469</v>
      </c>
      <c r="D1865" s="4" t="s">
        <v>1830</v>
      </c>
    </row>
    <row r="1866" spans="1:4" ht="66">
      <c r="A1866" s="35" t="s">
        <v>18830</v>
      </c>
      <c r="B1866" s="4"/>
      <c r="C1866" s="5" t="s">
        <v>1469</v>
      </c>
      <c r="D1866" s="4" t="s">
        <v>1831</v>
      </c>
    </row>
    <row r="1867" spans="1:4" ht="66">
      <c r="A1867" s="23" t="s">
        <v>18831</v>
      </c>
      <c r="B1867" s="4"/>
      <c r="C1867" s="5" t="s">
        <v>1469</v>
      </c>
      <c r="D1867" s="4" t="s">
        <v>1832</v>
      </c>
    </row>
    <row r="1868" spans="1:4" ht="66">
      <c r="A1868" s="34" t="s">
        <v>18832</v>
      </c>
      <c r="B1868" s="4"/>
      <c r="C1868" s="5" t="s">
        <v>1469</v>
      </c>
      <c r="D1868" s="4" t="s">
        <v>1833</v>
      </c>
    </row>
    <row r="1869" spans="1:4" ht="66">
      <c r="A1869" s="34" t="s">
        <v>18833</v>
      </c>
      <c r="B1869" s="4"/>
      <c r="C1869" s="5" t="s">
        <v>1469</v>
      </c>
      <c r="D1869" s="4" t="s">
        <v>1834</v>
      </c>
    </row>
    <row r="1870" spans="1:4" ht="66">
      <c r="A1870" s="34" t="s">
        <v>18834</v>
      </c>
      <c r="B1870" s="4"/>
      <c r="C1870" s="5" t="s">
        <v>1469</v>
      </c>
      <c r="D1870" s="4" t="s">
        <v>1835</v>
      </c>
    </row>
    <row r="1871" spans="1:4" ht="66">
      <c r="A1871" s="36" t="s">
        <v>18835</v>
      </c>
      <c r="B1871" s="4"/>
      <c r="C1871" s="5" t="s">
        <v>1469</v>
      </c>
      <c r="D1871" s="4" t="s">
        <v>1836</v>
      </c>
    </row>
    <row r="1872" spans="1:4" ht="66">
      <c r="A1872" s="36" t="s">
        <v>18836</v>
      </c>
      <c r="B1872" s="4"/>
      <c r="C1872" s="5" t="s">
        <v>1469</v>
      </c>
      <c r="D1872" s="4" t="s">
        <v>1837</v>
      </c>
    </row>
    <row r="1873" spans="1:4" ht="66">
      <c r="A1873" s="27" t="s">
        <v>18837</v>
      </c>
      <c r="B1873" s="4"/>
      <c r="C1873" s="5" t="s">
        <v>1469</v>
      </c>
      <c r="D1873" s="4" t="s">
        <v>1838</v>
      </c>
    </row>
    <row r="1874" spans="1:4" ht="66">
      <c r="A1874" s="36" t="s">
        <v>18838</v>
      </c>
      <c r="B1874" s="4"/>
      <c r="C1874" s="5" t="s">
        <v>1469</v>
      </c>
      <c r="D1874" s="4" t="s">
        <v>1839</v>
      </c>
    </row>
    <row r="1875" spans="1:4" ht="66">
      <c r="A1875" s="34" t="s">
        <v>18839</v>
      </c>
      <c r="B1875" s="4"/>
      <c r="C1875" s="5" t="s">
        <v>1469</v>
      </c>
      <c r="D1875" s="4" t="s">
        <v>1840</v>
      </c>
    </row>
    <row r="1876" spans="1:4" ht="66">
      <c r="A1876" s="34" t="s">
        <v>18840</v>
      </c>
      <c r="B1876" s="4"/>
      <c r="C1876" s="5" t="s">
        <v>1469</v>
      </c>
      <c r="D1876" s="4" t="s">
        <v>1841</v>
      </c>
    </row>
    <row r="1877" spans="1:4" ht="66">
      <c r="A1877" s="34" t="s">
        <v>18841</v>
      </c>
      <c r="B1877" s="4"/>
      <c r="C1877" s="5" t="s">
        <v>1469</v>
      </c>
      <c r="D1877" s="4" t="s">
        <v>1842</v>
      </c>
    </row>
    <row r="1878" spans="1:4" ht="66">
      <c r="A1878" s="23" t="s">
        <v>18842</v>
      </c>
      <c r="B1878" s="4"/>
      <c r="C1878" s="5" t="s">
        <v>1469</v>
      </c>
      <c r="D1878" s="4" t="s">
        <v>1843</v>
      </c>
    </row>
    <row r="1879" spans="1:4" ht="66">
      <c r="A1879" s="23" t="s">
        <v>18843</v>
      </c>
      <c r="B1879" s="4"/>
      <c r="C1879" s="5" t="s">
        <v>1469</v>
      </c>
      <c r="D1879" s="4" t="s">
        <v>1542</v>
      </c>
    </row>
    <row r="1880" spans="1:4" ht="66">
      <c r="A1880" s="23" t="s">
        <v>18844</v>
      </c>
      <c r="B1880" s="4"/>
      <c r="C1880" s="5" t="s">
        <v>1469</v>
      </c>
      <c r="D1880" s="4" t="s">
        <v>1844</v>
      </c>
    </row>
    <row r="1881" spans="1:4" ht="66">
      <c r="A1881" s="23" t="s">
        <v>18845</v>
      </c>
      <c r="B1881" s="4"/>
      <c r="C1881" s="5" t="s">
        <v>1469</v>
      </c>
      <c r="D1881" s="4" t="s">
        <v>1845</v>
      </c>
    </row>
    <row r="1882" spans="1:4" ht="66">
      <c r="A1882" s="23" t="s">
        <v>18846</v>
      </c>
      <c r="B1882" s="4"/>
      <c r="C1882" s="5" t="s">
        <v>1469</v>
      </c>
      <c r="D1882" s="4" t="s">
        <v>1846</v>
      </c>
    </row>
    <row r="1883" spans="1:4" ht="66">
      <c r="A1883" s="34" t="s">
        <v>18847</v>
      </c>
      <c r="B1883" s="4"/>
      <c r="C1883" s="5" t="s">
        <v>1469</v>
      </c>
      <c r="D1883" s="4" t="s">
        <v>1847</v>
      </c>
    </row>
    <row r="1884" spans="1:4" ht="66">
      <c r="A1884" s="37" t="s">
        <v>18848</v>
      </c>
      <c r="B1884" s="4"/>
      <c r="C1884" s="5" t="s">
        <v>1469</v>
      </c>
      <c r="D1884" s="4" t="s">
        <v>1848</v>
      </c>
    </row>
    <row r="1885" spans="1:4" ht="66">
      <c r="A1885" s="37" t="s">
        <v>18849</v>
      </c>
      <c r="B1885" s="4"/>
      <c r="C1885" s="5" t="s">
        <v>1469</v>
      </c>
      <c r="D1885" s="4" t="s">
        <v>1849</v>
      </c>
    </row>
    <row r="1886" spans="1:4" ht="66">
      <c r="A1886" s="23" t="s">
        <v>18850</v>
      </c>
      <c r="B1886" s="4"/>
      <c r="C1886" s="5" t="s">
        <v>1469</v>
      </c>
      <c r="D1886" s="4" t="s">
        <v>1850</v>
      </c>
    </row>
    <row r="1887" spans="1:4" ht="66">
      <c r="A1887" s="23" t="s">
        <v>18851</v>
      </c>
      <c r="B1887" s="4"/>
      <c r="C1887" s="5" t="s">
        <v>1469</v>
      </c>
      <c r="D1887" s="4" t="s">
        <v>1792</v>
      </c>
    </row>
    <row r="1888" spans="1:4" ht="66">
      <c r="A1888" s="23" t="s">
        <v>18852</v>
      </c>
      <c r="B1888" s="4"/>
      <c r="C1888" s="5" t="s">
        <v>1469</v>
      </c>
      <c r="D1888" s="4" t="s">
        <v>1792</v>
      </c>
    </row>
    <row r="1889" spans="1:4" ht="66">
      <c r="A1889" s="23" t="s">
        <v>18853</v>
      </c>
      <c r="B1889" s="4"/>
      <c r="C1889" s="5" t="s">
        <v>1469</v>
      </c>
      <c r="D1889" s="4" t="s">
        <v>1851</v>
      </c>
    </row>
    <row r="1890" spans="1:4" ht="66">
      <c r="A1890" s="13" t="s">
        <v>18854</v>
      </c>
      <c r="B1890" s="4"/>
      <c r="C1890" s="5" t="s">
        <v>1469</v>
      </c>
      <c r="D1890" s="4" t="s">
        <v>1852</v>
      </c>
    </row>
    <row r="1891" spans="1:4" ht="16.5">
      <c r="A1891" s="13" t="s">
        <v>18855</v>
      </c>
      <c r="B1891" s="4"/>
      <c r="C1891" s="5"/>
      <c r="D1891" s="4" t="s">
        <v>1853</v>
      </c>
    </row>
    <row r="1892" spans="1:4" ht="16.5">
      <c r="A1892" s="23" t="s">
        <v>18856</v>
      </c>
      <c r="B1892" s="4"/>
      <c r="C1892" s="5"/>
      <c r="D1892" s="4" t="s">
        <v>1854</v>
      </c>
    </row>
    <row r="1893" spans="1:4" ht="16.5">
      <c r="A1893" s="23" t="s">
        <v>18857</v>
      </c>
      <c r="B1893" s="4"/>
      <c r="C1893" s="5"/>
      <c r="D1893" s="4" t="s">
        <v>1855</v>
      </c>
    </row>
    <row r="1894" spans="1:4" ht="33">
      <c r="A1894" s="23" t="s">
        <v>18858</v>
      </c>
      <c r="B1894" s="4"/>
      <c r="C1894" s="5"/>
      <c r="D1894" s="4" t="s">
        <v>1856</v>
      </c>
    </row>
    <row r="1895" spans="1:4" ht="16.5">
      <c r="A1895" s="23" t="s">
        <v>18859</v>
      </c>
      <c r="B1895" s="4"/>
      <c r="C1895" s="5"/>
      <c r="D1895" s="4" t="s">
        <v>1857</v>
      </c>
    </row>
    <row r="1896" spans="1:4" ht="16.5">
      <c r="A1896" s="23" t="s">
        <v>18860</v>
      </c>
      <c r="B1896" s="4"/>
      <c r="C1896" s="5"/>
      <c r="D1896" s="4" t="s">
        <v>1857</v>
      </c>
    </row>
    <row r="1897" spans="1:4" ht="16.5">
      <c r="A1897" s="23" t="s">
        <v>18861</v>
      </c>
      <c r="B1897" s="4"/>
      <c r="C1897" s="5"/>
      <c r="D1897" s="4" t="s">
        <v>1858</v>
      </c>
    </row>
    <row r="1898" spans="1:4" ht="16.5">
      <c r="A1898" s="23" t="s">
        <v>18862</v>
      </c>
      <c r="B1898" s="4"/>
      <c r="C1898" s="5"/>
      <c r="D1898" s="4" t="s">
        <v>1859</v>
      </c>
    </row>
    <row r="1899" spans="1:4" ht="16.5">
      <c r="A1899" s="23" t="s">
        <v>18863</v>
      </c>
      <c r="B1899" s="4"/>
      <c r="C1899" s="5"/>
      <c r="D1899" s="4" t="s">
        <v>1860</v>
      </c>
    </row>
    <row r="1900" spans="1:4" ht="16.5">
      <c r="A1900" s="13" t="s">
        <v>18864</v>
      </c>
      <c r="B1900" s="4"/>
      <c r="C1900" s="5"/>
      <c r="D1900" s="4" t="s">
        <v>1861</v>
      </c>
    </row>
    <row r="1901" spans="1:4" ht="16.5">
      <c r="A1901" s="13" t="s">
        <v>18865</v>
      </c>
      <c r="B1901" s="4"/>
      <c r="C1901" s="5"/>
      <c r="D1901" s="4" t="s">
        <v>1862</v>
      </c>
    </row>
    <row r="1902" spans="1:4" ht="16.5">
      <c r="A1902" s="13" t="s">
        <v>18866</v>
      </c>
      <c r="B1902" s="4"/>
      <c r="C1902" s="5"/>
      <c r="D1902" s="4" t="s">
        <v>1863</v>
      </c>
    </row>
    <row r="1903" spans="1:4" ht="16.5">
      <c r="A1903" s="13" t="s">
        <v>18867</v>
      </c>
      <c r="B1903" s="4"/>
      <c r="C1903" s="5"/>
      <c r="D1903" s="4" t="s">
        <v>1864</v>
      </c>
    </row>
    <row r="1904" spans="1:4" ht="16.5">
      <c r="A1904" s="13" t="s">
        <v>18868</v>
      </c>
      <c r="B1904" s="4"/>
      <c r="C1904" s="5"/>
      <c r="D1904" s="4" t="s">
        <v>1865</v>
      </c>
    </row>
    <row r="1905" spans="1:4" ht="16.5">
      <c r="A1905" s="13" t="s">
        <v>18869</v>
      </c>
      <c r="B1905" s="4"/>
      <c r="C1905" s="5"/>
      <c r="D1905" s="4" t="s">
        <v>1866</v>
      </c>
    </row>
    <row r="1906" spans="1:4" ht="16.5">
      <c r="A1906" s="13" t="s">
        <v>18870</v>
      </c>
      <c r="B1906" s="4"/>
      <c r="C1906" s="5"/>
      <c r="D1906" s="4" t="s">
        <v>1867</v>
      </c>
    </row>
    <row r="1907" spans="1:4" ht="16.5">
      <c r="A1907" s="13" t="s">
        <v>18871</v>
      </c>
      <c r="B1907" s="4"/>
      <c r="C1907" s="5"/>
      <c r="D1907" s="4" t="s">
        <v>1868</v>
      </c>
    </row>
    <row r="1908" spans="1:4" ht="16.5">
      <c r="A1908" s="13" t="s">
        <v>18872</v>
      </c>
      <c r="B1908" s="4"/>
      <c r="C1908" s="5"/>
      <c r="D1908" s="4" t="s">
        <v>1869</v>
      </c>
    </row>
    <row r="1909" spans="1:4" ht="16.5">
      <c r="A1909" s="13" t="s">
        <v>18873</v>
      </c>
      <c r="B1909" s="4"/>
      <c r="C1909" s="5"/>
      <c r="D1909" s="4" t="s">
        <v>1870</v>
      </c>
    </row>
    <row r="1910" spans="1:4" ht="16.5">
      <c r="A1910" s="13" t="s">
        <v>18874</v>
      </c>
      <c r="B1910" s="4"/>
      <c r="C1910" s="5"/>
      <c r="D1910" s="4" t="s">
        <v>1871</v>
      </c>
    </row>
    <row r="1911" spans="1:4" ht="16.5">
      <c r="A1911" s="13" t="s">
        <v>18875</v>
      </c>
      <c r="B1911" s="4"/>
      <c r="C1911" s="5"/>
      <c r="D1911" s="4" t="s">
        <v>1872</v>
      </c>
    </row>
    <row r="1912" spans="1:4" ht="16.5">
      <c r="A1912" s="13" t="s">
        <v>18876</v>
      </c>
      <c r="B1912" s="4"/>
      <c r="C1912" s="5"/>
      <c r="D1912" s="4" t="s">
        <v>1873</v>
      </c>
    </row>
    <row r="1913" spans="1:4" ht="16.5">
      <c r="A1913" s="13" t="s">
        <v>18877</v>
      </c>
      <c r="B1913" s="4"/>
      <c r="C1913" s="5"/>
      <c r="D1913" s="4" t="s">
        <v>1874</v>
      </c>
    </row>
    <row r="1914" spans="1:4" ht="16.5">
      <c r="A1914" s="13" t="s">
        <v>18878</v>
      </c>
      <c r="B1914" s="4"/>
      <c r="C1914" s="5"/>
      <c r="D1914" s="4" t="s">
        <v>1875</v>
      </c>
    </row>
    <row r="1915" spans="1:4" ht="16.5">
      <c r="A1915" s="13" t="s">
        <v>18879</v>
      </c>
      <c r="B1915" s="4"/>
      <c r="C1915" s="5"/>
      <c r="D1915" s="4" t="s">
        <v>1876</v>
      </c>
    </row>
    <row r="1916" spans="1:4" ht="16.5">
      <c r="A1916" s="13" t="s">
        <v>18880</v>
      </c>
      <c r="B1916" s="4"/>
      <c r="C1916" s="5"/>
      <c r="D1916" s="4" t="s">
        <v>1877</v>
      </c>
    </row>
    <row r="1917" spans="1:4" ht="16.5">
      <c r="A1917" s="38" t="s">
        <v>18881</v>
      </c>
      <c r="B1917" s="4"/>
      <c r="C1917" s="5"/>
      <c r="D1917" s="4" t="s">
        <v>1878</v>
      </c>
    </row>
    <row r="1918" spans="1:4" ht="16.5">
      <c r="A1918" s="13" t="s">
        <v>18882</v>
      </c>
      <c r="B1918" s="4"/>
      <c r="C1918" s="5"/>
      <c r="D1918" s="4" t="s">
        <v>1879</v>
      </c>
    </row>
    <row r="1919" spans="1:4" ht="49.5">
      <c r="A1919" s="13" t="s">
        <v>18883</v>
      </c>
      <c r="B1919" s="4"/>
      <c r="C1919" s="5"/>
      <c r="D1919" s="4" t="s">
        <v>1880</v>
      </c>
    </row>
    <row r="1920" spans="1:4" ht="49.5">
      <c r="A1920" s="13" t="s">
        <v>18884</v>
      </c>
      <c r="B1920" s="4"/>
      <c r="C1920" s="5"/>
      <c r="D1920" s="4" t="s">
        <v>1881</v>
      </c>
    </row>
    <row r="1921" spans="1:4" ht="16.5">
      <c r="A1921" s="13" t="s">
        <v>18885</v>
      </c>
      <c r="B1921" s="4"/>
      <c r="C1921" s="5"/>
      <c r="D1921" s="4" t="s">
        <v>1882</v>
      </c>
    </row>
    <row r="1922" spans="1:4" ht="33">
      <c r="A1922" s="13" t="s">
        <v>18886</v>
      </c>
      <c r="B1922" s="4"/>
      <c r="C1922" s="5"/>
      <c r="D1922" s="4" t="s">
        <v>1883</v>
      </c>
    </row>
    <row r="1923" spans="1:4" ht="33">
      <c r="A1923" s="13" t="s">
        <v>18887</v>
      </c>
      <c r="B1923" s="4"/>
      <c r="C1923" s="5"/>
      <c r="D1923" s="4" t="s">
        <v>1884</v>
      </c>
    </row>
    <row r="1924" spans="1:4" ht="33">
      <c r="A1924" s="13" t="s">
        <v>18888</v>
      </c>
      <c r="B1924" s="4"/>
      <c r="C1924" s="5"/>
      <c r="D1924" s="4" t="s">
        <v>1885</v>
      </c>
    </row>
    <row r="1925" spans="1:4" ht="33">
      <c r="A1925" s="13" t="s">
        <v>18889</v>
      </c>
      <c r="B1925" s="4"/>
      <c r="C1925" s="5"/>
      <c r="D1925" s="4" t="s">
        <v>1886</v>
      </c>
    </row>
    <row r="1926" spans="1:4" ht="409.5">
      <c r="A1926" s="13" t="s">
        <v>18890</v>
      </c>
      <c r="B1926" s="4"/>
      <c r="C1926" s="5" t="s">
        <v>1887</v>
      </c>
      <c r="D1926" s="4" t="s">
        <v>1888</v>
      </c>
    </row>
    <row r="1927" spans="1:4" ht="33">
      <c r="A1927" s="13" t="s">
        <v>18891</v>
      </c>
      <c r="B1927" s="4"/>
      <c r="C1927" s="5" t="s">
        <v>1889</v>
      </c>
      <c r="D1927" s="4" t="s">
        <v>1890</v>
      </c>
    </row>
    <row r="1928" spans="1:4" ht="42.75">
      <c r="A1928" s="39" t="s">
        <v>18892</v>
      </c>
      <c r="B1928" s="4"/>
      <c r="C1928" s="5"/>
      <c r="D1928" s="4" t="s">
        <v>1891</v>
      </c>
    </row>
    <row r="1929" spans="1:4" ht="33">
      <c r="A1929" s="13" t="s">
        <v>18893</v>
      </c>
      <c r="B1929" s="4"/>
      <c r="C1929" s="5"/>
      <c r="D1929" s="4" t="s">
        <v>1892</v>
      </c>
    </row>
    <row r="1930" spans="1:4" ht="33">
      <c r="A1930" s="13" t="s">
        <v>18894</v>
      </c>
      <c r="B1930" s="4"/>
      <c r="C1930" s="5"/>
      <c r="D1930" s="4" t="s">
        <v>1893</v>
      </c>
    </row>
    <row r="1931" spans="1:4" ht="16.5">
      <c r="A1931" s="13" t="s">
        <v>18895</v>
      </c>
      <c r="B1931" s="4"/>
      <c r="C1931" s="5"/>
      <c r="D1931" s="4" t="s">
        <v>1894</v>
      </c>
    </row>
    <row r="1932" spans="1:4" ht="16.5">
      <c r="A1932" s="13" t="s">
        <v>18896</v>
      </c>
      <c r="B1932" s="4"/>
      <c r="C1932" s="5"/>
      <c r="D1932" s="4" t="s">
        <v>1895</v>
      </c>
    </row>
    <row r="1933" spans="1:4" ht="16.5">
      <c r="A1933" s="13" t="s">
        <v>18897</v>
      </c>
      <c r="B1933" s="4"/>
      <c r="C1933" s="5"/>
      <c r="D1933" s="4" t="s">
        <v>1896</v>
      </c>
    </row>
    <row r="1934" spans="1:4" ht="16.5">
      <c r="A1934" s="13" t="s">
        <v>18898</v>
      </c>
      <c r="B1934" s="4"/>
      <c r="C1934" s="5"/>
      <c r="D1934" s="4" t="s">
        <v>1897</v>
      </c>
    </row>
    <row r="1935" spans="1:4" ht="33">
      <c r="A1935" s="13" t="s">
        <v>18899</v>
      </c>
      <c r="B1935" s="4"/>
      <c r="C1935" s="5"/>
      <c r="D1935" s="4" t="s">
        <v>1898</v>
      </c>
    </row>
    <row r="1936" spans="1:4" ht="16.5">
      <c r="A1936" s="13" t="s">
        <v>18900</v>
      </c>
      <c r="B1936" s="4"/>
      <c r="C1936" s="5"/>
      <c r="D1936" s="4" t="s">
        <v>1899</v>
      </c>
    </row>
    <row r="1937" spans="1:4" ht="33">
      <c r="A1937" s="13" t="s">
        <v>18901</v>
      </c>
      <c r="B1937" s="4"/>
      <c r="C1937" s="5"/>
      <c r="D1937" s="4" t="s">
        <v>1900</v>
      </c>
    </row>
    <row r="1938" spans="1:4" ht="66">
      <c r="A1938" s="13" t="s">
        <v>18902</v>
      </c>
      <c r="B1938" s="4"/>
      <c r="C1938" s="5" t="s">
        <v>1901</v>
      </c>
      <c r="D1938" s="4" t="s">
        <v>1902</v>
      </c>
    </row>
    <row r="1939" spans="1:4" ht="16.5">
      <c r="A1939" s="13" t="s">
        <v>18903</v>
      </c>
      <c r="B1939" s="4"/>
      <c r="C1939" s="5"/>
      <c r="D1939" s="4" t="s">
        <v>1903</v>
      </c>
    </row>
    <row r="1940" spans="1:4" ht="16.5">
      <c r="A1940" s="13" t="s">
        <v>18904</v>
      </c>
      <c r="B1940" s="4"/>
      <c r="C1940" s="5"/>
      <c r="D1940" s="4" t="s">
        <v>1904</v>
      </c>
    </row>
    <row r="1941" spans="1:4" ht="16.5">
      <c r="A1941" s="13" t="s">
        <v>18905</v>
      </c>
      <c r="B1941" s="4"/>
      <c r="C1941" s="5"/>
      <c r="D1941" s="4" t="s">
        <v>1905</v>
      </c>
    </row>
    <row r="1942" spans="1:4" ht="66">
      <c r="A1942" s="13" t="s">
        <v>18906</v>
      </c>
      <c r="B1942" s="4"/>
      <c r="C1942" s="5"/>
      <c r="D1942" s="4" t="s">
        <v>1906</v>
      </c>
    </row>
    <row r="1943" spans="1:4" ht="33">
      <c r="A1943" s="13" t="s">
        <v>18907</v>
      </c>
      <c r="B1943" s="4"/>
      <c r="C1943" s="5"/>
      <c r="D1943" s="4" t="s">
        <v>1907</v>
      </c>
    </row>
    <row r="1944" spans="1:4" ht="33">
      <c r="A1944" s="13" t="s">
        <v>18908</v>
      </c>
      <c r="B1944" s="4"/>
      <c r="C1944" s="5"/>
      <c r="D1944" s="4" t="s">
        <v>1900</v>
      </c>
    </row>
    <row r="1945" spans="1:4" ht="33">
      <c r="A1945" s="13" t="s">
        <v>18909</v>
      </c>
      <c r="B1945" s="4"/>
      <c r="C1945" s="5"/>
      <c r="D1945" s="4" t="s">
        <v>1908</v>
      </c>
    </row>
    <row r="1946" spans="1:4" ht="16.5">
      <c r="A1946" s="13" t="s">
        <v>18910</v>
      </c>
      <c r="B1946" s="4"/>
      <c r="C1946" s="5"/>
      <c r="D1946" s="4" t="s">
        <v>1895</v>
      </c>
    </row>
    <row r="1947" spans="1:4" ht="49.5">
      <c r="A1947" s="13" t="s">
        <v>18911</v>
      </c>
      <c r="B1947" s="4"/>
      <c r="C1947" s="5"/>
      <c r="D1947" s="4" t="s">
        <v>1909</v>
      </c>
    </row>
    <row r="1948" spans="1:4" ht="49.5">
      <c r="A1948" s="13" t="s">
        <v>18912</v>
      </c>
      <c r="B1948" s="4"/>
      <c r="C1948" s="5"/>
      <c r="D1948" s="4" t="s">
        <v>1910</v>
      </c>
    </row>
    <row r="1949" spans="1:4" ht="49.5">
      <c r="A1949" s="13" t="s">
        <v>18913</v>
      </c>
      <c r="B1949" s="4"/>
      <c r="C1949" s="5"/>
      <c r="D1949" s="4" t="s">
        <v>1911</v>
      </c>
    </row>
    <row r="1950" spans="1:4" ht="49.5">
      <c r="A1950" s="13" t="s">
        <v>18914</v>
      </c>
      <c r="B1950" s="4"/>
      <c r="C1950" s="5"/>
      <c r="D1950" s="4" t="s">
        <v>1912</v>
      </c>
    </row>
    <row r="1951" spans="1:4" ht="33">
      <c r="A1951" s="13" t="s">
        <v>18915</v>
      </c>
      <c r="B1951" s="4"/>
      <c r="C1951" s="5"/>
      <c r="D1951" s="4" t="s">
        <v>1913</v>
      </c>
    </row>
    <row r="1952" spans="1:4" ht="49.5">
      <c r="A1952" s="13" t="s">
        <v>18916</v>
      </c>
      <c r="B1952" s="4"/>
      <c r="C1952" s="5"/>
      <c r="D1952" s="4" t="s">
        <v>1909</v>
      </c>
    </row>
    <row r="1953" spans="1:4" ht="49.5">
      <c r="A1953" s="13" t="s">
        <v>18917</v>
      </c>
      <c r="B1953" s="4"/>
      <c r="C1953" s="5"/>
      <c r="D1953" s="4" t="s">
        <v>1914</v>
      </c>
    </row>
    <row r="1954" spans="1:4" ht="49.5">
      <c r="A1954" s="13" t="s">
        <v>18918</v>
      </c>
      <c r="B1954" s="4"/>
      <c r="C1954" s="5"/>
      <c r="D1954" s="4" t="s">
        <v>1915</v>
      </c>
    </row>
    <row r="1955" spans="1:4" ht="16.5">
      <c r="A1955" s="13" t="s">
        <v>18919</v>
      </c>
      <c r="B1955" s="4"/>
      <c r="C1955" s="5"/>
      <c r="D1955" s="4" t="s">
        <v>1916</v>
      </c>
    </row>
    <row r="1956" spans="1:4" ht="49.5">
      <c r="A1956" s="13" t="s">
        <v>18920</v>
      </c>
      <c r="B1956" s="4"/>
      <c r="C1956" s="5"/>
      <c r="D1956" s="4" t="s">
        <v>1917</v>
      </c>
    </row>
    <row r="1957" spans="1:4" ht="66">
      <c r="A1957" s="13" t="s">
        <v>18921</v>
      </c>
      <c r="B1957" s="4"/>
      <c r="C1957" s="5"/>
      <c r="D1957" s="4" t="s">
        <v>1918</v>
      </c>
    </row>
    <row r="1958" spans="1:4" ht="49.5">
      <c r="A1958" s="13" t="s">
        <v>18922</v>
      </c>
      <c r="B1958" s="4"/>
      <c r="C1958" s="5"/>
      <c r="D1958" s="4" t="s">
        <v>1915</v>
      </c>
    </row>
    <row r="1959" spans="1:4" ht="16.5">
      <c r="A1959" s="13" t="s">
        <v>18923</v>
      </c>
      <c r="B1959" s="4"/>
      <c r="C1959" s="5"/>
      <c r="D1959" s="4" t="s">
        <v>1919</v>
      </c>
    </row>
    <row r="1960" spans="1:4" ht="49.5">
      <c r="A1960" s="13" t="s">
        <v>18924</v>
      </c>
      <c r="B1960" s="4"/>
      <c r="C1960" s="5"/>
      <c r="D1960" s="4" t="s">
        <v>1920</v>
      </c>
    </row>
    <row r="1961" spans="1:4" ht="49.5">
      <c r="A1961" s="13" t="s">
        <v>18925</v>
      </c>
      <c r="B1961" s="4"/>
      <c r="C1961" s="5"/>
      <c r="D1961" s="4" t="s">
        <v>1909</v>
      </c>
    </row>
    <row r="1962" spans="1:4" ht="49.5">
      <c r="A1962" s="13" t="s">
        <v>18926</v>
      </c>
      <c r="B1962" s="4"/>
      <c r="C1962" s="5"/>
      <c r="D1962" s="4" t="s">
        <v>1921</v>
      </c>
    </row>
    <row r="1963" spans="1:4" ht="49.5">
      <c r="A1963" s="13" t="s">
        <v>18927</v>
      </c>
      <c r="B1963" s="4"/>
      <c r="C1963" s="5"/>
      <c r="D1963" s="4" t="s">
        <v>1922</v>
      </c>
    </row>
    <row r="1964" spans="1:4" ht="33">
      <c r="A1964" s="13" t="s">
        <v>18928</v>
      </c>
      <c r="B1964" s="4"/>
      <c r="C1964" s="5"/>
      <c r="D1964" s="4" t="s">
        <v>1923</v>
      </c>
    </row>
    <row r="1965" spans="1:4" ht="49.5">
      <c r="A1965" s="40" t="s">
        <v>18929</v>
      </c>
      <c r="B1965" s="4"/>
      <c r="C1965" s="5"/>
      <c r="D1965" s="4" t="s">
        <v>1924</v>
      </c>
    </row>
    <row r="1966" spans="1:4" ht="33">
      <c r="A1966" s="40" t="s">
        <v>18930</v>
      </c>
      <c r="B1966" s="4"/>
      <c r="C1966" s="5"/>
      <c r="D1966" s="4" t="s">
        <v>1925</v>
      </c>
    </row>
    <row r="1967" spans="1:4" ht="16.5">
      <c r="A1967" s="40" t="s">
        <v>18931</v>
      </c>
      <c r="B1967" s="4"/>
      <c r="C1967" s="5"/>
      <c r="D1967" s="4" t="s">
        <v>1926</v>
      </c>
    </row>
    <row r="1968" spans="1:4" ht="82.5">
      <c r="A1968" s="40" t="s">
        <v>18932</v>
      </c>
      <c r="B1968" s="4"/>
      <c r="C1968" s="5"/>
      <c r="D1968" s="4" t="s">
        <v>1927</v>
      </c>
    </row>
    <row r="1969" spans="1:4" ht="16.5">
      <c r="A1969" s="40" t="s">
        <v>18933</v>
      </c>
      <c r="B1969" s="4"/>
      <c r="C1969" s="5"/>
      <c r="D1969" s="4" t="s">
        <v>1928</v>
      </c>
    </row>
    <row r="1970" spans="1:4" ht="16.5">
      <c r="A1970" s="13" t="s">
        <v>18934</v>
      </c>
      <c r="B1970" s="4"/>
      <c r="C1970" s="5"/>
      <c r="D1970" s="4" t="s">
        <v>1929</v>
      </c>
    </row>
    <row r="1971" spans="1:4" ht="66">
      <c r="A1971" s="13" t="s">
        <v>18935</v>
      </c>
      <c r="B1971" s="4"/>
      <c r="C1971" s="5"/>
      <c r="D1971" s="4" t="s">
        <v>1930</v>
      </c>
    </row>
    <row r="1972" spans="1:4" ht="132">
      <c r="A1972" s="13" t="s">
        <v>18936</v>
      </c>
      <c r="B1972" s="4" t="s">
        <v>1931</v>
      </c>
      <c r="C1972" s="5" t="s">
        <v>1932</v>
      </c>
      <c r="D1972" s="4" t="s">
        <v>1933</v>
      </c>
    </row>
    <row r="1973" spans="1:4" ht="148.5">
      <c r="A1973" s="13" t="s">
        <v>18937</v>
      </c>
      <c r="B1973" s="4" t="s">
        <v>1934</v>
      </c>
      <c r="C1973" s="5" t="s">
        <v>1935</v>
      </c>
      <c r="D1973" s="4" t="s">
        <v>1936</v>
      </c>
    </row>
    <row r="1974" spans="1:4" ht="148.5">
      <c r="A1974" s="13" t="s">
        <v>18937</v>
      </c>
      <c r="B1974" s="4" t="s">
        <v>1934</v>
      </c>
      <c r="C1974" s="5" t="s">
        <v>1935</v>
      </c>
      <c r="D1974" s="4" t="s">
        <v>1936</v>
      </c>
    </row>
    <row r="1975" spans="1:4" ht="313.5">
      <c r="A1975" s="13" t="s">
        <v>18938</v>
      </c>
      <c r="B1975" s="4" t="s">
        <v>1937</v>
      </c>
      <c r="C1975" s="5" t="s">
        <v>1938</v>
      </c>
      <c r="D1975" s="4" t="s">
        <v>1939</v>
      </c>
    </row>
    <row r="1976" spans="1:4" ht="132">
      <c r="A1976" s="13" t="s">
        <v>18939</v>
      </c>
      <c r="B1976" s="4" t="s">
        <v>1940</v>
      </c>
      <c r="C1976" s="5" t="s">
        <v>1941</v>
      </c>
      <c r="D1976" s="4" t="s">
        <v>1942</v>
      </c>
    </row>
    <row r="1977" spans="1:4" ht="132">
      <c r="A1977" s="13" t="s">
        <v>18939</v>
      </c>
      <c r="B1977" s="4" t="s">
        <v>1940</v>
      </c>
      <c r="C1977" s="5" t="s">
        <v>1941</v>
      </c>
      <c r="D1977" s="4" t="s">
        <v>1942</v>
      </c>
    </row>
    <row r="1978" spans="1:4" ht="132">
      <c r="A1978" s="13" t="s">
        <v>18940</v>
      </c>
      <c r="B1978" s="4"/>
      <c r="C1978" s="5" t="s">
        <v>1943</v>
      </c>
      <c r="D1978" s="4" t="s">
        <v>1944</v>
      </c>
    </row>
    <row r="1979" spans="1:4" ht="99">
      <c r="A1979" s="13" t="s">
        <v>18941</v>
      </c>
      <c r="B1979" s="4"/>
      <c r="C1979" s="5" t="s">
        <v>1945</v>
      </c>
      <c r="D1979" s="4" t="s">
        <v>1946</v>
      </c>
    </row>
    <row r="1980" spans="1:4" ht="99">
      <c r="A1980" s="13" t="s">
        <v>18942</v>
      </c>
      <c r="B1980" s="4"/>
      <c r="C1980" s="5" t="s">
        <v>1945</v>
      </c>
      <c r="D1980" s="4" t="s">
        <v>1947</v>
      </c>
    </row>
    <row r="1981" spans="1:4" ht="181.5">
      <c r="A1981" s="13" t="s">
        <v>18943</v>
      </c>
      <c r="B1981" s="4" t="s">
        <v>1948</v>
      </c>
      <c r="C1981" s="5" t="s">
        <v>1949</v>
      </c>
      <c r="D1981" s="4" t="s">
        <v>1950</v>
      </c>
    </row>
    <row r="1982" spans="1:4" ht="165">
      <c r="A1982" s="13" t="s">
        <v>18944</v>
      </c>
      <c r="B1982" s="4" t="s">
        <v>1951</v>
      </c>
      <c r="C1982" s="5" t="s">
        <v>1952</v>
      </c>
      <c r="D1982" s="4" t="s">
        <v>1953</v>
      </c>
    </row>
    <row r="1983" spans="1:4" ht="165">
      <c r="A1983" s="13" t="s">
        <v>18945</v>
      </c>
      <c r="B1983" s="4" t="s">
        <v>1951</v>
      </c>
      <c r="C1983" s="5" t="s">
        <v>1952</v>
      </c>
      <c r="D1983" s="4" t="s">
        <v>1953</v>
      </c>
    </row>
    <row r="1984" spans="1:4" ht="165">
      <c r="A1984" s="13" t="s">
        <v>18946</v>
      </c>
      <c r="B1984" s="4" t="s">
        <v>1951</v>
      </c>
      <c r="C1984" s="5" t="s">
        <v>1952</v>
      </c>
      <c r="D1984" s="4" t="s">
        <v>1953</v>
      </c>
    </row>
    <row r="1985" spans="1:4" ht="16.5">
      <c r="A1985" s="13" t="s">
        <v>18947</v>
      </c>
      <c r="B1985" s="4"/>
      <c r="C1985" s="5"/>
      <c r="D1985" s="4" t="s">
        <v>1954</v>
      </c>
    </row>
    <row r="1986" spans="1:4" ht="66">
      <c r="A1986" s="13" t="s">
        <v>18948</v>
      </c>
      <c r="B1986" s="4" t="s">
        <v>1955</v>
      </c>
      <c r="C1986" s="5" t="s">
        <v>1956</v>
      </c>
      <c r="D1986" s="4" t="s">
        <v>1957</v>
      </c>
    </row>
    <row r="1987" spans="1:4" ht="82.5">
      <c r="A1987" s="13" t="s">
        <v>18949</v>
      </c>
      <c r="B1987" s="4" t="s">
        <v>1958</v>
      </c>
      <c r="C1987" s="5" t="s">
        <v>1959</v>
      </c>
      <c r="D1987" s="4" t="s">
        <v>1960</v>
      </c>
    </row>
    <row r="1988" spans="1:4" ht="99">
      <c r="A1988" s="13" t="s">
        <v>18950</v>
      </c>
      <c r="B1988" s="4" t="s">
        <v>1961</v>
      </c>
      <c r="C1988" s="5" t="s">
        <v>1962</v>
      </c>
      <c r="D1988" s="4" t="s">
        <v>1963</v>
      </c>
    </row>
    <row r="1989" spans="1:4" ht="396">
      <c r="A1989" s="13" t="s">
        <v>18951</v>
      </c>
      <c r="B1989" s="4" t="s">
        <v>1964</v>
      </c>
      <c r="C1989" s="5" t="s">
        <v>1965</v>
      </c>
      <c r="D1989" s="4" t="s">
        <v>1966</v>
      </c>
    </row>
    <row r="1990" spans="1:4" ht="165">
      <c r="A1990" s="13" t="s">
        <v>18952</v>
      </c>
      <c r="B1990" s="4"/>
      <c r="C1990" s="5" t="s">
        <v>1967</v>
      </c>
      <c r="D1990" s="4" t="s">
        <v>1968</v>
      </c>
    </row>
    <row r="1991" spans="1:4" ht="49.5">
      <c r="A1991" s="13" t="s">
        <v>18953</v>
      </c>
      <c r="B1991" s="4" t="s">
        <v>1969</v>
      </c>
      <c r="C1991" s="5" t="s">
        <v>1970</v>
      </c>
      <c r="D1991" s="4" t="s">
        <v>1971</v>
      </c>
    </row>
    <row r="1992" spans="1:4" ht="33">
      <c r="A1992" s="13" t="s">
        <v>18954</v>
      </c>
      <c r="B1992" s="4" t="s">
        <v>1972</v>
      </c>
      <c r="C1992" s="5"/>
      <c r="D1992" s="4" t="s">
        <v>1973</v>
      </c>
    </row>
    <row r="1993" spans="1:4" ht="49.5">
      <c r="A1993" s="13" t="s">
        <v>18955</v>
      </c>
      <c r="B1993" s="4" t="s">
        <v>1974</v>
      </c>
      <c r="C1993" s="5"/>
      <c r="D1993" s="4" t="s">
        <v>1975</v>
      </c>
    </row>
    <row r="1994" spans="1:4" ht="49.5">
      <c r="A1994" s="13" t="s">
        <v>18955</v>
      </c>
      <c r="B1994" s="4" t="s">
        <v>1974</v>
      </c>
      <c r="C1994" s="5"/>
      <c r="D1994" s="4" t="s">
        <v>1975</v>
      </c>
    </row>
    <row r="1995" spans="1:4" ht="49.5">
      <c r="A1995" s="13" t="s">
        <v>18956</v>
      </c>
      <c r="B1995" s="4" t="s">
        <v>1976</v>
      </c>
      <c r="C1995" s="5"/>
      <c r="D1995" s="4" t="s">
        <v>1977</v>
      </c>
    </row>
    <row r="1996" spans="1:4" ht="49.5">
      <c r="A1996" s="13" t="s">
        <v>18956</v>
      </c>
      <c r="B1996" s="4" t="s">
        <v>1976</v>
      </c>
      <c r="C1996" s="5"/>
      <c r="D1996" s="4" t="s">
        <v>1977</v>
      </c>
    </row>
    <row r="1997" spans="1:4" ht="49.5">
      <c r="A1997" s="13" t="s">
        <v>18957</v>
      </c>
      <c r="B1997" s="4" t="s">
        <v>1978</v>
      </c>
      <c r="C1997" s="5"/>
      <c r="D1997" s="4" t="s">
        <v>1979</v>
      </c>
    </row>
    <row r="1998" spans="1:4" ht="49.5">
      <c r="A1998" s="13" t="s">
        <v>18957</v>
      </c>
      <c r="B1998" s="4" t="s">
        <v>1978</v>
      </c>
      <c r="C1998" s="5"/>
      <c r="D1998" s="4" t="s">
        <v>1979</v>
      </c>
    </row>
    <row r="1999" spans="1:4" ht="49.5">
      <c r="A1999" s="13" t="s">
        <v>18958</v>
      </c>
      <c r="B1999" s="4" t="s">
        <v>1980</v>
      </c>
      <c r="C1999" s="5"/>
      <c r="D1999" s="4" t="s">
        <v>1981</v>
      </c>
    </row>
    <row r="2000" spans="1:4" ht="49.5">
      <c r="A2000" s="13" t="s">
        <v>18958</v>
      </c>
      <c r="B2000" s="4" t="s">
        <v>1980</v>
      </c>
      <c r="C2000" s="5"/>
      <c r="D2000" s="4" t="s">
        <v>1981</v>
      </c>
    </row>
    <row r="2001" spans="1:4" ht="49.5">
      <c r="A2001" s="13" t="s">
        <v>18959</v>
      </c>
      <c r="B2001" s="4" t="s">
        <v>1982</v>
      </c>
      <c r="C2001" s="5"/>
      <c r="D2001" s="4" t="s">
        <v>1983</v>
      </c>
    </row>
    <row r="2002" spans="1:4" ht="49.5">
      <c r="A2002" s="41" t="s">
        <v>18959</v>
      </c>
      <c r="B2002" s="4" t="s">
        <v>1982</v>
      </c>
      <c r="C2002" s="5"/>
      <c r="D2002" s="4" t="s">
        <v>1983</v>
      </c>
    </row>
    <row r="2003" spans="1:4" ht="49.5">
      <c r="A2003" s="41" t="s">
        <v>18960</v>
      </c>
      <c r="B2003" s="4" t="s">
        <v>1984</v>
      </c>
      <c r="C2003" s="5"/>
      <c r="D2003" s="4" t="s">
        <v>1985</v>
      </c>
    </row>
    <row r="2004" spans="1:4" ht="49.5">
      <c r="A2004" s="13" t="s">
        <v>18960</v>
      </c>
      <c r="B2004" s="4" t="s">
        <v>1984</v>
      </c>
      <c r="C2004" s="5"/>
      <c r="D2004" s="4" t="s">
        <v>1985</v>
      </c>
    </row>
    <row r="2005" spans="1:4" ht="16.5">
      <c r="A2005" s="41" t="s">
        <v>18961</v>
      </c>
      <c r="B2005" s="4" t="s">
        <v>1986</v>
      </c>
      <c r="C2005" s="5"/>
      <c r="D2005" s="4"/>
    </row>
    <row r="2006" spans="1:4" ht="49.5">
      <c r="A2006" s="41" t="s">
        <v>18962</v>
      </c>
      <c r="B2006" s="4" t="s">
        <v>1987</v>
      </c>
      <c r="C2006" s="5" t="s">
        <v>1988</v>
      </c>
      <c r="D2006" s="4" t="s">
        <v>1989</v>
      </c>
    </row>
    <row r="2007" spans="1:4" ht="49.5">
      <c r="A2007" s="41" t="s">
        <v>18963</v>
      </c>
      <c r="B2007" s="4" t="s">
        <v>1987</v>
      </c>
      <c r="C2007" s="5" t="s">
        <v>1988</v>
      </c>
      <c r="D2007" s="4" t="s">
        <v>1990</v>
      </c>
    </row>
    <row r="2008" spans="1:4" ht="49.5">
      <c r="A2008" s="13" t="s">
        <v>18964</v>
      </c>
      <c r="B2008" s="4" t="s">
        <v>1991</v>
      </c>
      <c r="C2008" s="5" t="s">
        <v>1988</v>
      </c>
      <c r="D2008" s="4" t="s">
        <v>1992</v>
      </c>
    </row>
    <row r="2009" spans="1:4" ht="49.5">
      <c r="A2009" s="13" t="s">
        <v>18965</v>
      </c>
      <c r="B2009" s="4" t="s">
        <v>1993</v>
      </c>
      <c r="C2009" s="5" t="s">
        <v>1988</v>
      </c>
      <c r="D2009" s="4" t="s">
        <v>1994</v>
      </c>
    </row>
    <row r="2010" spans="1:4" ht="49.5">
      <c r="A2010" s="41" t="s">
        <v>18966</v>
      </c>
      <c r="B2010" s="4" t="s">
        <v>1995</v>
      </c>
      <c r="C2010" s="5" t="s">
        <v>1988</v>
      </c>
      <c r="D2010" s="4" t="s">
        <v>1996</v>
      </c>
    </row>
    <row r="2011" spans="1:4" ht="49.5">
      <c r="A2011" s="41" t="s">
        <v>18967</v>
      </c>
      <c r="B2011" s="4" t="s">
        <v>1995</v>
      </c>
      <c r="C2011" s="5" t="s">
        <v>1988</v>
      </c>
      <c r="D2011" s="4" t="s">
        <v>1997</v>
      </c>
    </row>
    <row r="2012" spans="1:4" ht="49.5">
      <c r="A2012" s="41" t="s">
        <v>18968</v>
      </c>
      <c r="B2012" s="4" t="s">
        <v>1998</v>
      </c>
      <c r="C2012" s="5" t="s">
        <v>1988</v>
      </c>
      <c r="D2012" s="4" t="s">
        <v>1999</v>
      </c>
    </row>
    <row r="2013" spans="1:4" ht="132">
      <c r="A2013" s="41" t="s">
        <v>18969</v>
      </c>
      <c r="B2013" s="4" t="s">
        <v>2000</v>
      </c>
      <c r="C2013" s="5" t="s">
        <v>2001</v>
      </c>
      <c r="D2013" s="4" t="s">
        <v>2002</v>
      </c>
    </row>
    <row r="2014" spans="1:4" ht="198">
      <c r="A2014" s="41" t="s">
        <v>18970</v>
      </c>
      <c r="B2014" s="4"/>
      <c r="C2014" s="5" t="s">
        <v>2003</v>
      </c>
      <c r="D2014" s="4" t="s">
        <v>2004</v>
      </c>
    </row>
    <row r="2015" spans="1:4" ht="198">
      <c r="A2015" s="13" t="s">
        <v>18971</v>
      </c>
      <c r="B2015" s="4"/>
      <c r="C2015" s="5" t="s">
        <v>2003</v>
      </c>
      <c r="D2015" s="4" t="s">
        <v>2005</v>
      </c>
    </row>
    <row r="2016" spans="1:4" ht="198">
      <c r="A2016" s="13" t="s">
        <v>18972</v>
      </c>
      <c r="B2016" s="4"/>
      <c r="C2016" s="5" t="s">
        <v>2003</v>
      </c>
      <c r="D2016" s="4" t="s">
        <v>2006</v>
      </c>
    </row>
    <row r="2017" spans="1:4" ht="198">
      <c r="A2017" s="13" t="s">
        <v>18973</v>
      </c>
      <c r="B2017" s="4"/>
      <c r="C2017" s="5" t="s">
        <v>2003</v>
      </c>
      <c r="D2017" s="4" t="s">
        <v>2007</v>
      </c>
    </row>
    <row r="2018" spans="1:4" ht="198">
      <c r="A2018" s="13" t="s">
        <v>18974</v>
      </c>
      <c r="B2018" s="4"/>
      <c r="C2018" s="5" t="s">
        <v>2003</v>
      </c>
      <c r="D2018" s="4" t="s">
        <v>2008</v>
      </c>
    </row>
    <row r="2019" spans="1:4" ht="198">
      <c r="A2019" s="13" t="s">
        <v>18975</v>
      </c>
      <c r="B2019" s="4"/>
      <c r="C2019" s="5" t="s">
        <v>2003</v>
      </c>
      <c r="D2019" s="4" t="s">
        <v>2009</v>
      </c>
    </row>
    <row r="2020" spans="1:4" ht="198">
      <c r="A2020" s="13" t="s">
        <v>18976</v>
      </c>
      <c r="B2020" s="4"/>
      <c r="C2020" s="5" t="s">
        <v>2003</v>
      </c>
      <c r="D2020" s="4" t="s">
        <v>2010</v>
      </c>
    </row>
    <row r="2021" spans="1:4" ht="198">
      <c r="A2021" s="13" t="s">
        <v>18977</v>
      </c>
      <c r="B2021" s="4"/>
      <c r="C2021" s="5" t="s">
        <v>2003</v>
      </c>
      <c r="D2021" s="4" t="s">
        <v>2011</v>
      </c>
    </row>
    <row r="2022" spans="1:4" ht="198">
      <c r="A2022" s="41" t="s">
        <v>18978</v>
      </c>
      <c r="B2022" s="4"/>
      <c r="C2022" s="5" t="s">
        <v>2003</v>
      </c>
      <c r="D2022" s="4" t="s">
        <v>2012</v>
      </c>
    </row>
    <row r="2023" spans="1:4" ht="198">
      <c r="A2023" s="13" t="s">
        <v>18979</v>
      </c>
      <c r="B2023" s="4"/>
      <c r="C2023" s="5" t="s">
        <v>2003</v>
      </c>
      <c r="D2023" s="4" t="s">
        <v>2013</v>
      </c>
    </row>
    <row r="2024" spans="1:4" ht="198">
      <c r="A2024" s="13" t="s">
        <v>18980</v>
      </c>
      <c r="B2024" s="4"/>
      <c r="C2024" s="5" t="s">
        <v>2003</v>
      </c>
      <c r="D2024" s="4" t="s">
        <v>2014</v>
      </c>
    </row>
    <row r="2025" spans="1:4" ht="198">
      <c r="A2025" s="13" t="s">
        <v>18981</v>
      </c>
      <c r="B2025" s="4"/>
      <c r="C2025" s="5" t="s">
        <v>2003</v>
      </c>
      <c r="D2025" s="4" t="s">
        <v>2015</v>
      </c>
    </row>
    <row r="2026" spans="1:4" ht="198">
      <c r="A2026" s="13" t="s">
        <v>18982</v>
      </c>
      <c r="B2026" s="4"/>
      <c r="C2026" s="5" t="s">
        <v>2003</v>
      </c>
      <c r="D2026" s="4" t="s">
        <v>2016</v>
      </c>
    </row>
    <row r="2027" spans="1:4" ht="198">
      <c r="A2027" s="13" t="s">
        <v>18983</v>
      </c>
      <c r="B2027" s="4"/>
      <c r="C2027" s="5" t="s">
        <v>2003</v>
      </c>
      <c r="D2027" s="4" t="s">
        <v>2017</v>
      </c>
    </row>
    <row r="2028" spans="1:4" ht="198">
      <c r="A2028" s="13" t="s">
        <v>18984</v>
      </c>
      <c r="B2028" s="4"/>
      <c r="C2028" s="5" t="s">
        <v>2003</v>
      </c>
      <c r="D2028" s="4" t="s">
        <v>2018</v>
      </c>
    </row>
    <row r="2029" spans="1:4" ht="198">
      <c r="A2029" s="13" t="s">
        <v>18985</v>
      </c>
      <c r="B2029" s="4"/>
      <c r="C2029" s="5" t="s">
        <v>2003</v>
      </c>
      <c r="D2029" s="4" t="s">
        <v>2019</v>
      </c>
    </row>
    <row r="2030" spans="1:4" ht="198">
      <c r="A2030" s="13" t="s">
        <v>18986</v>
      </c>
      <c r="B2030" s="4"/>
      <c r="C2030" s="5" t="s">
        <v>2003</v>
      </c>
      <c r="D2030" s="4" t="s">
        <v>2020</v>
      </c>
    </row>
    <row r="2031" spans="1:4" ht="198">
      <c r="A2031" s="13" t="s">
        <v>18987</v>
      </c>
      <c r="B2031" s="4"/>
      <c r="C2031" s="5" t="s">
        <v>2003</v>
      </c>
      <c r="D2031" s="4" t="s">
        <v>2021</v>
      </c>
    </row>
    <row r="2032" spans="1:4" ht="198">
      <c r="A2032" s="13" t="s">
        <v>18988</v>
      </c>
      <c r="B2032" s="4"/>
      <c r="C2032" s="5" t="s">
        <v>2003</v>
      </c>
      <c r="D2032" s="4" t="s">
        <v>2022</v>
      </c>
    </row>
    <row r="2033" spans="1:4" ht="198">
      <c r="A2033" s="42" t="s">
        <v>18989</v>
      </c>
      <c r="B2033" s="4"/>
      <c r="C2033" s="5" t="s">
        <v>2003</v>
      </c>
      <c r="D2033" s="4" t="s">
        <v>2023</v>
      </c>
    </row>
    <row r="2034" spans="1:4" ht="198">
      <c r="A2034" s="42" t="s">
        <v>18990</v>
      </c>
      <c r="B2034" s="4"/>
      <c r="C2034" s="5" t="s">
        <v>2003</v>
      </c>
      <c r="D2034" s="4" t="s">
        <v>2024</v>
      </c>
    </row>
    <row r="2035" spans="1:4" ht="198">
      <c r="A2035" s="43" t="s">
        <v>18991</v>
      </c>
      <c r="B2035" s="4"/>
      <c r="C2035" s="5" t="s">
        <v>2003</v>
      </c>
      <c r="D2035" s="4" t="s">
        <v>2025</v>
      </c>
    </row>
    <row r="2036" spans="1:4" ht="148.5">
      <c r="A2036" s="42" t="s">
        <v>18992</v>
      </c>
      <c r="B2036" s="4" t="s">
        <v>2026</v>
      </c>
      <c r="C2036" s="5" t="s">
        <v>2027</v>
      </c>
      <c r="D2036" s="4" t="s">
        <v>2028</v>
      </c>
    </row>
    <row r="2037" spans="1:4" ht="148.5">
      <c r="A2037" s="43" t="s">
        <v>18993</v>
      </c>
      <c r="B2037" s="4" t="s">
        <v>2029</v>
      </c>
      <c r="C2037" s="5" t="s">
        <v>2030</v>
      </c>
      <c r="D2037" s="4" t="s">
        <v>2031</v>
      </c>
    </row>
    <row r="2038" spans="1:4" ht="148.5">
      <c r="A2038" s="43" t="s">
        <v>18994</v>
      </c>
      <c r="B2038" s="4" t="s">
        <v>2032</v>
      </c>
      <c r="C2038" s="5" t="s">
        <v>2033</v>
      </c>
      <c r="D2038" s="4" t="s">
        <v>2034</v>
      </c>
    </row>
    <row r="2039" spans="1:4" ht="148.5">
      <c r="A2039" s="43" t="s">
        <v>18995</v>
      </c>
      <c r="B2039" s="4" t="s">
        <v>2035</v>
      </c>
      <c r="C2039" s="5" t="s">
        <v>2036</v>
      </c>
      <c r="D2039" s="4" t="s">
        <v>2037</v>
      </c>
    </row>
    <row r="2040" spans="1:4" ht="33">
      <c r="A2040" s="42" t="s">
        <v>18996</v>
      </c>
      <c r="B2040" s="4" t="s">
        <v>1986</v>
      </c>
      <c r="C2040" s="5"/>
      <c r="D2040" s="4" t="s">
        <v>2038</v>
      </c>
    </row>
    <row r="2041" spans="1:4" ht="115.5">
      <c r="A2041" s="43" t="s">
        <v>18997</v>
      </c>
      <c r="B2041" s="4"/>
      <c r="C2041" s="5" t="s">
        <v>2039</v>
      </c>
      <c r="D2041" s="4" t="s">
        <v>2040</v>
      </c>
    </row>
    <row r="2042" spans="1:4" ht="16.5">
      <c r="A2042" s="42" t="s">
        <v>18998</v>
      </c>
      <c r="B2042" s="4"/>
      <c r="C2042" s="5"/>
      <c r="D2042" s="4" t="s">
        <v>2041</v>
      </c>
    </row>
    <row r="2043" spans="1:4" ht="49.5">
      <c r="A2043" s="43" t="s">
        <v>18999</v>
      </c>
      <c r="B2043" s="4" t="s">
        <v>2042</v>
      </c>
      <c r="C2043" s="5"/>
      <c r="D2043" s="4" t="s">
        <v>2043</v>
      </c>
    </row>
    <row r="2044" spans="1:4" ht="409.5">
      <c r="A2044" s="42" t="s">
        <v>19000</v>
      </c>
      <c r="B2044" s="4" t="s">
        <v>2044</v>
      </c>
      <c r="C2044" s="5"/>
      <c r="D2044" s="4" t="s">
        <v>2045</v>
      </c>
    </row>
    <row r="2045" spans="1:4" ht="132">
      <c r="A2045" s="43" t="s">
        <v>19001</v>
      </c>
      <c r="B2045" s="4"/>
      <c r="C2045" s="5" t="s">
        <v>2046</v>
      </c>
      <c r="D2045" s="4" t="s">
        <v>2047</v>
      </c>
    </row>
    <row r="2046" spans="1:4" ht="165">
      <c r="A2046" s="42" t="s">
        <v>19002</v>
      </c>
      <c r="B2046" s="4" t="s">
        <v>2048</v>
      </c>
      <c r="C2046" s="5" t="s">
        <v>2046</v>
      </c>
      <c r="D2046" s="4" t="s">
        <v>2049</v>
      </c>
    </row>
    <row r="2047" spans="1:4" ht="115.5">
      <c r="A2047" s="43" t="s">
        <v>19003</v>
      </c>
      <c r="B2047" s="4" t="s">
        <v>2050</v>
      </c>
      <c r="C2047" s="5" t="s">
        <v>2051</v>
      </c>
      <c r="D2047" s="4" t="s">
        <v>2052</v>
      </c>
    </row>
    <row r="2048" spans="1:4" ht="16.5">
      <c r="A2048" s="42" t="s">
        <v>19004</v>
      </c>
      <c r="B2048" s="4" t="s">
        <v>2053</v>
      </c>
      <c r="C2048" s="5"/>
      <c r="D2048" s="4"/>
    </row>
    <row r="2049" spans="1:4" ht="181.5">
      <c r="A2049" s="42" t="s">
        <v>19005</v>
      </c>
      <c r="B2049" s="4" t="s">
        <v>2054</v>
      </c>
      <c r="C2049" s="5" t="s">
        <v>2051</v>
      </c>
      <c r="D2049" s="4" t="s">
        <v>2055</v>
      </c>
    </row>
    <row r="2050" spans="1:4" ht="280.5">
      <c r="A2050" s="42" t="s">
        <v>19006</v>
      </c>
      <c r="B2050" s="4" t="s">
        <v>2056</v>
      </c>
      <c r="C2050" s="5" t="s">
        <v>2057</v>
      </c>
      <c r="D2050" s="4" t="s">
        <v>2058</v>
      </c>
    </row>
    <row r="2051" spans="1:4" ht="132">
      <c r="A2051" s="42" t="s">
        <v>19007</v>
      </c>
      <c r="B2051" s="4" t="s">
        <v>1986</v>
      </c>
      <c r="C2051" s="5" t="s">
        <v>2059</v>
      </c>
      <c r="D2051" s="4" t="s">
        <v>2060</v>
      </c>
    </row>
    <row r="2052" spans="1:4" ht="132">
      <c r="A2052" s="42" t="s">
        <v>19008</v>
      </c>
      <c r="B2052" s="4" t="s">
        <v>1986</v>
      </c>
      <c r="C2052" s="5" t="s">
        <v>2061</v>
      </c>
      <c r="D2052" s="4" t="s">
        <v>2062</v>
      </c>
    </row>
    <row r="2053" spans="1:4" ht="132">
      <c r="A2053" s="42" t="s">
        <v>19009</v>
      </c>
      <c r="B2053" s="4" t="s">
        <v>1986</v>
      </c>
      <c r="C2053" s="5" t="s">
        <v>2063</v>
      </c>
      <c r="D2053" s="4" t="s">
        <v>2064</v>
      </c>
    </row>
    <row r="2054" spans="1:4" ht="297">
      <c r="A2054" s="42" t="s">
        <v>19010</v>
      </c>
      <c r="B2054" s="4" t="s">
        <v>2065</v>
      </c>
      <c r="C2054" s="5"/>
      <c r="D2054" s="4" t="s">
        <v>2066</v>
      </c>
    </row>
    <row r="2055" spans="1:4" ht="132">
      <c r="A2055" s="42" t="s">
        <v>19011</v>
      </c>
      <c r="B2055" s="4" t="s">
        <v>2067</v>
      </c>
      <c r="C2055" s="5"/>
      <c r="D2055" s="4" t="s">
        <v>2068</v>
      </c>
    </row>
    <row r="2056" spans="1:4" ht="198">
      <c r="A2056" s="42" t="s">
        <v>19012</v>
      </c>
      <c r="B2056" s="4" t="s">
        <v>2069</v>
      </c>
      <c r="C2056" s="5"/>
      <c r="D2056" s="4" t="s">
        <v>2070</v>
      </c>
    </row>
    <row r="2057" spans="1:4" ht="16.5">
      <c r="A2057" s="42" t="s">
        <v>19013</v>
      </c>
      <c r="B2057" s="4" t="s">
        <v>2071</v>
      </c>
      <c r="C2057" s="5"/>
      <c r="D2057" s="4" t="s">
        <v>2072</v>
      </c>
    </row>
    <row r="2058" spans="1:4" ht="115.5">
      <c r="A2058" s="42" t="s">
        <v>19014</v>
      </c>
      <c r="B2058" s="4"/>
      <c r="C2058" s="5"/>
      <c r="D2058" s="4" t="s">
        <v>2073</v>
      </c>
    </row>
    <row r="2059" spans="1:4" ht="132">
      <c r="A2059" s="42" t="s">
        <v>19015</v>
      </c>
      <c r="B2059" s="4"/>
      <c r="C2059" s="5" t="s">
        <v>2074</v>
      </c>
      <c r="D2059" s="4" t="s">
        <v>2075</v>
      </c>
    </row>
    <row r="2060" spans="1:4" ht="115.5">
      <c r="A2060" s="42" t="s">
        <v>19016</v>
      </c>
      <c r="B2060" s="4"/>
      <c r="C2060" s="5" t="s">
        <v>2076</v>
      </c>
      <c r="D2060" s="4" t="s">
        <v>2077</v>
      </c>
    </row>
    <row r="2061" spans="1:4" ht="115.5">
      <c r="A2061" s="42" t="s">
        <v>19017</v>
      </c>
      <c r="B2061" s="4"/>
      <c r="C2061" s="5" t="s">
        <v>2076</v>
      </c>
      <c r="D2061" s="4" t="s">
        <v>2078</v>
      </c>
    </row>
    <row r="2062" spans="1:4" ht="115.5">
      <c r="A2062" s="42" t="s">
        <v>19018</v>
      </c>
      <c r="B2062" s="4"/>
      <c r="C2062" s="5" t="s">
        <v>2076</v>
      </c>
      <c r="D2062" s="4" t="s">
        <v>2079</v>
      </c>
    </row>
    <row r="2063" spans="1:4" ht="247.5">
      <c r="A2063" s="44" t="s">
        <v>19019</v>
      </c>
      <c r="B2063" s="4" t="s">
        <v>2080</v>
      </c>
      <c r="C2063" s="5" t="s">
        <v>2081</v>
      </c>
      <c r="D2063" s="4" t="s">
        <v>2082</v>
      </c>
    </row>
    <row r="2064" spans="1:4" ht="66">
      <c r="A2064" s="44" t="s">
        <v>19020</v>
      </c>
      <c r="B2064" s="4" t="s">
        <v>2083</v>
      </c>
      <c r="C2064" s="5"/>
      <c r="D2064" s="4" t="s">
        <v>2084</v>
      </c>
    </row>
    <row r="2065" spans="1:4" ht="148.5">
      <c r="A2065" s="44" t="s">
        <v>19021</v>
      </c>
      <c r="B2065" s="4"/>
      <c r="C2065" s="5" t="s">
        <v>2085</v>
      </c>
      <c r="D2065" s="4" t="s">
        <v>2086</v>
      </c>
    </row>
    <row r="2066" spans="1:4" ht="148.5">
      <c r="A2066" s="44" t="s">
        <v>19022</v>
      </c>
      <c r="B2066" s="4" t="s">
        <v>2087</v>
      </c>
      <c r="C2066" s="5" t="s">
        <v>2088</v>
      </c>
      <c r="D2066" s="4" t="s">
        <v>2089</v>
      </c>
    </row>
    <row r="2067" spans="1:4" ht="148.5">
      <c r="A2067" s="42" t="s">
        <v>19023</v>
      </c>
      <c r="B2067" s="4" t="s">
        <v>2090</v>
      </c>
      <c r="C2067" s="5" t="s">
        <v>2091</v>
      </c>
      <c r="D2067" s="4" t="s">
        <v>2092</v>
      </c>
    </row>
    <row r="2068" spans="1:4" ht="33">
      <c r="A2068" s="42" t="s">
        <v>19024</v>
      </c>
      <c r="B2068" s="4" t="s">
        <v>2093</v>
      </c>
      <c r="C2068" s="5"/>
      <c r="D2068" s="4" t="s">
        <v>2094</v>
      </c>
    </row>
    <row r="2069" spans="1:4" ht="66">
      <c r="A2069" s="42" t="s">
        <v>19025</v>
      </c>
      <c r="B2069" s="4" t="s">
        <v>2095</v>
      </c>
      <c r="C2069" s="5"/>
      <c r="D2069" s="4"/>
    </row>
    <row r="2070" spans="1:4" ht="33">
      <c r="A2070" s="42" t="s">
        <v>19026</v>
      </c>
      <c r="B2070" s="4" t="s">
        <v>2096</v>
      </c>
      <c r="C2070" s="5"/>
      <c r="D2070" s="4"/>
    </row>
    <row r="2071" spans="1:4" ht="16.5">
      <c r="A2071" s="42" t="s">
        <v>19027</v>
      </c>
      <c r="B2071" s="4" t="s">
        <v>2097</v>
      </c>
      <c r="C2071" s="5"/>
      <c r="D2071" s="4"/>
    </row>
    <row r="2072" spans="1:4" ht="16.5">
      <c r="A2072" s="42" t="s">
        <v>19028</v>
      </c>
      <c r="B2072" s="4" t="s">
        <v>2097</v>
      </c>
      <c r="C2072" s="5"/>
      <c r="D2072" s="4"/>
    </row>
    <row r="2073" spans="1:4" ht="16.5">
      <c r="A2073" s="13" t="s">
        <v>19029</v>
      </c>
      <c r="B2073" s="4" t="s">
        <v>2097</v>
      </c>
      <c r="C2073" s="5"/>
      <c r="D2073" s="4"/>
    </row>
    <row r="2074" spans="1:4" ht="33">
      <c r="A2074" s="13" t="s">
        <v>19030</v>
      </c>
      <c r="B2074" s="4" t="s">
        <v>2098</v>
      </c>
      <c r="C2074" s="5"/>
      <c r="D2074" s="4"/>
    </row>
    <row r="2075" spans="1:4" ht="33">
      <c r="A2075" s="13" t="s">
        <v>19031</v>
      </c>
      <c r="B2075" s="4" t="s">
        <v>2098</v>
      </c>
      <c r="C2075" s="5"/>
      <c r="D2075" s="4"/>
    </row>
    <row r="2076" spans="1:4" ht="66">
      <c r="A2076" s="13" t="s">
        <v>19032</v>
      </c>
      <c r="B2076" s="4" t="s">
        <v>2099</v>
      </c>
      <c r="C2076" s="5"/>
      <c r="D2076" s="4"/>
    </row>
    <row r="2077" spans="1:4" ht="33">
      <c r="A2077" s="13" t="s">
        <v>19033</v>
      </c>
      <c r="B2077" s="4" t="s">
        <v>2100</v>
      </c>
      <c r="C2077" s="5"/>
      <c r="D2077" s="4" t="s">
        <v>2101</v>
      </c>
    </row>
    <row r="2078" spans="1:4" ht="33">
      <c r="A2078" s="13" t="s">
        <v>19034</v>
      </c>
      <c r="B2078" s="4" t="s">
        <v>2102</v>
      </c>
      <c r="C2078" s="5"/>
      <c r="D2078" s="4" t="s">
        <v>2103</v>
      </c>
    </row>
    <row r="2079" spans="1:4" ht="33">
      <c r="A2079" s="13" t="s">
        <v>19035</v>
      </c>
      <c r="B2079" s="4" t="s">
        <v>2104</v>
      </c>
      <c r="C2079" s="5"/>
      <c r="D2079" s="4" t="s">
        <v>2105</v>
      </c>
    </row>
    <row r="2080" spans="1:4" ht="33">
      <c r="A2080" s="13" t="s">
        <v>19036</v>
      </c>
      <c r="B2080" s="4" t="s">
        <v>2106</v>
      </c>
      <c r="C2080" s="5" t="s">
        <v>2107</v>
      </c>
      <c r="D2080" s="4" t="s">
        <v>2108</v>
      </c>
    </row>
    <row r="2081" spans="1:4" ht="49.5">
      <c r="A2081" s="13" t="s">
        <v>19037</v>
      </c>
      <c r="B2081" s="4" t="s">
        <v>2109</v>
      </c>
      <c r="C2081" s="5"/>
      <c r="D2081" s="4" t="s">
        <v>2110</v>
      </c>
    </row>
    <row r="2082" spans="1:4" ht="49.5">
      <c r="A2082" s="13" t="s">
        <v>19038</v>
      </c>
      <c r="B2082" s="4" t="s">
        <v>2111</v>
      </c>
      <c r="C2082" s="5"/>
      <c r="D2082" s="4" t="s">
        <v>2112</v>
      </c>
    </row>
    <row r="2083" spans="1:4" ht="49.5">
      <c r="A2083" s="13" t="s">
        <v>19039</v>
      </c>
      <c r="B2083" s="4" t="s">
        <v>2113</v>
      </c>
      <c r="C2083" s="5"/>
      <c r="D2083" s="4" t="s">
        <v>2114</v>
      </c>
    </row>
    <row r="2084" spans="1:4" ht="49.5">
      <c r="A2084" s="13" t="s">
        <v>19040</v>
      </c>
      <c r="B2084" s="4" t="s">
        <v>2115</v>
      </c>
      <c r="C2084" s="5"/>
      <c r="D2084" s="4" t="s">
        <v>2116</v>
      </c>
    </row>
    <row r="2085" spans="1:4" ht="33">
      <c r="A2085" s="13" t="s">
        <v>19041</v>
      </c>
      <c r="B2085" s="4" t="s">
        <v>2117</v>
      </c>
      <c r="C2085" s="5" t="s">
        <v>2107</v>
      </c>
      <c r="D2085" s="4" t="s">
        <v>2118</v>
      </c>
    </row>
    <row r="2086" spans="1:4" ht="33">
      <c r="A2086" s="13" t="s">
        <v>19042</v>
      </c>
      <c r="B2086" s="4" t="s">
        <v>2119</v>
      </c>
      <c r="C2086" s="5" t="s">
        <v>2107</v>
      </c>
      <c r="D2086" s="4" t="s">
        <v>2120</v>
      </c>
    </row>
    <row r="2087" spans="1:4" ht="132">
      <c r="A2087" s="13" t="s">
        <v>19043</v>
      </c>
      <c r="B2087" s="4" t="s">
        <v>2097</v>
      </c>
      <c r="C2087" s="5" t="s">
        <v>2121</v>
      </c>
      <c r="D2087" s="4" t="s">
        <v>2122</v>
      </c>
    </row>
    <row r="2088" spans="1:4" ht="33">
      <c r="A2088" s="13" t="s">
        <v>19044</v>
      </c>
      <c r="B2088" s="4" t="s">
        <v>2123</v>
      </c>
      <c r="C2088" s="5"/>
      <c r="D2088" s="4"/>
    </row>
    <row r="2089" spans="1:4" ht="49.5">
      <c r="A2089" s="13" t="s">
        <v>19045</v>
      </c>
      <c r="B2089" s="4"/>
      <c r="C2089" s="5"/>
      <c r="D2089" s="4" t="s">
        <v>2124</v>
      </c>
    </row>
    <row r="2090" spans="1:4" ht="49.5">
      <c r="A2090" s="13" t="s">
        <v>19046</v>
      </c>
      <c r="B2090" s="4"/>
      <c r="C2090" s="5"/>
      <c r="D2090" s="4" t="s">
        <v>2125</v>
      </c>
    </row>
    <row r="2091" spans="1:4" ht="16.5">
      <c r="A2091" s="13" t="s">
        <v>19047</v>
      </c>
      <c r="B2091" s="4"/>
      <c r="C2091" s="5"/>
      <c r="D2091" s="4" t="s">
        <v>1919</v>
      </c>
    </row>
    <row r="2092" spans="1:4" ht="148.5">
      <c r="A2092" s="13" t="s">
        <v>19048</v>
      </c>
      <c r="B2092" s="4"/>
      <c r="C2092" s="5" t="s">
        <v>2126</v>
      </c>
      <c r="D2092" s="4" t="s">
        <v>2127</v>
      </c>
    </row>
    <row r="2093" spans="1:4" ht="409.5">
      <c r="A2093" s="13" t="s">
        <v>19049</v>
      </c>
      <c r="B2093" s="4" t="s">
        <v>2128</v>
      </c>
      <c r="C2093" s="5" t="s">
        <v>2129</v>
      </c>
      <c r="D2093" s="4" t="s">
        <v>2130</v>
      </c>
    </row>
    <row r="2094" spans="1:4" ht="409.5">
      <c r="A2094" s="13" t="s">
        <v>19050</v>
      </c>
      <c r="B2094" s="4" t="s">
        <v>2131</v>
      </c>
      <c r="C2094" s="5"/>
      <c r="D2094" s="4" t="s">
        <v>2132</v>
      </c>
    </row>
    <row r="2095" spans="1:4" ht="148.5">
      <c r="A2095" s="13" t="s">
        <v>19051</v>
      </c>
      <c r="B2095" s="4"/>
      <c r="C2095" s="5" t="s">
        <v>2133</v>
      </c>
      <c r="D2095" s="4" t="s">
        <v>2134</v>
      </c>
    </row>
    <row r="2096" spans="1:4" ht="49.5">
      <c r="A2096" s="13" t="s">
        <v>19052</v>
      </c>
      <c r="B2096" s="4"/>
      <c r="C2096" s="5"/>
      <c r="D2096" s="4" t="s">
        <v>2135</v>
      </c>
    </row>
    <row r="2097" spans="1:4" ht="49.5">
      <c r="A2097" s="13" t="s">
        <v>19053</v>
      </c>
      <c r="B2097" s="4" t="s">
        <v>2136</v>
      </c>
      <c r="C2097" s="5"/>
      <c r="D2097" s="4" t="s">
        <v>2137</v>
      </c>
    </row>
    <row r="2098" spans="1:4" ht="82.5">
      <c r="A2098" s="13" t="s">
        <v>19054</v>
      </c>
      <c r="B2098" s="4" t="s">
        <v>2138</v>
      </c>
      <c r="C2098" s="5"/>
      <c r="D2098" s="4" t="s">
        <v>2139</v>
      </c>
    </row>
    <row r="2099" spans="1:4" ht="82.5">
      <c r="A2099" s="13" t="s">
        <v>19055</v>
      </c>
      <c r="B2099" s="4" t="s">
        <v>2140</v>
      </c>
      <c r="C2099" s="5"/>
      <c r="D2099" s="4" t="s">
        <v>2141</v>
      </c>
    </row>
    <row r="2100" spans="1:4" ht="49.5">
      <c r="A2100" s="13" t="s">
        <v>19056</v>
      </c>
      <c r="B2100" s="4" t="s">
        <v>1919</v>
      </c>
      <c r="C2100" s="5"/>
      <c r="D2100" s="4" t="s">
        <v>2142</v>
      </c>
    </row>
    <row r="2101" spans="1:4" ht="82.5">
      <c r="A2101" s="13" t="s">
        <v>19057</v>
      </c>
      <c r="B2101" s="4" t="s">
        <v>2143</v>
      </c>
      <c r="C2101" s="5"/>
      <c r="D2101" s="4" t="s">
        <v>2144</v>
      </c>
    </row>
    <row r="2102" spans="1:4" ht="82.5">
      <c r="A2102" s="45" t="s">
        <v>19058</v>
      </c>
      <c r="B2102" s="4" t="s">
        <v>2145</v>
      </c>
      <c r="C2102" s="5"/>
      <c r="D2102" s="4" t="s">
        <v>2144</v>
      </c>
    </row>
    <row r="2103" spans="1:4" ht="82.5">
      <c r="A2103" s="13" t="s">
        <v>19059</v>
      </c>
      <c r="B2103" s="4" t="s">
        <v>1919</v>
      </c>
      <c r="C2103" s="5"/>
      <c r="D2103" s="4" t="s">
        <v>2144</v>
      </c>
    </row>
    <row r="2104" spans="1:4" ht="82.5">
      <c r="A2104" s="13" t="s">
        <v>19060</v>
      </c>
      <c r="B2104" s="4" t="s">
        <v>2146</v>
      </c>
      <c r="C2104" s="5"/>
      <c r="D2104" s="4" t="s">
        <v>2144</v>
      </c>
    </row>
    <row r="2105" spans="1:4" ht="82.5">
      <c r="A2105" s="13" t="s">
        <v>19061</v>
      </c>
      <c r="B2105" s="4" t="s">
        <v>2147</v>
      </c>
      <c r="C2105" s="5"/>
      <c r="D2105" s="4" t="s">
        <v>2144</v>
      </c>
    </row>
    <row r="2106" spans="1:4" ht="132">
      <c r="A2106" s="13" t="s">
        <v>19062</v>
      </c>
      <c r="B2106" s="4" t="s">
        <v>2148</v>
      </c>
      <c r="C2106" s="5"/>
      <c r="D2106" s="4" t="s">
        <v>2149</v>
      </c>
    </row>
    <row r="2107" spans="1:4" ht="148.5">
      <c r="A2107" s="13" t="s">
        <v>19063</v>
      </c>
      <c r="B2107" s="4" t="s">
        <v>2106</v>
      </c>
      <c r="C2107" s="5"/>
      <c r="D2107" s="4" t="s">
        <v>2150</v>
      </c>
    </row>
    <row r="2108" spans="1:4" ht="49.5">
      <c r="A2108" s="13" t="s">
        <v>19064</v>
      </c>
      <c r="B2108" s="4" t="s">
        <v>2143</v>
      </c>
      <c r="C2108" s="5"/>
      <c r="D2108" s="4" t="s">
        <v>2151</v>
      </c>
    </row>
    <row r="2109" spans="1:4" ht="49.5">
      <c r="A2109" s="13" t="s">
        <v>19065</v>
      </c>
      <c r="B2109" s="4" t="s">
        <v>2145</v>
      </c>
      <c r="C2109" s="5"/>
      <c r="D2109" s="4" t="s">
        <v>2151</v>
      </c>
    </row>
    <row r="2110" spans="1:4" ht="49.5">
      <c r="A2110" s="13" t="s">
        <v>19066</v>
      </c>
      <c r="B2110" s="4" t="s">
        <v>2146</v>
      </c>
      <c r="C2110" s="5"/>
      <c r="D2110" s="4" t="s">
        <v>2151</v>
      </c>
    </row>
    <row r="2111" spans="1:4" ht="49.5">
      <c r="A2111" s="13" t="s">
        <v>19067</v>
      </c>
      <c r="B2111" s="4" t="s">
        <v>2147</v>
      </c>
      <c r="C2111" s="5"/>
      <c r="D2111" s="4" t="s">
        <v>2151</v>
      </c>
    </row>
    <row r="2112" spans="1:4" ht="49.5">
      <c r="A2112" s="13" t="s">
        <v>19068</v>
      </c>
      <c r="B2112" s="4" t="s">
        <v>2143</v>
      </c>
      <c r="C2112" s="5"/>
      <c r="D2112" s="4" t="s">
        <v>2152</v>
      </c>
    </row>
    <row r="2113" spans="1:4" ht="66">
      <c r="A2113" s="13" t="s">
        <v>19069</v>
      </c>
      <c r="B2113" s="4" t="s">
        <v>2145</v>
      </c>
      <c r="C2113" s="5"/>
      <c r="D2113" s="4" t="s">
        <v>2153</v>
      </c>
    </row>
    <row r="2114" spans="1:4" ht="66">
      <c r="A2114" s="13" t="s">
        <v>19070</v>
      </c>
      <c r="B2114" s="4" t="s">
        <v>1919</v>
      </c>
      <c r="C2114" s="5"/>
      <c r="D2114" s="4" t="s">
        <v>2154</v>
      </c>
    </row>
    <row r="2115" spans="1:4" ht="33">
      <c r="A2115" s="13" t="s">
        <v>19071</v>
      </c>
      <c r="B2115" s="4" t="s">
        <v>2106</v>
      </c>
      <c r="C2115" s="5"/>
      <c r="D2115" s="4"/>
    </row>
    <row r="2116" spans="1:4" ht="33">
      <c r="A2116" s="13" t="s">
        <v>19072</v>
      </c>
      <c r="B2116" s="4" t="s">
        <v>2143</v>
      </c>
      <c r="C2116" s="5"/>
      <c r="D2116" s="4" t="s">
        <v>2155</v>
      </c>
    </row>
    <row r="2117" spans="1:4" ht="82.5">
      <c r="A2117" s="13" t="s">
        <v>19073</v>
      </c>
      <c r="B2117" s="4" t="s">
        <v>2145</v>
      </c>
      <c r="C2117" s="5"/>
      <c r="D2117" s="4" t="s">
        <v>2156</v>
      </c>
    </row>
    <row r="2118" spans="1:4" ht="66">
      <c r="A2118" s="13" t="s">
        <v>19074</v>
      </c>
      <c r="B2118" s="4" t="s">
        <v>1919</v>
      </c>
      <c r="C2118" s="5"/>
      <c r="D2118" s="4" t="s">
        <v>2157</v>
      </c>
    </row>
    <row r="2119" spans="1:4" ht="66">
      <c r="A2119" s="13" t="s">
        <v>19075</v>
      </c>
      <c r="B2119" s="4" t="s">
        <v>2146</v>
      </c>
      <c r="C2119" s="5"/>
      <c r="D2119" s="4" t="s">
        <v>2158</v>
      </c>
    </row>
    <row r="2120" spans="1:4" ht="66">
      <c r="A2120" s="13" t="s">
        <v>19076</v>
      </c>
      <c r="B2120" s="4" t="s">
        <v>2159</v>
      </c>
      <c r="C2120" s="5"/>
      <c r="D2120" s="4" t="s">
        <v>2160</v>
      </c>
    </row>
    <row r="2121" spans="1:4" ht="33">
      <c r="A2121" s="13" t="s">
        <v>19077</v>
      </c>
      <c r="B2121" s="4" t="s">
        <v>2106</v>
      </c>
      <c r="C2121" s="5"/>
      <c r="D2121" s="4" t="s">
        <v>2155</v>
      </c>
    </row>
    <row r="2122" spans="1:4" ht="99">
      <c r="A2122" s="13" t="s">
        <v>19078</v>
      </c>
      <c r="B2122" s="4"/>
      <c r="C2122" s="5" t="s">
        <v>2161</v>
      </c>
      <c r="D2122" s="4" t="s">
        <v>2162</v>
      </c>
    </row>
    <row r="2123" spans="1:4" ht="99">
      <c r="A2123" s="46" t="s">
        <v>19079</v>
      </c>
      <c r="B2123" s="4"/>
      <c r="C2123" s="5" t="s">
        <v>2161</v>
      </c>
      <c r="D2123" s="4" t="s">
        <v>2163</v>
      </c>
    </row>
    <row r="2124" spans="1:4" ht="99">
      <c r="A2124" s="13" t="s">
        <v>19080</v>
      </c>
      <c r="B2124" s="4"/>
      <c r="C2124" s="5" t="s">
        <v>2161</v>
      </c>
      <c r="D2124" s="4" t="s">
        <v>2164</v>
      </c>
    </row>
    <row r="2125" spans="1:4" ht="99">
      <c r="A2125" s="13" t="s">
        <v>19081</v>
      </c>
      <c r="B2125" s="4"/>
      <c r="C2125" s="5" t="s">
        <v>2161</v>
      </c>
      <c r="D2125" s="4" t="s">
        <v>2165</v>
      </c>
    </row>
    <row r="2126" spans="1:4" ht="409.5">
      <c r="A2126" s="13" t="s">
        <v>19082</v>
      </c>
      <c r="B2126" s="4" t="s">
        <v>2166</v>
      </c>
      <c r="C2126" s="5" t="s">
        <v>2167</v>
      </c>
      <c r="D2126" s="4" t="s">
        <v>2168</v>
      </c>
    </row>
    <row r="2127" spans="1:4" ht="409.5">
      <c r="A2127" s="13" t="s">
        <v>19083</v>
      </c>
      <c r="B2127" s="4" t="s">
        <v>2169</v>
      </c>
      <c r="C2127" s="5" t="s">
        <v>2167</v>
      </c>
      <c r="D2127" s="4" t="s">
        <v>2170</v>
      </c>
    </row>
    <row r="2128" spans="1:4" ht="409.5">
      <c r="A2128" s="13" t="s">
        <v>19084</v>
      </c>
      <c r="B2128" s="4" t="s">
        <v>2171</v>
      </c>
      <c r="C2128" s="5" t="s">
        <v>2167</v>
      </c>
      <c r="D2128" s="4" t="s">
        <v>2172</v>
      </c>
    </row>
    <row r="2129" spans="1:4" ht="214.5">
      <c r="A2129" s="13" t="s">
        <v>19085</v>
      </c>
      <c r="B2129" s="4" t="s">
        <v>2173</v>
      </c>
      <c r="C2129" s="5" t="s">
        <v>2167</v>
      </c>
      <c r="D2129" s="4" t="s">
        <v>2174</v>
      </c>
    </row>
    <row r="2130" spans="1:4" ht="231">
      <c r="A2130" s="13" t="s">
        <v>19086</v>
      </c>
      <c r="B2130" s="4" t="s">
        <v>2175</v>
      </c>
      <c r="C2130" s="5" t="s">
        <v>2176</v>
      </c>
      <c r="D2130" s="4" t="s">
        <v>2177</v>
      </c>
    </row>
    <row r="2131" spans="1:4" ht="165">
      <c r="A2131" s="13" t="s">
        <v>19087</v>
      </c>
      <c r="B2131" s="4" t="s">
        <v>2178</v>
      </c>
      <c r="C2131" s="5" t="s">
        <v>2179</v>
      </c>
      <c r="D2131" s="4" t="s">
        <v>2180</v>
      </c>
    </row>
    <row r="2132" spans="1:4" ht="409.5">
      <c r="A2132" s="13" t="s">
        <v>19088</v>
      </c>
      <c r="B2132" s="4" t="s">
        <v>2181</v>
      </c>
      <c r="C2132" s="5" t="s">
        <v>2167</v>
      </c>
      <c r="D2132" s="4" t="s">
        <v>2182</v>
      </c>
    </row>
    <row r="2133" spans="1:4" ht="409.5">
      <c r="A2133" s="13" t="s">
        <v>19089</v>
      </c>
      <c r="B2133" s="4" t="s">
        <v>2183</v>
      </c>
      <c r="C2133" s="5" t="s">
        <v>2167</v>
      </c>
      <c r="D2133" s="4" t="s">
        <v>2184</v>
      </c>
    </row>
    <row r="2134" spans="1:4" ht="409.5">
      <c r="A2134" s="13" t="s">
        <v>19090</v>
      </c>
      <c r="B2134" s="4" t="s">
        <v>2185</v>
      </c>
      <c r="C2134" s="5" t="s">
        <v>2167</v>
      </c>
      <c r="D2134" s="4" t="s">
        <v>2186</v>
      </c>
    </row>
    <row r="2135" spans="1:4" ht="280.5">
      <c r="A2135" s="13" t="s">
        <v>19091</v>
      </c>
      <c r="B2135" s="4" t="s">
        <v>2187</v>
      </c>
      <c r="C2135" s="5" t="s">
        <v>2188</v>
      </c>
      <c r="D2135" s="4" t="s">
        <v>2189</v>
      </c>
    </row>
    <row r="2136" spans="1:4" ht="409.5">
      <c r="A2136" s="13" t="s">
        <v>19092</v>
      </c>
      <c r="B2136" s="4"/>
      <c r="C2136" s="5" t="s">
        <v>2190</v>
      </c>
      <c r="D2136" s="4" t="s">
        <v>2191</v>
      </c>
    </row>
    <row r="2137" spans="1:4" ht="33">
      <c r="A2137" s="13" t="s">
        <v>19093</v>
      </c>
      <c r="B2137" s="4" t="s">
        <v>2192</v>
      </c>
      <c r="C2137" s="5" t="s">
        <v>2167</v>
      </c>
      <c r="D2137" s="4" t="s">
        <v>2193</v>
      </c>
    </row>
    <row r="2138" spans="1:4" ht="82.5">
      <c r="A2138" s="13" t="s">
        <v>19094</v>
      </c>
      <c r="B2138" s="4"/>
      <c r="C2138" s="5" t="s">
        <v>2194</v>
      </c>
      <c r="D2138" s="4" t="s">
        <v>2195</v>
      </c>
    </row>
    <row r="2139" spans="1:4" ht="165">
      <c r="A2139" s="13" t="s">
        <v>19095</v>
      </c>
      <c r="B2139" s="4" t="s">
        <v>2196</v>
      </c>
      <c r="C2139" s="5" t="s">
        <v>2197</v>
      </c>
      <c r="D2139" s="4" t="s">
        <v>2198</v>
      </c>
    </row>
    <row r="2140" spans="1:4" ht="379.5">
      <c r="A2140" s="47" t="s">
        <v>19096</v>
      </c>
      <c r="B2140" s="4" t="s">
        <v>2199</v>
      </c>
      <c r="C2140" s="5" t="s">
        <v>2200</v>
      </c>
      <c r="D2140" s="4" t="s">
        <v>2201</v>
      </c>
    </row>
    <row r="2141" spans="1:4" ht="198">
      <c r="A2141" s="48" t="s">
        <v>19097</v>
      </c>
      <c r="B2141" s="4"/>
      <c r="C2141" s="5" t="s">
        <v>2202</v>
      </c>
      <c r="D2141" s="4" t="s">
        <v>2203</v>
      </c>
    </row>
    <row r="2142" spans="1:4" ht="409.5">
      <c r="A2142" s="47" t="s">
        <v>19098</v>
      </c>
      <c r="B2142" s="4" t="s">
        <v>2204</v>
      </c>
      <c r="C2142" s="5" t="s">
        <v>2205</v>
      </c>
      <c r="D2142" s="4" t="s">
        <v>2206</v>
      </c>
    </row>
    <row r="2143" spans="1:4" ht="409.5">
      <c r="A2143" s="13" t="s">
        <v>19099</v>
      </c>
      <c r="B2143" s="4" t="s">
        <v>2207</v>
      </c>
      <c r="C2143" s="5" t="s">
        <v>2208</v>
      </c>
      <c r="D2143" s="4" t="s">
        <v>2209</v>
      </c>
    </row>
    <row r="2144" spans="1:4" ht="115.5">
      <c r="A2144" s="13" t="s">
        <v>19100</v>
      </c>
      <c r="B2144" s="4" t="s">
        <v>2210</v>
      </c>
      <c r="C2144" s="5" t="s">
        <v>2211</v>
      </c>
      <c r="D2144" s="4" t="s">
        <v>2212</v>
      </c>
    </row>
    <row r="2145" spans="1:4" ht="247.5">
      <c r="A2145" s="13" t="s">
        <v>19101</v>
      </c>
      <c r="B2145" s="4" t="s">
        <v>2213</v>
      </c>
      <c r="C2145" s="5" t="s">
        <v>2214</v>
      </c>
      <c r="D2145" s="4" t="s">
        <v>2215</v>
      </c>
    </row>
    <row r="2146" spans="1:4" ht="264">
      <c r="A2146" s="13" t="s">
        <v>19102</v>
      </c>
      <c r="B2146" s="4" t="s">
        <v>2216</v>
      </c>
      <c r="C2146" s="5" t="s">
        <v>2217</v>
      </c>
      <c r="D2146" s="4" t="s">
        <v>2218</v>
      </c>
    </row>
    <row r="2147" spans="1:4" ht="297">
      <c r="A2147" s="47" t="s">
        <v>19103</v>
      </c>
      <c r="B2147" s="4" t="s">
        <v>2219</v>
      </c>
      <c r="C2147" s="5" t="s">
        <v>2220</v>
      </c>
      <c r="D2147" s="4" t="s">
        <v>2221</v>
      </c>
    </row>
    <row r="2148" spans="1:4" ht="409.5">
      <c r="A2148" s="13" t="s">
        <v>19104</v>
      </c>
      <c r="B2148" s="4" t="s">
        <v>2222</v>
      </c>
      <c r="C2148" s="5" t="s">
        <v>2223</v>
      </c>
      <c r="D2148" s="4" t="s">
        <v>2224</v>
      </c>
    </row>
    <row r="2149" spans="1:4" ht="297">
      <c r="A2149" s="47" t="s">
        <v>19105</v>
      </c>
      <c r="B2149" s="4" t="s">
        <v>2219</v>
      </c>
      <c r="C2149" s="5" t="s">
        <v>2225</v>
      </c>
      <c r="D2149" s="4" t="s">
        <v>2226</v>
      </c>
    </row>
    <row r="2150" spans="1:4" ht="409.5">
      <c r="A2150" s="13" t="s">
        <v>19106</v>
      </c>
      <c r="B2150" s="4" t="s">
        <v>2227</v>
      </c>
      <c r="C2150" s="5" t="s">
        <v>2228</v>
      </c>
      <c r="D2150" s="4" t="s">
        <v>2229</v>
      </c>
    </row>
    <row r="2151" spans="1:4" ht="379.5">
      <c r="A2151" s="13" t="s">
        <v>19107</v>
      </c>
      <c r="B2151" s="4" t="s">
        <v>2230</v>
      </c>
      <c r="C2151" s="5" t="s">
        <v>2231</v>
      </c>
      <c r="D2151" s="4" t="s">
        <v>2232</v>
      </c>
    </row>
    <row r="2152" spans="1:4" ht="409.5">
      <c r="A2152" s="13" t="s">
        <v>19108</v>
      </c>
      <c r="B2152" s="4" t="s">
        <v>2233</v>
      </c>
      <c r="C2152" s="5" t="s">
        <v>2234</v>
      </c>
      <c r="D2152" s="4" t="s">
        <v>2235</v>
      </c>
    </row>
    <row r="2153" spans="1:4" ht="115.5">
      <c r="A2153" s="13" t="s">
        <v>19109</v>
      </c>
      <c r="B2153" s="4" t="s">
        <v>2236</v>
      </c>
      <c r="C2153" s="5" t="s">
        <v>2237</v>
      </c>
      <c r="D2153" s="4" t="s">
        <v>2238</v>
      </c>
    </row>
    <row r="2154" spans="1:4" ht="264">
      <c r="A2154" s="13" t="s">
        <v>19110</v>
      </c>
      <c r="B2154" s="4" t="s">
        <v>2239</v>
      </c>
      <c r="C2154" s="5" t="s">
        <v>2240</v>
      </c>
      <c r="D2154" s="4" t="s">
        <v>2241</v>
      </c>
    </row>
    <row r="2155" spans="1:4" ht="409.5">
      <c r="A2155" s="13" t="s">
        <v>19111</v>
      </c>
      <c r="B2155" s="4" t="s">
        <v>2242</v>
      </c>
      <c r="C2155" s="5" t="s">
        <v>2243</v>
      </c>
      <c r="D2155" s="4" t="s">
        <v>2244</v>
      </c>
    </row>
    <row r="2156" spans="1:4" ht="115.5">
      <c r="A2156" s="13" t="s">
        <v>19112</v>
      </c>
      <c r="B2156" s="4"/>
      <c r="C2156" s="5" t="s">
        <v>2234</v>
      </c>
      <c r="D2156" s="4" t="s">
        <v>2245</v>
      </c>
    </row>
    <row r="2157" spans="1:4" ht="115.5">
      <c r="A2157" s="13" t="s">
        <v>19113</v>
      </c>
      <c r="B2157" s="4"/>
      <c r="C2157" s="5" t="s">
        <v>2234</v>
      </c>
      <c r="D2157" s="4" t="s">
        <v>2246</v>
      </c>
    </row>
    <row r="2158" spans="1:4" ht="115.5">
      <c r="A2158" s="13" t="s">
        <v>19114</v>
      </c>
      <c r="B2158" s="4" t="s">
        <v>2247</v>
      </c>
      <c r="C2158" s="5" t="s">
        <v>2240</v>
      </c>
      <c r="D2158" s="4" t="s">
        <v>2245</v>
      </c>
    </row>
    <row r="2159" spans="1:4" ht="115.5">
      <c r="A2159" s="13" t="s">
        <v>19115</v>
      </c>
      <c r="B2159" s="4" t="s">
        <v>2246</v>
      </c>
      <c r="C2159" s="5" t="s">
        <v>2240</v>
      </c>
      <c r="D2159" s="4" t="s">
        <v>2248</v>
      </c>
    </row>
    <row r="2160" spans="1:4" ht="409.5">
      <c r="A2160" s="13" t="s">
        <v>19116</v>
      </c>
      <c r="B2160" s="4" t="s">
        <v>2249</v>
      </c>
      <c r="C2160" s="5" t="s">
        <v>2240</v>
      </c>
      <c r="D2160" s="4" t="s">
        <v>2250</v>
      </c>
    </row>
    <row r="2161" spans="1:4" ht="115.5">
      <c r="A2161" s="13" t="s">
        <v>19117</v>
      </c>
      <c r="B2161" s="4" t="s">
        <v>2251</v>
      </c>
      <c r="C2161" s="5" t="s">
        <v>2252</v>
      </c>
      <c r="D2161" s="4" t="s">
        <v>2253</v>
      </c>
    </row>
    <row r="2162" spans="1:4" ht="115.5">
      <c r="A2162" s="13" t="s">
        <v>19118</v>
      </c>
      <c r="B2162" s="4" t="s">
        <v>1986</v>
      </c>
      <c r="C2162" s="5" t="s">
        <v>2240</v>
      </c>
      <c r="D2162" s="4" t="s">
        <v>2254</v>
      </c>
    </row>
    <row r="2163" spans="1:4" ht="115.5">
      <c r="A2163" s="13" t="s">
        <v>19119</v>
      </c>
      <c r="B2163" s="4" t="s">
        <v>2255</v>
      </c>
      <c r="C2163" s="5" t="s">
        <v>2240</v>
      </c>
      <c r="D2163" s="4" t="s">
        <v>2256</v>
      </c>
    </row>
    <row r="2164" spans="1:4" ht="99">
      <c r="A2164" s="13" t="s">
        <v>19120</v>
      </c>
      <c r="B2164" s="4" t="s">
        <v>2257</v>
      </c>
      <c r="C2164" s="5" t="s">
        <v>2258</v>
      </c>
      <c r="D2164" s="4" t="s">
        <v>2259</v>
      </c>
    </row>
    <row r="2165" spans="1:4" ht="99">
      <c r="A2165" s="13" t="s">
        <v>19121</v>
      </c>
      <c r="B2165" s="4" t="s">
        <v>2260</v>
      </c>
      <c r="C2165" s="5" t="s">
        <v>2258</v>
      </c>
      <c r="D2165" s="4" t="s">
        <v>2261</v>
      </c>
    </row>
    <row r="2166" spans="1:4" ht="181.5">
      <c r="A2166" s="13" t="s">
        <v>19122</v>
      </c>
      <c r="B2166" s="4" t="s">
        <v>2262</v>
      </c>
      <c r="C2166" s="5" t="s">
        <v>2263</v>
      </c>
      <c r="D2166" s="4" t="s">
        <v>2264</v>
      </c>
    </row>
    <row r="2167" spans="1:4" ht="115.5">
      <c r="A2167" s="13" t="s">
        <v>19123</v>
      </c>
      <c r="B2167" s="4" t="s">
        <v>2265</v>
      </c>
      <c r="C2167" s="5" t="s">
        <v>2263</v>
      </c>
      <c r="D2167" s="4" t="s">
        <v>2266</v>
      </c>
    </row>
    <row r="2168" spans="1:4" ht="115.5">
      <c r="A2168" s="13" t="s">
        <v>19124</v>
      </c>
      <c r="B2168" s="4" t="s">
        <v>2267</v>
      </c>
      <c r="C2168" s="5" t="s">
        <v>2263</v>
      </c>
      <c r="D2168" s="4" t="s">
        <v>2268</v>
      </c>
    </row>
    <row r="2169" spans="1:4" ht="115.5">
      <c r="A2169" s="13" t="s">
        <v>19125</v>
      </c>
      <c r="B2169" s="4" t="s">
        <v>2269</v>
      </c>
      <c r="C2169" s="5" t="s">
        <v>2263</v>
      </c>
      <c r="D2169" s="4" t="s">
        <v>2270</v>
      </c>
    </row>
    <row r="2170" spans="1:4" ht="115.5">
      <c r="A2170" s="13" t="s">
        <v>19126</v>
      </c>
      <c r="B2170" s="4" t="s">
        <v>2271</v>
      </c>
      <c r="C2170" s="5" t="s">
        <v>2272</v>
      </c>
      <c r="D2170" s="4" t="s">
        <v>2273</v>
      </c>
    </row>
    <row r="2171" spans="1:4" ht="33">
      <c r="A2171" s="13" t="s">
        <v>19127</v>
      </c>
      <c r="B2171" s="4" t="s">
        <v>2274</v>
      </c>
      <c r="C2171" s="5"/>
      <c r="D2171" s="4"/>
    </row>
    <row r="2172" spans="1:4" ht="115.5">
      <c r="A2172" s="13" t="s">
        <v>19128</v>
      </c>
      <c r="B2172" s="4" t="s">
        <v>2275</v>
      </c>
      <c r="C2172" s="5" t="s">
        <v>2276</v>
      </c>
      <c r="D2172" s="4" t="s">
        <v>2277</v>
      </c>
    </row>
    <row r="2173" spans="1:4" ht="115.5">
      <c r="A2173" s="13" t="s">
        <v>19129</v>
      </c>
      <c r="B2173" s="4" t="s">
        <v>2278</v>
      </c>
      <c r="C2173" s="5" t="s">
        <v>2276</v>
      </c>
      <c r="D2173" s="4" t="s">
        <v>2279</v>
      </c>
    </row>
    <row r="2174" spans="1:4" ht="115.5">
      <c r="A2174" s="13" t="s">
        <v>19130</v>
      </c>
      <c r="B2174" s="4" t="s">
        <v>2280</v>
      </c>
      <c r="C2174" s="5" t="s">
        <v>2276</v>
      </c>
      <c r="D2174" s="4" t="s">
        <v>2281</v>
      </c>
    </row>
    <row r="2175" spans="1:4" ht="115.5">
      <c r="A2175" s="13" t="s">
        <v>19131</v>
      </c>
      <c r="B2175" s="4" t="s">
        <v>2282</v>
      </c>
      <c r="C2175" s="5" t="s">
        <v>2276</v>
      </c>
      <c r="D2175" s="4" t="s">
        <v>2283</v>
      </c>
    </row>
    <row r="2176" spans="1:4" ht="115.5">
      <c r="A2176" s="13" t="s">
        <v>19132</v>
      </c>
      <c r="B2176" s="4" t="s">
        <v>2284</v>
      </c>
      <c r="C2176" s="5" t="s">
        <v>2276</v>
      </c>
      <c r="D2176" s="4" t="s">
        <v>2285</v>
      </c>
    </row>
    <row r="2177" spans="1:4" ht="115.5">
      <c r="A2177" s="13" t="s">
        <v>19133</v>
      </c>
      <c r="B2177" s="4" t="s">
        <v>2286</v>
      </c>
      <c r="C2177" s="5" t="s">
        <v>2276</v>
      </c>
      <c r="D2177" s="4" t="s">
        <v>2287</v>
      </c>
    </row>
    <row r="2178" spans="1:4" ht="115.5">
      <c r="A2178" s="13" t="s">
        <v>19134</v>
      </c>
      <c r="B2178" s="4" t="s">
        <v>2288</v>
      </c>
      <c r="C2178" s="5" t="s">
        <v>2276</v>
      </c>
      <c r="D2178" s="4" t="s">
        <v>2289</v>
      </c>
    </row>
    <row r="2179" spans="1:4" ht="409.5">
      <c r="A2179" s="49" t="s">
        <v>19135</v>
      </c>
      <c r="B2179" s="4" t="s">
        <v>2290</v>
      </c>
      <c r="C2179" s="5" t="s">
        <v>2291</v>
      </c>
      <c r="D2179" s="4" t="s">
        <v>2292</v>
      </c>
    </row>
    <row r="2180" spans="1:4" ht="115.5">
      <c r="A2180" s="13" t="s">
        <v>19136</v>
      </c>
      <c r="B2180" s="4" t="s">
        <v>2293</v>
      </c>
      <c r="C2180" s="5" t="s">
        <v>2294</v>
      </c>
      <c r="D2180" s="4" t="s">
        <v>2295</v>
      </c>
    </row>
    <row r="2181" spans="1:4" ht="115.5">
      <c r="A2181" s="13" t="s">
        <v>19137</v>
      </c>
      <c r="B2181" s="4" t="s">
        <v>2296</v>
      </c>
      <c r="C2181" s="5" t="s">
        <v>2297</v>
      </c>
      <c r="D2181" s="4" t="s">
        <v>2298</v>
      </c>
    </row>
    <row r="2182" spans="1:4" ht="115.5">
      <c r="A2182" s="48" t="s">
        <v>19138</v>
      </c>
      <c r="B2182" s="4" t="s">
        <v>2299</v>
      </c>
      <c r="C2182" s="5" t="s">
        <v>2300</v>
      </c>
      <c r="D2182" s="4" t="s">
        <v>2298</v>
      </c>
    </row>
    <row r="2183" spans="1:4" ht="115.5">
      <c r="A2183" s="48" t="s">
        <v>19139</v>
      </c>
      <c r="B2183" s="4" t="s">
        <v>2301</v>
      </c>
      <c r="C2183" s="5" t="s">
        <v>2302</v>
      </c>
      <c r="D2183" s="4" t="s">
        <v>2298</v>
      </c>
    </row>
    <row r="2184" spans="1:4" ht="132">
      <c r="A2184" s="48" t="s">
        <v>19140</v>
      </c>
      <c r="B2184" s="4" t="s">
        <v>2303</v>
      </c>
      <c r="C2184" s="5" t="s">
        <v>2304</v>
      </c>
      <c r="D2184" s="4" t="s">
        <v>2298</v>
      </c>
    </row>
    <row r="2185" spans="1:4" ht="115.5">
      <c r="A2185" s="48" t="s">
        <v>19141</v>
      </c>
      <c r="B2185" s="4" t="s">
        <v>2305</v>
      </c>
      <c r="C2185" s="5" t="s">
        <v>2306</v>
      </c>
      <c r="D2185" s="4" t="s">
        <v>2307</v>
      </c>
    </row>
    <row r="2186" spans="1:4" ht="132">
      <c r="A2186" s="48" t="s">
        <v>19142</v>
      </c>
      <c r="B2186" s="4" t="s">
        <v>2308</v>
      </c>
      <c r="C2186" s="5" t="s">
        <v>2309</v>
      </c>
      <c r="D2186" s="4" t="s">
        <v>2310</v>
      </c>
    </row>
    <row r="2187" spans="1:4" ht="409.5">
      <c r="A2187" s="48" t="s">
        <v>19143</v>
      </c>
      <c r="B2187" s="4" t="s">
        <v>2311</v>
      </c>
      <c r="C2187" s="5" t="s">
        <v>2294</v>
      </c>
      <c r="D2187" s="4" t="s">
        <v>2312</v>
      </c>
    </row>
    <row r="2188" spans="1:4" ht="115.5">
      <c r="A2188" s="48" t="s">
        <v>19144</v>
      </c>
      <c r="B2188" s="4" t="s">
        <v>2313</v>
      </c>
      <c r="C2188" s="5" t="s">
        <v>2294</v>
      </c>
      <c r="D2188" s="4" t="s">
        <v>2314</v>
      </c>
    </row>
    <row r="2189" spans="1:4" ht="115.5">
      <c r="A2189" s="48" t="s">
        <v>19145</v>
      </c>
      <c r="B2189" s="4" t="s">
        <v>2315</v>
      </c>
      <c r="C2189" s="5" t="s">
        <v>2294</v>
      </c>
      <c r="D2189" s="4" t="s">
        <v>2316</v>
      </c>
    </row>
    <row r="2190" spans="1:4" ht="115.5">
      <c r="A2190" s="48" t="s">
        <v>19146</v>
      </c>
      <c r="B2190" s="4" t="s">
        <v>2317</v>
      </c>
      <c r="C2190" s="5" t="s">
        <v>2294</v>
      </c>
      <c r="D2190" s="4" t="s">
        <v>2318</v>
      </c>
    </row>
    <row r="2191" spans="1:4" ht="115.5">
      <c r="A2191" s="48" t="s">
        <v>19147</v>
      </c>
      <c r="B2191" s="4"/>
      <c r="C2191" s="5" t="s">
        <v>2263</v>
      </c>
      <c r="D2191" s="4" t="s">
        <v>2319</v>
      </c>
    </row>
    <row r="2192" spans="1:4" ht="115.5">
      <c r="A2192" s="48" t="s">
        <v>19148</v>
      </c>
      <c r="B2192" s="4"/>
      <c r="C2192" s="5" t="s">
        <v>2263</v>
      </c>
      <c r="D2192" s="4" t="s">
        <v>2320</v>
      </c>
    </row>
    <row r="2193" spans="1:4" ht="115.5">
      <c r="A2193" s="13" t="s">
        <v>19149</v>
      </c>
      <c r="B2193" s="4"/>
      <c r="C2193" s="5" t="s">
        <v>2263</v>
      </c>
      <c r="D2193" s="4" t="s">
        <v>2321</v>
      </c>
    </row>
    <row r="2194" spans="1:4" ht="115.5">
      <c r="A2194" s="13" t="s">
        <v>19150</v>
      </c>
      <c r="B2194" s="4"/>
      <c r="C2194" s="5" t="s">
        <v>2263</v>
      </c>
      <c r="D2194" s="4" t="s">
        <v>2322</v>
      </c>
    </row>
    <row r="2195" spans="1:4" ht="181.5">
      <c r="A2195" s="13" t="s">
        <v>19151</v>
      </c>
      <c r="B2195" s="4"/>
      <c r="C2195" s="5" t="s">
        <v>2263</v>
      </c>
      <c r="D2195" s="4" t="s">
        <v>2323</v>
      </c>
    </row>
    <row r="2196" spans="1:4" ht="115.5">
      <c r="A2196" s="13" t="s">
        <v>19152</v>
      </c>
      <c r="B2196" s="4"/>
      <c r="C2196" s="5" t="s">
        <v>2263</v>
      </c>
      <c r="D2196" s="4" t="s">
        <v>2324</v>
      </c>
    </row>
    <row r="2197" spans="1:4" ht="115.5">
      <c r="A2197" s="13" t="s">
        <v>19153</v>
      </c>
      <c r="B2197" s="4"/>
      <c r="C2197" s="5" t="s">
        <v>2294</v>
      </c>
      <c r="D2197" s="4" t="s">
        <v>2325</v>
      </c>
    </row>
    <row r="2198" spans="1:4" ht="115.5">
      <c r="A2198" s="13" t="s">
        <v>19154</v>
      </c>
      <c r="B2198" s="4"/>
      <c r="C2198" s="5" t="s">
        <v>2294</v>
      </c>
      <c r="D2198" s="4" t="s">
        <v>2326</v>
      </c>
    </row>
    <row r="2199" spans="1:4" ht="132">
      <c r="A2199" s="13" t="s">
        <v>19155</v>
      </c>
      <c r="B2199" s="4"/>
      <c r="C2199" s="5" t="s">
        <v>2294</v>
      </c>
      <c r="D2199" s="4" t="s">
        <v>2327</v>
      </c>
    </row>
    <row r="2200" spans="1:4" ht="115.5">
      <c r="A2200" s="13" t="s">
        <v>19156</v>
      </c>
      <c r="B2200" s="4"/>
      <c r="C2200" s="5" t="s">
        <v>2294</v>
      </c>
      <c r="D2200" s="4"/>
    </row>
    <row r="2201" spans="1:4" ht="115.5">
      <c r="A2201" s="13" t="s">
        <v>19157</v>
      </c>
      <c r="B2201" s="4"/>
      <c r="C2201" s="5" t="s">
        <v>2294</v>
      </c>
      <c r="D2201" s="4" t="s">
        <v>2328</v>
      </c>
    </row>
    <row r="2202" spans="1:4" ht="115.5">
      <c r="A2202" s="13" t="s">
        <v>19158</v>
      </c>
      <c r="B2202" s="4"/>
      <c r="C2202" s="5" t="s">
        <v>2294</v>
      </c>
      <c r="D2202" s="4" t="s">
        <v>2329</v>
      </c>
    </row>
    <row r="2203" spans="1:4" ht="198">
      <c r="A2203" s="13" t="s">
        <v>19159</v>
      </c>
      <c r="B2203" s="4" t="s">
        <v>2330</v>
      </c>
      <c r="C2203" s="5" t="s">
        <v>2331</v>
      </c>
      <c r="D2203" s="4" t="s">
        <v>2332</v>
      </c>
    </row>
    <row r="2204" spans="1:4" ht="409.5">
      <c r="A2204" s="13" t="s">
        <v>19160</v>
      </c>
      <c r="B2204" s="4" t="s">
        <v>2333</v>
      </c>
      <c r="C2204" s="5" t="s">
        <v>2331</v>
      </c>
      <c r="D2204" s="4" t="s">
        <v>2334</v>
      </c>
    </row>
    <row r="2205" spans="1:4" ht="16.5">
      <c r="A2205" s="13" t="s">
        <v>19161</v>
      </c>
      <c r="B2205" s="4"/>
      <c r="C2205" s="5"/>
      <c r="D2205" s="4" t="s">
        <v>2335</v>
      </c>
    </row>
    <row r="2206" spans="1:4" ht="16.5">
      <c r="A2206" s="13" t="s">
        <v>19162</v>
      </c>
      <c r="B2206" s="4"/>
      <c r="C2206" s="5"/>
      <c r="D2206" s="4" t="s">
        <v>2336</v>
      </c>
    </row>
    <row r="2207" spans="1:4" ht="99">
      <c r="A2207" s="13" t="s">
        <v>19163</v>
      </c>
      <c r="B2207" s="4">
        <v>0</v>
      </c>
      <c r="C2207" s="5" t="s">
        <v>2337</v>
      </c>
      <c r="D2207" s="4" t="s">
        <v>2338</v>
      </c>
    </row>
    <row r="2208" spans="1:4" ht="99">
      <c r="A2208" s="13" t="s">
        <v>19164</v>
      </c>
      <c r="B2208" s="4" t="s">
        <v>2339</v>
      </c>
      <c r="C2208" s="5" t="s">
        <v>2337</v>
      </c>
      <c r="D2208" s="4" t="s">
        <v>2340</v>
      </c>
    </row>
    <row r="2209" spans="1:4" ht="115.5">
      <c r="A2209" s="13" t="s">
        <v>19165</v>
      </c>
      <c r="B2209" s="4" t="s">
        <v>2341</v>
      </c>
      <c r="C2209" s="5" t="s">
        <v>2337</v>
      </c>
      <c r="D2209" s="4" t="s">
        <v>2342</v>
      </c>
    </row>
    <row r="2210" spans="1:4" ht="115.5">
      <c r="A2210" s="13" t="s">
        <v>19165</v>
      </c>
      <c r="B2210" s="4" t="s">
        <v>2341</v>
      </c>
      <c r="C2210" s="5" t="s">
        <v>2337</v>
      </c>
      <c r="D2210" s="4" t="s">
        <v>2342</v>
      </c>
    </row>
    <row r="2211" spans="1:4" ht="99">
      <c r="A2211" s="13" t="s">
        <v>19166</v>
      </c>
      <c r="B2211" s="4" t="s">
        <v>2343</v>
      </c>
      <c r="C2211" s="5" t="s">
        <v>2344</v>
      </c>
      <c r="D2211" s="4" t="s">
        <v>2345</v>
      </c>
    </row>
    <row r="2212" spans="1:4" ht="409.5">
      <c r="A2212" s="13" t="s">
        <v>19167</v>
      </c>
      <c r="B2212" s="4" t="s">
        <v>2346</v>
      </c>
      <c r="C2212" s="5" t="s">
        <v>2344</v>
      </c>
      <c r="D2212" s="4" t="s">
        <v>2347</v>
      </c>
    </row>
    <row r="2213" spans="1:4" ht="99">
      <c r="A2213" s="13" t="s">
        <v>19168</v>
      </c>
      <c r="B2213" s="4"/>
      <c r="C2213" s="5" t="s">
        <v>2344</v>
      </c>
      <c r="D2213" s="4" t="s">
        <v>2348</v>
      </c>
    </row>
    <row r="2214" spans="1:4" ht="99">
      <c r="A2214" s="13" t="s">
        <v>19169</v>
      </c>
      <c r="B2214" s="4"/>
      <c r="C2214" s="5" t="s">
        <v>2349</v>
      </c>
      <c r="D2214" s="4" t="s">
        <v>2350</v>
      </c>
    </row>
    <row r="2215" spans="1:4" ht="409.5">
      <c r="A2215" s="50" t="s">
        <v>19170</v>
      </c>
      <c r="B2215" s="4"/>
      <c r="C2215" s="5" t="s">
        <v>2349</v>
      </c>
      <c r="D2215" s="4" t="s">
        <v>2351</v>
      </c>
    </row>
    <row r="2216" spans="1:4" ht="99">
      <c r="A2216" s="50" t="s">
        <v>19171</v>
      </c>
      <c r="B2216" s="4"/>
      <c r="C2216" s="5" t="s">
        <v>2349</v>
      </c>
      <c r="D2216" s="4" t="s">
        <v>2352</v>
      </c>
    </row>
    <row r="2217" spans="1:4" ht="33">
      <c r="A2217" s="50" t="s">
        <v>19172</v>
      </c>
      <c r="B2217" s="4"/>
      <c r="C2217" s="5"/>
      <c r="D2217" s="4" t="s">
        <v>2353</v>
      </c>
    </row>
    <row r="2218" spans="1:4" ht="115.5">
      <c r="A2218" s="50" t="s">
        <v>19173</v>
      </c>
      <c r="B2218" s="4"/>
      <c r="C2218" s="5" t="s">
        <v>2354</v>
      </c>
      <c r="D2218" s="4" t="s">
        <v>2355</v>
      </c>
    </row>
    <row r="2219" spans="1:4" ht="198">
      <c r="A2219" s="50" t="s">
        <v>19174</v>
      </c>
      <c r="B2219" s="4" t="s">
        <v>2356</v>
      </c>
      <c r="C2219" s="5" t="s">
        <v>2357</v>
      </c>
      <c r="D2219" s="4" t="s">
        <v>2358</v>
      </c>
    </row>
    <row r="2220" spans="1:4" ht="115.5">
      <c r="A2220" s="50" t="s">
        <v>19175</v>
      </c>
      <c r="B2220" s="4"/>
      <c r="C2220" s="5" t="s">
        <v>2359</v>
      </c>
      <c r="D2220" s="4" t="s">
        <v>2360</v>
      </c>
    </row>
    <row r="2221" spans="1:4" ht="115.5">
      <c r="A2221" s="50" t="s">
        <v>19176</v>
      </c>
      <c r="B2221" s="4"/>
      <c r="C2221" s="5" t="s">
        <v>2359</v>
      </c>
      <c r="D2221" s="4" t="s">
        <v>2361</v>
      </c>
    </row>
    <row r="2222" spans="1:4" ht="115.5">
      <c r="A2222" s="50" t="s">
        <v>19177</v>
      </c>
      <c r="B2222" s="4"/>
      <c r="C2222" s="5" t="s">
        <v>2359</v>
      </c>
      <c r="D2222" s="4" t="s">
        <v>2362</v>
      </c>
    </row>
    <row r="2223" spans="1:4" ht="115.5">
      <c r="A2223" s="50" t="s">
        <v>19178</v>
      </c>
      <c r="B2223" s="4"/>
      <c r="C2223" s="5" t="s">
        <v>2359</v>
      </c>
      <c r="D2223" s="4" t="s">
        <v>2363</v>
      </c>
    </row>
    <row r="2224" spans="1:4" ht="115.5">
      <c r="A2224" s="50" t="s">
        <v>19179</v>
      </c>
      <c r="B2224" s="4"/>
      <c r="C2224" s="5" t="s">
        <v>2359</v>
      </c>
      <c r="D2224" s="4" t="s">
        <v>2362</v>
      </c>
    </row>
    <row r="2225" spans="1:4" ht="115.5">
      <c r="A2225" s="50" t="s">
        <v>19180</v>
      </c>
      <c r="B2225" s="4"/>
      <c r="C2225" s="5" t="s">
        <v>2359</v>
      </c>
      <c r="D2225" s="4" t="s">
        <v>2364</v>
      </c>
    </row>
    <row r="2226" spans="1:4" ht="115.5">
      <c r="A2226" s="50" t="s">
        <v>19181</v>
      </c>
      <c r="B2226" s="4"/>
      <c r="C2226" s="5" t="s">
        <v>2359</v>
      </c>
      <c r="D2226" s="4" t="s">
        <v>2365</v>
      </c>
    </row>
    <row r="2227" spans="1:4" ht="115.5">
      <c r="A2227" s="50" t="s">
        <v>19182</v>
      </c>
      <c r="B2227" s="4"/>
      <c r="C2227" s="5" t="s">
        <v>2359</v>
      </c>
      <c r="D2227" s="4" t="s">
        <v>2366</v>
      </c>
    </row>
    <row r="2228" spans="1:4" ht="115.5">
      <c r="A2228" s="50" t="s">
        <v>19183</v>
      </c>
      <c r="B2228" s="4"/>
      <c r="C2228" s="5" t="s">
        <v>2359</v>
      </c>
      <c r="D2228" s="4" t="s">
        <v>2367</v>
      </c>
    </row>
    <row r="2229" spans="1:4" ht="115.5">
      <c r="A2229" s="50" t="s">
        <v>19184</v>
      </c>
      <c r="B2229" s="4"/>
      <c r="C2229" s="5" t="s">
        <v>2359</v>
      </c>
      <c r="D2229" s="4" t="s">
        <v>2368</v>
      </c>
    </row>
    <row r="2230" spans="1:4" ht="115.5">
      <c r="A2230" s="50" t="s">
        <v>19185</v>
      </c>
      <c r="B2230" s="4"/>
      <c r="C2230" s="5" t="s">
        <v>2359</v>
      </c>
      <c r="D2230" s="4" t="s">
        <v>2369</v>
      </c>
    </row>
    <row r="2231" spans="1:4" ht="115.5">
      <c r="A2231" s="50" t="s">
        <v>19186</v>
      </c>
      <c r="B2231" s="4"/>
      <c r="C2231" s="5" t="s">
        <v>2359</v>
      </c>
      <c r="D2231" s="4" t="s">
        <v>2370</v>
      </c>
    </row>
    <row r="2232" spans="1:4" ht="115.5">
      <c r="A2232" s="50" t="s">
        <v>19187</v>
      </c>
      <c r="B2232" s="4"/>
      <c r="C2232" s="5" t="s">
        <v>2359</v>
      </c>
      <c r="D2232" s="4" t="s">
        <v>2371</v>
      </c>
    </row>
    <row r="2233" spans="1:4" ht="115.5">
      <c r="A2233" s="50" t="s">
        <v>19188</v>
      </c>
      <c r="B2233" s="4"/>
      <c r="C2233" s="5" t="s">
        <v>2359</v>
      </c>
      <c r="D2233" s="4" t="s">
        <v>2372</v>
      </c>
    </row>
    <row r="2234" spans="1:4" ht="115.5">
      <c r="A2234" s="50" t="s">
        <v>19189</v>
      </c>
      <c r="B2234" s="4"/>
      <c r="C2234" s="5" t="s">
        <v>2359</v>
      </c>
      <c r="D2234" s="4" t="s">
        <v>2373</v>
      </c>
    </row>
    <row r="2235" spans="1:4" ht="115.5">
      <c r="A2235" s="50" t="s">
        <v>19190</v>
      </c>
      <c r="B2235" s="4"/>
      <c r="C2235" s="5" t="s">
        <v>2359</v>
      </c>
      <c r="D2235" s="4" t="s">
        <v>2374</v>
      </c>
    </row>
    <row r="2236" spans="1:4" ht="115.5">
      <c r="A2236" s="50" t="s">
        <v>19191</v>
      </c>
      <c r="B2236" s="4"/>
      <c r="C2236" s="5" t="s">
        <v>2359</v>
      </c>
      <c r="D2236" s="4" t="s">
        <v>2375</v>
      </c>
    </row>
    <row r="2237" spans="1:4" ht="115.5">
      <c r="A2237" s="50" t="s">
        <v>19192</v>
      </c>
      <c r="B2237" s="4"/>
      <c r="C2237" s="5" t="s">
        <v>2359</v>
      </c>
      <c r="D2237" s="4" t="s">
        <v>2376</v>
      </c>
    </row>
    <row r="2238" spans="1:4" ht="115.5">
      <c r="A2238" s="50" t="s">
        <v>19193</v>
      </c>
      <c r="B2238" s="4"/>
      <c r="C2238" s="5" t="s">
        <v>2359</v>
      </c>
      <c r="D2238" s="4" t="s">
        <v>2377</v>
      </c>
    </row>
    <row r="2239" spans="1:4" ht="115.5">
      <c r="A2239" s="50" t="s">
        <v>19194</v>
      </c>
      <c r="B2239" s="4"/>
      <c r="C2239" s="5" t="s">
        <v>2359</v>
      </c>
      <c r="D2239" s="4" t="s">
        <v>2378</v>
      </c>
    </row>
    <row r="2240" spans="1:4" ht="115.5">
      <c r="A2240" s="50" t="s">
        <v>19195</v>
      </c>
      <c r="B2240" s="4"/>
      <c r="C2240" s="5" t="s">
        <v>2359</v>
      </c>
      <c r="D2240" s="4" t="s">
        <v>2379</v>
      </c>
    </row>
    <row r="2241" spans="1:4" ht="115.5">
      <c r="A2241" s="50" t="s">
        <v>19196</v>
      </c>
      <c r="B2241" s="4"/>
      <c r="C2241" s="5" t="s">
        <v>2359</v>
      </c>
      <c r="D2241" s="4" t="s">
        <v>2380</v>
      </c>
    </row>
    <row r="2242" spans="1:4" ht="115.5">
      <c r="A2242" s="50" t="s">
        <v>19197</v>
      </c>
      <c r="B2242" s="4"/>
      <c r="C2242" s="5" t="s">
        <v>2359</v>
      </c>
      <c r="D2242" s="4" t="s">
        <v>2381</v>
      </c>
    </row>
    <row r="2243" spans="1:4" ht="115.5">
      <c r="A2243" s="50" t="s">
        <v>19198</v>
      </c>
      <c r="B2243" s="4"/>
      <c r="C2243" s="5" t="s">
        <v>2359</v>
      </c>
      <c r="D2243" s="4" t="s">
        <v>2382</v>
      </c>
    </row>
    <row r="2244" spans="1:4" ht="115.5">
      <c r="A2244" s="50" t="s">
        <v>19199</v>
      </c>
      <c r="B2244" s="4"/>
      <c r="C2244" s="5" t="s">
        <v>2359</v>
      </c>
      <c r="D2244" s="4" t="s">
        <v>2383</v>
      </c>
    </row>
    <row r="2245" spans="1:4" ht="115.5">
      <c r="A2245" s="50" t="s">
        <v>19200</v>
      </c>
      <c r="B2245" s="4"/>
      <c r="C2245" s="5" t="s">
        <v>2359</v>
      </c>
      <c r="D2245" s="4" t="s">
        <v>2384</v>
      </c>
    </row>
    <row r="2246" spans="1:4" ht="115.5">
      <c r="A2246" s="50" t="s">
        <v>19201</v>
      </c>
      <c r="B2246" s="4"/>
      <c r="C2246" s="5" t="s">
        <v>2359</v>
      </c>
      <c r="D2246" s="4" t="s">
        <v>2385</v>
      </c>
    </row>
    <row r="2247" spans="1:4" ht="115.5">
      <c r="A2247" s="50" t="s">
        <v>19202</v>
      </c>
      <c r="B2247" s="4"/>
      <c r="C2247" s="5" t="s">
        <v>2359</v>
      </c>
      <c r="D2247" s="4" t="s">
        <v>2386</v>
      </c>
    </row>
    <row r="2248" spans="1:4" ht="115.5">
      <c r="A2248" s="50" t="s">
        <v>19203</v>
      </c>
      <c r="B2248" s="4"/>
      <c r="C2248" s="5" t="s">
        <v>2359</v>
      </c>
      <c r="D2248" s="4" t="s">
        <v>2387</v>
      </c>
    </row>
    <row r="2249" spans="1:4" ht="115.5">
      <c r="A2249" s="50" t="s">
        <v>19204</v>
      </c>
      <c r="B2249" s="4"/>
      <c r="C2249" s="5" t="s">
        <v>2359</v>
      </c>
      <c r="D2249" s="4" t="s">
        <v>2365</v>
      </c>
    </row>
    <row r="2250" spans="1:4" ht="115.5">
      <c r="A2250" s="50" t="s">
        <v>19205</v>
      </c>
      <c r="B2250" s="4"/>
      <c r="C2250" s="5" t="s">
        <v>2359</v>
      </c>
      <c r="D2250" s="4" t="s">
        <v>2365</v>
      </c>
    </row>
    <row r="2251" spans="1:4" ht="115.5">
      <c r="A2251" s="50" t="s">
        <v>19206</v>
      </c>
      <c r="B2251" s="4"/>
      <c r="C2251" s="5" t="s">
        <v>2359</v>
      </c>
      <c r="D2251" s="4" t="s">
        <v>2388</v>
      </c>
    </row>
    <row r="2252" spans="1:4" ht="115.5">
      <c r="A2252" s="50" t="s">
        <v>19207</v>
      </c>
      <c r="B2252" s="4"/>
      <c r="C2252" s="5" t="s">
        <v>2359</v>
      </c>
      <c r="D2252" s="4" t="s">
        <v>2365</v>
      </c>
    </row>
    <row r="2253" spans="1:4" ht="115.5">
      <c r="A2253" s="50" t="s">
        <v>19208</v>
      </c>
      <c r="B2253" s="4"/>
      <c r="C2253" s="5" t="s">
        <v>2359</v>
      </c>
      <c r="D2253" s="4" t="s">
        <v>2389</v>
      </c>
    </row>
    <row r="2254" spans="1:4" ht="115.5">
      <c r="A2254" s="50" t="s">
        <v>19209</v>
      </c>
      <c r="B2254" s="4"/>
      <c r="C2254" s="5" t="s">
        <v>2359</v>
      </c>
      <c r="D2254" s="4" t="s">
        <v>2390</v>
      </c>
    </row>
    <row r="2255" spans="1:4" ht="115.5">
      <c r="A2255" s="50" t="s">
        <v>19210</v>
      </c>
      <c r="B2255" s="4"/>
      <c r="C2255" s="5" t="s">
        <v>2359</v>
      </c>
      <c r="D2255" s="4" t="s">
        <v>2391</v>
      </c>
    </row>
    <row r="2256" spans="1:4" ht="115.5">
      <c r="A2256" s="50" t="s">
        <v>19211</v>
      </c>
      <c r="B2256" s="4"/>
      <c r="C2256" s="5" t="s">
        <v>2359</v>
      </c>
      <c r="D2256" s="4" t="s">
        <v>2392</v>
      </c>
    </row>
    <row r="2257" spans="1:4" ht="115.5">
      <c r="A2257" s="50" t="s">
        <v>19212</v>
      </c>
      <c r="B2257" s="4"/>
      <c r="C2257" s="5" t="s">
        <v>2359</v>
      </c>
      <c r="D2257" s="4" t="s">
        <v>2393</v>
      </c>
    </row>
    <row r="2258" spans="1:4" ht="115.5">
      <c r="A2258" s="50" t="s">
        <v>19213</v>
      </c>
      <c r="B2258" s="4"/>
      <c r="C2258" s="5" t="s">
        <v>2359</v>
      </c>
      <c r="D2258" s="4" t="s">
        <v>2394</v>
      </c>
    </row>
    <row r="2259" spans="1:4" ht="115.5">
      <c r="A2259" s="50" t="s">
        <v>19214</v>
      </c>
      <c r="B2259" s="4"/>
      <c r="C2259" s="5" t="s">
        <v>2359</v>
      </c>
      <c r="D2259" s="4" t="s">
        <v>2395</v>
      </c>
    </row>
    <row r="2260" spans="1:4" ht="115.5">
      <c r="A2260" s="50" t="s">
        <v>19215</v>
      </c>
      <c r="B2260" s="4"/>
      <c r="C2260" s="5" t="s">
        <v>2359</v>
      </c>
      <c r="D2260" s="4" t="s">
        <v>2396</v>
      </c>
    </row>
    <row r="2261" spans="1:4" ht="115.5">
      <c r="A2261" s="50" t="s">
        <v>19216</v>
      </c>
      <c r="B2261" s="4"/>
      <c r="C2261" s="5" t="s">
        <v>2359</v>
      </c>
      <c r="D2261" s="4" t="s">
        <v>2397</v>
      </c>
    </row>
    <row r="2262" spans="1:4" ht="115.5">
      <c r="A2262" s="50" t="s">
        <v>19217</v>
      </c>
      <c r="B2262" s="4"/>
      <c r="C2262" s="5" t="s">
        <v>2359</v>
      </c>
      <c r="D2262" s="4" t="s">
        <v>2398</v>
      </c>
    </row>
    <row r="2263" spans="1:4" ht="115.5">
      <c r="A2263" s="50" t="s">
        <v>19218</v>
      </c>
      <c r="B2263" s="4"/>
      <c r="C2263" s="5" t="s">
        <v>2359</v>
      </c>
      <c r="D2263" s="4" t="s">
        <v>2399</v>
      </c>
    </row>
    <row r="2264" spans="1:4" ht="115.5">
      <c r="A2264" s="50" t="s">
        <v>19219</v>
      </c>
      <c r="B2264" s="4"/>
      <c r="C2264" s="5" t="s">
        <v>2359</v>
      </c>
      <c r="D2264" s="4" t="s">
        <v>2400</v>
      </c>
    </row>
    <row r="2265" spans="1:4" ht="115.5">
      <c r="A2265" s="50" t="s">
        <v>19220</v>
      </c>
      <c r="B2265" s="4"/>
      <c r="C2265" s="5" t="s">
        <v>2359</v>
      </c>
      <c r="D2265" s="4" t="s">
        <v>2401</v>
      </c>
    </row>
    <row r="2266" spans="1:4" ht="115.5">
      <c r="A2266" s="50" t="s">
        <v>19221</v>
      </c>
      <c r="B2266" s="4"/>
      <c r="C2266" s="5" t="s">
        <v>2359</v>
      </c>
      <c r="D2266" s="4" t="s">
        <v>2402</v>
      </c>
    </row>
    <row r="2267" spans="1:4" ht="115.5">
      <c r="A2267" s="25" t="s">
        <v>19222</v>
      </c>
      <c r="B2267" s="4"/>
      <c r="C2267" s="5" t="s">
        <v>2359</v>
      </c>
      <c r="D2267" s="4" t="s">
        <v>2403</v>
      </c>
    </row>
    <row r="2268" spans="1:4" ht="115.5">
      <c r="A2268" s="25" t="s">
        <v>19223</v>
      </c>
      <c r="B2268" s="4"/>
      <c r="C2268" s="5" t="s">
        <v>2359</v>
      </c>
      <c r="D2268" s="4" t="s">
        <v>2404</v>
      </c>
    </row>
    <row r="2269" spans="1:4" ht="115.5">
      <c r="A2269" s="25" t="s">
        <v>19224</v>
      </c>
      <c r="B2269" s="4"/>
      <c r="C2269" s="5" t="s">
        <v>2359</v>
      </c>
      <c r="D2269" s="4" t="s">
        <v>2405</v>
      </c>
    </row>
    <row r="2270" spans="1:4" ht="115.5">
      <c r="A2270" s="25" t="s">
        <v>19225</v>
      </c>
      <c r="B2270" s="4"/>
      <c r="C2270" s="5" t="s">
        <v>2359</v>
      </c>
      <c r="D2270" s="4" t="s">
        <v>2406</v>
      </c>
    </row>
    <row r="2271" spans="1:4" ht="115.5">
      <c r="A2271" s="25" t="s">
        <v>19226</v>
      </c>
      <c r="B2271" s="4"/>
      <c r="C2271" s="5" t="s">
        <v>2359</v>
      </c>
      <c r="D2271" s="4" t="s">
        <v>2407</v>
      </c>
    </row>
    <row r="2272" spans="1:4" ht="115.5">
      <c r="A2272" s="25" t="s">
        <v>19227</v>
      </c>
      <c r="B2272" s="4"/>
      <c r="C2272" s="5" t="s">
        <v>2359</v>
      </c>
      <c r="D2272" s="4" t="s">
        <v>2408</v>
      </c>
    </row>
    <row r="2273" spans="1:4" ht="115.5">
      <c r="A2273" s="25" t="s">
        <v>19228</v>
      </c>
      <c r="B2273" s="4"/>
      <c r="C2273" s="5" t="s">
        <v>2359</v>
      </c>
      <c r="D2273" s="4" t="s">
        <v>2409</v>
      </c>
    </row>
    <row r="2274" spans="1:4" ht="115.5">
      <c r="A2274" s="25" t="s">
        <v>19229</v>
      </c>
      <c r="B2274" s="4"/>
      <c r="C2274" s="5" t="s">
        <v>2359</v>
      </c>
      <c r="D2274" s="4" t="s">
        <v>2410</v>
      </c>
    </row>
    <row r="2275" spans="1:4" ht="115.5">
      <c r="A2275" s="25" t="s">
        <v>19230</v>
      </c>
      <c r="B2275" s="4"/>
      <c r="C2275" s="5" t="s">
        <v>2359</v>
      </c>
      <c r="D2275" s="4" t="s">
        <v>2407</v>
      </c>
    </row>
    <row r="2276" spans="1:4" ht="115.5">
      <c r="A2276" s="25" t="s">
        <v>19231</v>
      </c>
      <c r="B2276" s="4"/>
      <c r="C2276" s="5" t="s">
        <v>2359</v>
      </c>
      <c r="D2276" s="4" t="s">
        <v>2411</v>
      </c>
    </row>
    <row r="2277" spans="1:4" ht="115.5">
      <c r="A2277" s="25" t="s">
        <v>19232</v>
      </c>
      <c r="B2277" s="4"/>
      <c r="C2277" s="5" t="s">
        <v>2359</v>
      </c>
      <c r="D2277" s="4" t="s">
        <v>2412</v>
      </c>
    </row>
    <row r="2278" spans="1:4" ht="115.5">
      <c r="A2278" s="25" t="s">
        <v>19233</v>
      </c>
      <c r="B2278" s="4"/>
      <c r="C2278" s="5" t="s">
        <v>2359</v>
      </c>
      <c r="D2278" s="4" t="s">
        <v>2397</v>
      </c>
    </row>
    <row r="2279" spans="1:4" ht="115.5">
      <c r="A2279" s="25" t="s">
        <v>19234</v>
      </c>
      <c r="B2279" s="4"/>
      <c r="C2279" s="5" t="s">
        <v>2359</v>
      </c>
      <c r="D2279" s="4" t="s">
        <v>2413</v>
      </c>
    </row>
    <row r="2280" spans="1:4" ht="115.5">
      <c r="A2280" s="25" t="s">
        <v>19235</v>
      </c>
      <c r="B2280" s="4"/>
      <c r="C2280" s="5" t="s">
        <v>2359</v>
      </c>
      <c r="D2280" s="4" t="s">
        <v>2414</v>
      </c>
    </row>
    <row r="2281" spans="1:4" ht="115.5">
      <c r="A2281" s="25" t="s">
        <v>19236</v>
      </c>
      <c r="B2281" s="4"/>
      <c r="C2281" s="5" t="s">
        <v>2359</v>
      </c>
      <c r="D2281" s="4" t="s">
        <v>2415</v>
      </c>
    </row>
    <row r="2282" spans="1:4" ht="115.5">
      <c r="A2282" s="25" t="s">
        <v>19237</v>
      </c>
      <c r="B2282" s="4"/>
      <c r="C2282" s="5" t="s">
        <v>2359</v>
      </c>
      <c r="D2282" s="4" t="s">
        <v>2416</v>
      </c>
    </row>
    <row r="2283" spans="1:4" ht="115.5">
      <c r="A2283" s="25" t="s">
        <v>19238</v>
      </c>
      <c r="B2283" s="4"/>
      <c r="C2283" s="5" t="s">
        <v>2359</v>
      </c>
      <c r="D2283" s="4" t="s">
        <v>2417</v>
      </c>
    </row>
    <row r="2284" spans="1:4" ht="115.5">
      <c r="A2284" s="25" t="s">
        <v>19239</v>
      </c>
      <c r="B2284" s="4"/>
      <c r="C2284" s="5" t="s">
        <v>2359</v>
      </c>
      <c r="D2284" s="4" t="s">
        <v>2418</v>
      </c>
    </row>
    <row r="2285" spans="1:4" ht="115.5">
      <c r="A2285" s="25" t="s">
        <v>19240</v>
      </c>
      <c r="B2285" s="4"/>
      <c r="C2285" s="5" t="s">
        <v>2359</v>
      </c>
      <c r="D2285" s="4" t="s">
        <v>2419</v>
      </c>
    </row>
    <row r="2286" spans="1:4" ht="115.5">
      <c r="A2286" s="25" t="s">
        <v>19241</v>
      </c>
      <c r="B2286" s="4"/>
      <c r="C2286" s="5" t="s">
        <v>2359</v>
      </c>
      <c r="D2286" s="4" t="s">
        <v>2420</v>
      </c>
    </row>
    <row r="2287" spans="1:4" ht="115.5">
      <c r="A2287" s="25" t="s">
        <v>19242</v>
      </c>
      <c r="B2287" s="4"/>
      <c r="C2287" s="5" t="s">
        <v>2359</v>
      </c>
      <c r="D2287" s="4" t="s">
        <v>2421</v>
      </c>
    </row>
    <row r="2288" spans="1:4" ht="115.5">
      <c r="A2288" s="25" t="s">
        <v>19243</v>
      </c>
      <c r="B2288" s="4"/>
      <c r="C2288" s="5" t="s">
        <v>2359</v>
      </c>
      <c r="D2288" s="4" t="s">
        <v>2365</v>
      </c>
    </row>
    <row r="2289" spans="1:4" ht="115.5">
      <c r="A2289" s="25" t="s">
        <v>19244</v>
      </c>
      <c r="B2289" s="4"/>
      <c r="C2289" s="5" t="s">
        <v>2359</v>
      </c>
      <c r="D2289" s="4" t="s">
        <v>2422</v>
      </c>
    </row>
    <row r="2290" spans="1:4" ht="115.5">
      <c r="A2290" s="25" t="s">
        <v>19245</v>
      </c>
      <c r="B2290" s="4"/>
      <c r="C2290" s="5" t="s">
        <v>2359</v>
      </c>
      <c r="D2290" s="4" t="s">
        <v>2423</v>
      </c>
    </row>
    <row r="2291" spans="1:4" ht="115.5">
      <c r="A2291" s="25" t="s">
        <v>19246</v>
      </c>
      <c r="B2291" s="4"/>
      <c r="C2291" s="5" t="s">
        <v>2359</v>
      </c>
      <c r="D2291" s="4" t="s">
        <v>2424</v>
      </c>
    </row>
    <row r="2292" spans="1:4" ht="115.5">
      <c r="A2292" s="25" t="s">
        <v>19247</v>
      </c>
      <c r="B2292" s="4"/>
      <c r="C2292" s="5" t="s">
        <v>2359</v>
      </c>
      <c r="D2292" s="4" t="s">
        <v>2425</v>
      </c>
    </row>
    <row r="2293" spans="1:4" ht="115.5">
      <c r="A2293" s="25" t="s">
        <v>19248</v>
      </c>
      <c r="B2293" s="4"/>
      <c r="C2293" s="5" t="s">
        <v>2359</v>
      </c>
      <c r="D2293" s="4" t="s">
        <v>2426</v>
      </c>
    </row>
    <row r="2294" spans="1:4" ht="115.5">
      <c r="A2294" s="25" t="s">
        <v>19249</v>
      </c>
      <c r="B2294" s="4"/>
      <c r="C2294" s="5" t="s">
        <v>2359</v>
      </c>
      <c r="D2294" s="4" t="s">
        <v>2386</v>
      </c>
    </row>
    <row r="2295" spans="1:4" ht="115.5">
      <c r="A2295" s="25" t="s">
        <v>19250</v>
      </c>
      <c r="B2295" s="4"/>
      <c r="C2295" s="5" t="s">
        <v>2359</v>
      </c>
      <c r="D2295" s="4" t="s">
        <v>2427</v>
      </c>
    </row>
    <row r="2296" spans="1:4" ht="115.5">
      <c r="A2296" s="25" t="s">
        <v>19251</v>
      </c>
      <c r="B2296" s="4"/>
      <c r="C2296" s="5" t="s">
        <v>2359</v>
      </c>
      <c r="D2296" s="4" t="s">
        <v>2428</v>
      </c>
    </row>
    <row r="2297" spans="1:4" ht="115.5">
      <c r="A2297" s="25" t="s">
        <v>19252</v>
      </c>
      <c r="B2297" s="4"/>
      <c r="C2297" s="5" t="s">
        <v>2359</v>
      </c>
      <c r="D2297" s="4" t="s">
        <v>2429</v>
      </c>
    </row>
    <row r="2298" spans="1:4" ht="115.5">
      <c r="A2298" s="25" t="s">
        <v>19253</v>
      </c>
      <c r="B2298" s="4"/>
      <c r="C2298" s="5" t="s">
        <v>2359</v>
      </c>
      <c r="D2298" s="4" t="s">
        <v>2430</v>
      </c>
    </row>
    <row r="2299" spans="1:4" ht="115.5">
      <c r="A2299" s="51" t="s">
        <v>19254</v>
      </c>
      <c r="B2299" s="4"/>
      <c r="C2299" s="5" t="s">
        <v>2359</v>
      </c>
      <c r="D2299" s="4" t="s">
        <v>2431</v>
      </c>
    </row>
    <row r="2300" spans="1:4" ht="115.5">
      <c r="A2300" s="51" t="s">
        <v>19255</v>
      </c>
      <c r="B2300" s="4"/>
      <c r="C2300" s="5" t="s">
        <v>2359</v>
      </c>
      <c r="D2300" s="4" t="s">
        <v>2432</v>
      </c>
    </row>
    <row r="2301" spans="1:4" ht="115.5">
      <c r="A2301" s="51" t="s">
        <v>19256</v>
      </c>
      <c r="B2301" s="4"/>
      <c r="C2301" s="5" t="s">
        <v>2359</v>
      </c>
      <c r="D2301" s="4" t="s">
        <v>2433</v>
      </c>
    </row>
    <row r="2302" spans="1:4" ht="115.5">
      <c r="A2302" s="51" t="s">
        <v>19257</v>
      </c>
      <c r="B2302" s="4"/>
      <c r="C2302" s="5" t="s">
        <v>2359</v>
      </c>
      <c r="D2302" s="4" t="s">
        <v>2434</v>
      </c>
    </row>
    <row r="2303" spans="1:4" ht="115.5">
      <c r="A2303" s="51" t="s">
        <v>19258</v>
      </c>
      <c r="B2303" s="4"/>
      <c r="C2303" s="5" t="s">
        <v>2359</v>
      </c>
      <c r="D2303" s="4" t="s">
        <v>2435</v>
      </c>
    </row>
    <row r="2304" spans="1:4" ht="115.5">
      <c r="A2304" s="51" t="s">
        <v>19259</v>
      </c>
      <c r="B2304" s="4"/>
      <c r="C2304" s="5" t="s">
        <v>2359</v>
      </c>
      <c r="D2304" s="4" t="s">
        <v>2436</v>
      </c>
    </row>
    <row r="2305" spans="1:4" ht="115.5">
      <c r="A2305" s="51" t="s">
        <v>19260</v>
      </c>
      <c r="B2305" s="4"/>
      <c r="C2305" s="5" t="s">
        <v>2359</v>
      </c>
      <c r="D2305" s="4" t="s">
        <v>2437</v>
      </c>
    </row>
    <row r="2306" spans="1:4" ht="115.5">
      <c r="A2306" s="51" t="s">
        <v>19261</v>
      </c>
      <c r="B2306" s="4"/>
      <c r="C2306" s="5" t="s">
        <v>2359</v>
      </c>
      <c r="D2306" s="4" t="s">
        <v>2438</v>
      </c>
    </row>
    <row r="2307" spans="1:4" ht="115.5">
      <c r="A2307" s="51" t="s">
        <v>19262</v>
      </c>
      <c r="B2307" s="4"/>
      <c r="C2307" s="5" t="s">
        <v>2359</v>
      </c>
      <c r="D2307" s="4" t="s">
        <v>2439</v>
      </c>
    </row>
    <row r="2308" spans="1:4" ht="115.5">
      <c r="A2308" s="51" t="s">
        <v>19263</v>
      </c>
      <c r="B2308" s="4"/>
      <c r="C2308" s="5" t="s">
        <v>2359</v>
      </c>
      <c r="D2308" s="4" t="s">
        <v>2440</v>
      </c>
    </row>
    <row r="2309" spans="1:4" ht="115.5">
      <c r="A2309" s="51" t="s">
        <v>19264</v>
      </c>
      <c r="B2309" s="4"/>
      <c r="C2309" s="5" t="s">
        <v>2359</v>
      </c>
      <c r="D2309" s="4" t="s">
        <v>2441</v>
      </c>
    </row>
    <row r="2310" spans="1:4" ht="115.5">
      <c r="A2310" s="51" t="s">
        <v>19265</v>
      </c>
      <c r="B2310" s="4"/>
      <c r="C2310" s="5" t="s">
        <v>2359</v>
      </c>
      <c r="D2310" s="4" t="s">
        <v>2442</v>
      </c>
    </row>
    <row r="2311" spans="1:4" ht="115.5">
      <c r="A2311" s="51" t="s">
        <v>19266</v>
      </c>
      <c r="B2311" s="4"/>
      <c r="C2311" s="5" t="s">
        <v>2359</v>
      </c>
      <c r="D2311" s="4" t="s">
        <v>2443</v>
      </c>
    </row>
    <row r="2312" spans="1:4" ht="115.5">
      <c r="A2312" s="51" t="s">
        <v>19267</v>
      </c>
      <c r="B2312" s="4"/>
      <c r="C2312" s="5" t="s">
        <v>2359</v>
      </c>
      <c r="D2312" s="4" t="s">
        <v>2444</v>
      </c>
    </row>
    <row r="2313" spans="1:4" ht="115.5">
      <c r="A2313" s="51" t="s">
        <v>19268</v>
      </c>
      <c r="B2313" s="4"/>
      <c r="C2313" s="5" t="s">
        <v>2359</v>
      </c>
      <c r="D2313" s="4" t="s">
        <v>2445</v>
      </c>
    </row>
    <row r="2314" spans="1:4" ht="115.5">
      <c r="A2314" s="51" t="s">
        <v>19269</v>
      </c>
      <c r="B2314" s="4"/>
      <c r="C2314" s="5" t="s">
        <v>2359</v>
      </c>
      <c r="D2314" s="4" t="s">
        <v>2446</v>
      </c>
    </row>
    <row r="2315" spans="1:4" ht="115.5">
      <c r="A2315" s="48" t="s">
        <v>19270</v>
      </c>
      <c r="B2315" s="4"/>
      <c r="C2315" s="5" t="s">
        <v>2359</v>
      </c>
      <c r="D2315" s="4" t="s">
        <v>2447</v>
      </c>
    </row>
    <row r="2316" spans="1:4" ht="115.5">
      <c r="A2316" s="48" t="s">
        <v>19271</v>
      </c>
      <c r="B2316" s="4"/>
      <c r="C2316" s="5" t="s">
        <v>2359</v>
      </c>
      <c r="D2316" s="4" t="s">
        <v>2448</v>
      </c>
    </row>
    <row r="2317" spans="1:4" ht="115.5">
      <c r="A2317" s="48" t="s">
        <v>19272</v>
      </c>
      <c r="B2317" s="4"/>
      <c r="C2317" s="5" t="s">
        <v>2359</v>
      </c>
      <c r="D2317" s="4" t="s">
        <v>2449</v>
      </c>
    </row>
    <row r="2318" spans="1:4" ht="115.5">
      <c r="A2318" s="48" t="s">
        <v>19273</v>
      </c>
      <c r="B2318" s="4"/>
      <c r="C2318" s="5" t="s">
        <v>2359</v>
      </c>
      <c r="D2318" s="4" t="s">
        <v>2450</v>
      </c>
    </row>
    <row r="2319" spans="1:4" ht="115.5">
      <c r="A2319" s="51" t="s">
        <v>19274</v>
      </c>
      <c r="B2319" s="4"/>
      <c r="C2319" s="5" t="s">
        <v>2359</v>
      </c>
      <c r="D2319" s="4" t="s">
        <v>2451</v>
      </c>
    </row>
    <row r="2320" spans="1:4" ht="115.5">
      <c r="A2320" s="51" t="s">
        <v>19275</v>
      </c>
      <c r="B2320" s="4"/>
      <c r="C2320" s="5" t="s">
        <v>2359</v>
      </c>
      <c r="D2320" s="4" t="s">
        <v>2452</v>
      </c>
    </row>
    <row r="2321" spans="1:4" ht="115.5">
      <c r="A2321" s="51" t="s">
        <v>19276</v>
      </c>
      <c r="B2321" s="4"/>
      <c r="C2321" s="5" t="s">
        <v>2359</v>
      </c>
      <c r="D2321" s="4" t="s">
        <v>2453</v>
      </c>
    </row>
    <row r="2322" spans="1:4" ht="115.5">
      <c r="A2322" s="51" t="s">
        <v>19277</v>
      </c>
      <c r="B2322" s="4"/>
      <c r="C2322" s="5" t="s">
        <v>2359</v>
      </c>
      <c r="D2322" s="4" t="s">
        <v>2454</v>
      </c>
    </row>
    <row r="2323" spans="1:4" ht="115.5">
      <c r="A2323" s="51" t="s">
        <v>19278</v>
      </c>
      <c r="B2323" s="4"/>
      <c r="C2323" s="5" t="s">
        <v>2359</v>
      </c>
      <c r="D2323" s="4" t="s">
        <v>2455</v>
      </c>
    </row>
    <row r="2324" spans="1:4" ht="115.5">
      <c r="A2324" s="51" t="s">
        <v>19279</v>
      </c>
      <c r="B2324" s="4"/>
      <c r="C2324" s="5" t="s">
        <v>2359</v>
      </c>
      <c r="D2324" s="4" t="s">
        <v>2456</v>
      </c>
    </row>
    <row r="2325" spans="1:4" ht="115.5">
      <c r="A2325" s="51" t="s">
        <v>19280</v>
      </c>
      <c r="B2325" s="4"/>
      <c r="C2325" s="5" t="s">
        <v>2359</v>
      </c>
      <c r="D2325" s="4" t="s">
        <v>2457</v>
      </c>
    </row>
    <row r="2326" spans="1:4" ht="115.5">
      <c r="A2326" s="51" t="s">
        <v>19281</v>
      </c>
      <c r="B2326" s="4"/>
      <c r="C2326" s="5" t="s">
        <v>2359</v>
      </c>
      <c r="D2326" s="4" t="s">
        <v>2458</v>
      </c>
    </row>
    <row r="2327" spans="1:4" ht="115.5">
      <c r="A2327" s="51" t="s">
        <v>19282</v>
      </c>
      <c r="B2327" s="4"/>
      <c r="C2327" s="5" t="s">
        <v>2359</v>
      </c>
      <c r="D2327" s="4" t="s">
        <v>2459</v>
      </c>
    </row>
    <row r="2328" spans="1:4" ht="115.5">
      <c r="A2328" s="51" t="s">
        <v>19283</v>
      </c>
      <c r="B2328" s="4"/>
      <c r="C2328" s="5" t="s">
        <v>2359</v>
      </c>
      <c r="D2328" s="4" t="s">
        <v>2460</v>
      </c>
    </row>
    <row r="2329" spans="1:4" ht="181.5">
      <c r="A2329" s="51" t="s">
        <v>19284</v>
      </c>
      <c r="B2329" s="4" t="s">
        <v>2461</v>
      </c>
      <c r="C2329" s="5" t="s">
        <v>2462</v>
      </c>
      <c r="D2329" s="4" t="s">
        <v>2463</v>
      </c>
    </row>
    <row r="2330" spans="1:4" ht="132">
      <c r="A2330" s="51" t="s">
        <v>19285</v>
      </c>
      <c r="B2330" s="4" t="s">
        <v>2464</v>
      </c>
      <c r="C2330" s="5" t="s">
        <v>2465</v>
      </c>
      <c r="D2330" s="4" t="s">
        <v>2466</v>
      </c>
    </row>
    <row r="2331" spans="1:4" ht="148.5">
      <c r="A2331" s="13" t="s">
        <v>19286</v>
      </c>
      <c r="B2331" s="4" t="s">
        <v>2467</v>
      </c>
      <c r="C2331" s="5" t="s">
        <v>2468</v>
      </c>
      <c r="D2331" s="4" t="s">
        <v>2469</v>
      </c>
    </row>
    <row r="2332" spans="1:4" ht="148.5">
      <c r="A2332" s="13" t="s">
        <v>19287</v>
      </c>
      <c r="B2332" s="4" t="s">
        <v>2470</v>
      </c>
      <c r="C2332" s="5" t="s">
        <v>2468</v>
      </c>
      <c r="D2332" s="4" t="s">
        <v>2471</v>
      </c>
    </row>
    <row r="2333" spans="1:4" ht="148.5">
      <c r="A2333" s="13" t="s">
        <v>19288</v>
      </c>
      <c r="B2333" s="4" t="s">
        <v>2472</v>
      </c>
      <c r="C2333" s="5" t="s">
        <v>2468</v>
      </c>
      <c r="D2333" s="4" t="s">
        <v>2473</v>
      </c>
    </row>
    <row r="2334" spans="1:4" ht="148.5">
      <c r="A2334" s="13" t="s">
        <v>19289</v>
      </c>
      <c r="B2334" s="4" t="s">
        <v>2474</v>
      </c>
      <c r="C2334" s="5" t="s">
        <v>2468</v>
      </c>
      <c r="D2334" s="4" t="s">
        <v>2475</v>
      </c>
    </row>
    <row r="2335" spans="1:4" ht="148.5">
      <c r="A2335" s="13" t="s">
        <v>19290</v>
      </c>
      <c r="B2335" s="4" t="s">
        <v>2476</v>
      </c>
      <c r="C2335" s="5" t="s">
        <v>2468</v>
      </c>
      <c r="D2335" s="4" t="s">
        <v>2477</v>
      </c>
    </row>
    <row r="2336" spans="1:4" ht="148.5">
      <c r="A2336" s="13" t="s">
        <v>19291</v>
      </c>
      <c r="B2336" s="4" t="s">
        <v>2478</v>
      </c>
      <c r="C2336" s="5" t="s">
        <v>2468</v>
      </c>
      <c r="D2336" s="4" t="s">
        <v>2479</v>
      </c>
    </row>
    <row r="2337" spans="1:4" ht="148.5">
      <c r="A2337" s="13" t="s">
        <v>19292</v>
      </c>
      <c r="B2337" s="4" t="s">
        <v>2480</v>
      </c>
      <c r="C2337" s="5" t="s">
        <v>2468</v>
      </c>
      <c r="D2337" s="4" t="s">
        <v>2481</v>
      </c>
    </row>
    <row r="2338" spans="1:4" ht="148.5">
      <c r="A2338" s="13" t="s">
        <v>19293</v>
      </c>
      <c r="B2338" s="4" t="s">
        <v>2482</v>
      </c>
      <c r="C2338" s="5" t="s">
        <v>2468</v>
      </c>
      <c r="D2338" s="4" t="s">
        <v>2483</v>
      </c>
    </row>
    <row r="2339" spans="1:4" ht="148.5">
      <c r="A2339" s="13" t="s">
        <v>19294</v>
      </c>
      <c r="B2339" s="4" t="s">
        <v>2484</v>
      </c>
      <c r="C2339" s="5" t="s">
        <v>2468</v>
      </c>
      <c r="D2339" s="4" t="s">
        <v>2485</v>
      </c>
    </row>
    <row r="2340" spans="1:4" ht="148.5">
      <c r="A2340" s="13" t="s">
        <v>19295</v>
      </c>
      <c r="B2340" s="4" t="s">
        <v>2486</v>
      </c>
      <c r="C2340" s="5" t="s">
        <v>2468</v>
      </c>
      <c r="D2340" s="4" t="s">
        <v>2487</v>
      </c>
    </row>
    <row r="2341" spans="1:4" ht="148.5">
      <c r="A2341" s="13" t="s">
        <v>19296</v>
      </c>
      <c r="B2341" s="4" t="s">
        <v>2488</v>
      </c>
      <c r="C2341" s="5" t="s">
        <v>2468</v>
      </c>
      <c r="D2341" s="4" t="s">
        <v>2489</v>
      </c>
    </row>
    <row r="2342" spans="1:4" ht="148.5">
      <c r="A2342" s="13" t="s">
        <v>19297</v>
      </c>
      <c r="B2342" s="4" t="s">
        <v>2490</v>
      </c>
      <c r="C2342" s="5" t="s">
        <v>2468</v>
      </c>
      <c r="D2342" s="4" t="s">
        <v>2491</v>
      </c>
    </row>
    <row r="2343" spans="1:4" ht="115.5">
      <c r="A2343" s="13" t="s">
        <v>19298</v>
      </c>
      <c r="B2343" s="4"/>
      <c r="C2343" s="5" t="s">
        <v>2359</v>
      </c>
      <c r="D2343" s="4" t="s">
        <v>2492</v>
      </c>
    </row>
    <row r="2344" spans="1:4" ht="115.5">
      <c r="A2344" s="13" t="s">
        <v>19299</v>
      </c>
      <c r="B2344" s="4"/>
      <c r="C2344" s="5" t="s">
        <v>2359</v>
      </c>
      <c r="D2344" s="4" t="s">
        <v>2493</v>
      </c>
    </row>
    <row r="2345" spans="1:4" ht="115.5">
      <c r="A2345" s="13" t="s">
        <v>19300</v>
      </c>
      <c r="B2345" s="4"/>
      <c r="C2345" s="5" t="s">
        <v>2359</v>
      </c>
      <c r="D2345" s="4" t="s">
        <v>2494</v>
      </c>
    </row>
    <row r="2346" spans="1:4" ht="115.5">
      <c r="A2346" s="13" t="s">
        <v>19301</v>
      </c>
      <c r="B2346" s="4"/>
      <c r="C2346" s="5" t="s">
        <v>2359</v>
      </c>
      <c r="D2346" s="4" t="s">
        <v>2495</v>
      </c>
    </row>
    <row r="2347" spans="1:4" ht="115.5">
      <c r="A2347" s="13" t="s">
        <v>19302</v>
      </c>
      <c r="B2347" s="4"/>
      <c r="C2347" s="5" t="s">
        <v>2359</v>
      </c>
      <c r="D2347" s="4" t="s">
        <v>2496</v>
      </c>
    </row>
    <row r="2348" spans="1:4" ht="115.5">
      <c r="A2348" s="13" t="s">
        <v>19303</v>
      </c>
      <c r="B2348" s="4"/>
      <c r="C2348" s="5" t="s">
        <v>2359</v>
      </c>
      <c r="D2348" s="4" t="s">
        <v>2497</v>
      </c>
    </row>
    <row r="2349" spans="1:4" ht="115.5">
      <c r="A2349" s="13" t="s">
        <v>19304</v>
      </c>
      <c r="B2349" s="4"/>
      <c r="C2349" s="5" t="s">
        <v>2359</v>
      </c>
      <c r="D2349" s="4" t="s">
        <v>2498</v>
      </c>
    </row>
    <row r="2350" spans="1:4" ht="115.5">
      <c r="A2350" s="13" t="s">
        <v>19305</v>
      </c>
      <c r="B2350" s="4"/>
      <c r="C2350" s="5" t="s">
        <v>2359</v>
      </c>
      <c r="D2350" s="4" t="s">
        <v>2499</v>
      </c>
    </row>
    <row r="2351" spans="1:4" ht="115.5">
      <c r="A2351" s="13" t="s">
        <v>19306</v>
      </c>
      <c r="B2351" s="4"/>
      <c r="C2351" s="5" t="s">
        <v>2359</v>
      </c>
      <c r="D2351" s="4" t="s">
        <v>2500</v>
      </c>
    </row>
    <row r="2352" spans="1:4" ht="115.5">
      <c r="A2352" s="13" t="s">
        <v>19307</v>
      </c>
      <c r="B2352" s="4"/>
      <c r="C2352" s="5" t="s">
        <v>2359</v>
      </c>
      <c r="D2352" s="4" t="s">
        <v>2501</v>
      </c>
    </row>
    <row r="2353" spans="1:4" ht="115.5">
      <c r="A2353" s="13" t="s">
        <v>19308</v>
      </c>
      <c r="B2353" s="4"/>
      <c r="C2353" s="5" t="s">
        <v>2359</v>
      </c>
      <c r="D2353" s="4" t="s">
        <v>2502</v>
      </c>
    </row>
    <row r="2354" spans="1:4" ht="115.5">
      <c r="A2354" s="13" t="s">
        <v>19309</v>
      </c>
      <c r="B2354" s="4"/>
      <c r="C2354" s="5" t="s">
        <v>2359</v>
      </c>
      <c r="D2354" s="4" t="s">
        <v>2503</v>
      </c>
    </row>
    <row r="2355" spans="1:4" ht="115.5">
      <c r="A2355" s="13" t="s">
        <v>19310</v>
      </c>
      <c r="B2355" s="4"/>
      <c r="C2355" s="5" t="s">
        <v>2359</v>
      </c>
      <c r="D2355" s="4" t="s">
        <v>2504</v>
      </c>
    </row>
    <row r="2356" spans="1:4" ht="115.5">
      <c r="A2356" s="13" t="s">
        <v>19311</v>
      </c>
      <c r="B2356" s="4"/>
      <c r="C2356" s="5" t="s">
        <v>2359</v>
      </c>
      <c r="D2356" s="4" t="s">
        <v>2505</v>
      </c>
    </row>
    <row r="2357" spans="1:4" ht="115.5">
      <c r="A2357" s="13" t="s">
        <v>19312</v>
      </c>
      <c r="B2357" s="4"/>
      <c r="C2357" s="5" t="s">
        <v>2359</v>
      </c>
      <c r="D2357" s="4" t="s">
        <v>2506</v>
      </c>
    </row>
    <row r="2358" spans="1:4" ht="115.5">
      <c r="A2358" s="13" t="s">
        <v>19313</v>
      </c>
      <c r="B2358" s="4"/>
      <c r="C2358" s="5" t="s">
        <v>2359</v>
      </c>
      <c r="D2358" s="4" t="s">
        <v>2507</v>
      </c>
    </row>
    <row r="2359" spans="1:4" ht="115.5">
      <c r="A2359" s="13" t="s">
        <v>19314</v>
      </c>
      <c r="B2359" s="4"/>
      <c r="C2359" s="5" t="s">
        <v>2359</v>
      </c>
      <c r="D2359" s="4" t="s">
        <v>2508</v>
      </c>
    </row>
    <row r="2360" spans="1:4" ht="115.5">
      <c r="A2360" s="13" t="s">
        <v>19315</v>
      </c>
      <c r="B2360" s="4"/>
      <c r="C2360" s="5" t="s">
        <v>2359</v>
      </c>
      <c r="D2360" s="4" t="s">
        <v>2509</v>
      </c>
    </row>
    <row r="2361" spans="1:4" ht="115.5">
      <c r="A2361" s="13" t="s">
        <v>19316</v>
      </c>
      <c r="B2361" s="4"/>
      <c r="C2361" s="5" t="s">
        <v>2359</v>
      </c>
      <c r="D2361" s="4" t="s">
        <v>2510</v>
      </c>
    </row>
    <row r="2362" spans="1:4" ht="115.5">
      <c r="A2362" s="13" t="s">
        <v>19317</v>
      </c>
      <c r="B2362" s="4"/>
      <c r="C2362" s="5" t="s">
        <v>2359</v>
      </c>
      <c r="D2362" s="4" t="s">
        <v>2511</v>
      </c>
    </row>
    <row r="2363" spans="1:4" ht="115.5">
      <c r="A2363" s="13" t="s">
        <v>19318</v>
      </c>
      <c r="B2363" s="4"/>
      <c r="C2363" s="5" t="s">
        <v>2359</v>
      </c>
      <c r="D2363" s="4" t="s">
        <v>2512</v>
      </c>
    </row>
    <row r="2364" spans="1:4" ht="115.5">
      <c r="A2364" s="13" t="s">
        <v>19319</v>
      </c>
      <c r="B2364" s="4"/>
      <c r="C2364" s="5" t="s">
        <v>2359</v>
      </c>
      <c r="D2364" s="4" t="s">
        <v>2513</v>
      </c>
    </row>
    <row r="2365" spans="1:4" ht="115.5">
      <c r="A2365" s="13" t="s">
        <v>19320</v>
      </c>
      <c r="B2365" s="4"/>
      <c r="C2365" s="5" t="s">
        <v>2359</v>
      </c>
      <c r="D2365" s="4" t="s">
        <v>2499</v>
      </c>
    </row>
    <row r="2366" spans="1:4" ht="115.5">
      <c r="A2366" s="13" t="s">
        <v>19321</v>
      </c>
      <c r="B2366" s="4"/>
      <c r="C2366" s="5" t="s">
        <v>2359</v>
      </c>
      <c r="D2366" s="4" t="s">
        <v>2514</v>
      </c>
    </row>
    <row r="2367" spans="1:4" ht="115.5">
      <c r="A2367" s="13" t="s">
        <v>19322</v>
      </c>
      <c r="B2367" s="4"/>
      <c r="C2367" s="5" t="s">
        <v>2359</v>
      </c>
      <c r="D2367" s="4" t="s">
        <v>2515</v>
      </c>
    </row>
    <row r="2368" spans="1:4" ht="115.5">
      <c r="A2368" s="13" t="s">
        <v>19323</v>
      </c>
      <c r="B2368" s="4"/>
      <c r="C2368" s="5" t="s">
        <v>2359</v>
      </c>
      <c r="D2368" s="4" t="s">
        <v>2516</v>
      </c>
    </row>
    <row r="2369" spans="1:4" ht="115.5">
      <c r="A2369" s="13" t="s">
        <v>19324</v>
      </c>
      <c r="B2369" s="4"/>
      <c r="C2369" s="5" t="s">
        <v>2359</v>
      </c>
      <c r="D2369" s="4" t="s">
        <v>2517</v>
      </c>
    </row>
    <row r="2370" spans="1:4" ht="115.5">
      <c r="A2370" s="13" t="s">
        <v>19325</v>
      </c>
      <c r="B2370" s="4"/>
      <c r="C2370" s="5" t="s">
        <v>2359</v>
      </c>
      <c r="D2370" s="4" t="s">
        <v>2518</v>
      </c>
    </row>
    <row r="2371" spans="1:4" ht="115.5">
      <c r="A2371" s="13" t="s">
        <v>19326</v>
      </c>
      <c r="B2371" s="4"/>
      <c r="C2371" s="5" t="s">
        <v>2359</v>
      </c>
      <c r="D2371" s="4" t="s">
        <v>2519</v>
      </c>
    </row>
    <row r="2372" spans="1:4" ht="115.5">
      <c r="A2372" s="13" t="s">
        <v>19327</v>
      </c>
      <c r="B2372" s="4"/>
      <c r="C2372" s="5" t="s">
        <v>2359</v>
      </c>
      <c r="D2372" s="4" t="s">
        <v>2520</v>
      </c>
    </row>
    <row r="2373" spans="1:4" ht="115.5">
      <c r="A2373" s="13" t="s">
        <v>19328</v>
      </c>
      <c r="B2373" s="4"/>
      <c r="C2373" s="5" t="s">
        <v>2359</v>
      </c>
      <c r="D2373" s="4" t="s">
        <v>2521</v>
      </c>
    </row>
    <row r="2374" spans="1:4" ht="115.5">
      <c r="A2374" s="13" t="s">
        <v>19329</v>
      </c>
      <c r="B2374" s="4"/>
      <c r="C2374" s="5" t="s">
        <v>2359</v>
      </c>
      <c r="D2374" s="4" t="s">
        <v>2522</v>
      </c>
    </row>
    <row r="2375" spans="1:4" ht="115.5">
      <c r="A2375" s="13" t="s">
        <v>19330</v>
      </c>
      <c r="B2375" s="4"/>
      <c r="C2375" s="5" t="s">
        <v>2359</v>
      </c>
      <c r="D2375" s="4" t="s">
        <v>2523</v>
      </c>
    </row>
    <row r="2376" spans="1:4" ht="115.5">
      <c r="A2376" s="13" t="s">
        <v>19331</v>
      </c>
      <c r="B2376" s="4"/>
      <c r="C2376" s="5" t="s">
        <v>2359</v>
      </c>
      <c r="D2376" s="4" t="s">
        <v>2524</v>
      </c>
    </row>
    <row r="2377" spans="1:4" ht="115.5">
      <c r="A2377" s="13" t="s">
        <v>19332</v>
      </c>
      <c r="B2377" s="4"/>
      <c r="C2377" s="5" t="s">
        <v>2359</v>
      </c>
      <c r="D2377" s="4" t="s">
        <v>2525</v>
      </c>
    </row>
    <row r="2378" spans="1:4" ht="115.5">
      <c r="A2378" s="13" t="s">
        <v>19333</v>
      </c>
      <c r="B2378" s="4"/>
      <c r="C2378" s="5" t="s">
        <v>2359</v>
      </c>
      <c r="D2378" s="4" t="s">
        <v>2526</v>
      </c>
    </row>
    <row r="2379" spans="1:4" ht="115.5">
      <c r="A2379" s="13" t="s">
        <v>19334</v>
      </c>
      <c r="B2379" s="4"/>
      <c r="C2379" s="5" t="s">
        <v>2359</v>
      </c>
      <c r="D2379" s="4" t="s">
        <v>2527</v>
      </c>
    </row>
    <row r="2380" spans="1:4" ht="115.5">
      <c r="A2380" s="13" t="s">
        <v>19335</v>
      </c>
      <c r="B2380" s="4"/>
      <c r="C2380" s="5" t="s">
        <v>2359</v>
      </c>
      <c r="D2380" s="4" t="s">
        <v>2528</v>
      </c>
    </row>
    <row r="2381" spans="1:4" ht="115.5">
      <c r="A2381" s="13" t="s">
        <v>19336</v>
      </c>
      <c r="B2381" s="4"/>
      <c r="C2381" s="5" t="s">
        <v>2359</v>
      </c>
      <c r="D2381" s="4" t="s">
        <v>2529</v>
      </c>
    </row>
    <row r="2382" spans="1:4" ht="115.5">
      <c r="A2382" s="13" t="s">
        <v>19337</v>
      </c>
      <c r="B2382" s="4"/>
      <c r="C2382" s="5" t="s">
        <v>2359</v>
      </c>
      <c r="D2382" s="4" t="s">
        <v>2530</v>
      </c>
    </row>
    <row r="2383" spans="1:4" ht="115.5">
      <c r="A2383" s="13" t="s">
        <v>19338</v>
      </c>
      <c r="B2383" s="4"/>
      <c r="C2383" s="5" t="s">
        <v>2359</v>
      </c>
      <c r="D2383" s="4" t="s">
        <v>2531</v>
      </c>
    </row>
    <row r="2384" spans="1:4" ht="115.5">
      <c r="A2384" s="13" t="s">
        <v>19339</v>
      </c>
      <c r="B2384" s="4"/>
      <c r="C2384" s="5" t="s">
        <v>2359</v>
      </c>
      <c r="D2384" s="4" t="s">
        <v>2532</v>
      </c>
    </row>
    <row r="2385" spans="1:4" ht="115.5">
      <c r="A2385" s="13" t="s">
        <v>19340</v>
      </c>
      <c r="B2385" s="4"/>
      <c r="C2385" s="5" t="s">
        <v>2359</v>
      </c>
      <c r="D2385" s="4" t="s">
        <v>2533</v>
      </c>
    </row>
    <row r="2386" spans="1:4" ht="115.5">
      <c r="A2386" s="13" t="s">
        <v>19341</v>
      </c>
      <c r="B2386" s="4"/>
      <c r="C2386" s="5" t="s">
        <v>2359</v>
      </c>
      <c r="D2386" s="4" t="s">
        <v>2534</v>
      </c>
    </row>
    <row r="2387" spans="1:4" ht="115.5">
      <c r="A2387" s="13" t="s">
        <v>19342</v>
      </c>
      <c r="B2387" s="4"/>
      <c r="C2387" s="5" t="s">
        <v>2359</v>
      </c>
      <c r="D2387" s="4" t="s">
        <v>2535</v>
      </c>
    </row>
    <row r="2388" spans="1:4" ht="115.5">
      <c r="A2388" s="13" t="s">
        <v>19343</v>
      </c>
      <c r="B2388" s="4"/>
      <c r="C2388" s="5" t="s">
        <v>2359</v>
      </c>
      <c r="D2388" s="4" t="s">
        <v>2536</v>
      </c>
    </row>
    <row r="2389" spans="1:4" ht="115.5">
      <c r="A2389" s="13" t="s">
        <v>19344</v>
      </c>
      <c r="B2389" s="4"/>
      <c r="C2389" s="5" t="s">
        <v>2359</v>
      </c>
      <c r="D2389" s="4" t="s">
        <v>2537</v>
      </c>
    </row>
    <row r="2390" spans="1:4" ht="115.5">
      <c r="A2390" s="13" t="s">
        <v>19345</v>
      </c>
      <c r="B2390" s="4"/>
      <c r="C2390" s="5" t="s">
        <v>2359</v>
      </c>
      <c r="D2390" s="4" t="s">
        <v>2538</v>
      </c>
    </row>
    <row r="2391" spans="1:4" ht="115.5">
      <c r="A2391" s="13" t="s">
        <v>19346</v>
      </c>
      <c r="B2391" s="4"/>
      <c r="C2391" s="5" t="s">
        <v>2359</v>
      </c>
      <c r="D2391" s="4" t="s">
        <v>2539</v>
      </c>
    </row>
    <row r="2392" spans="1:4" ht="115.5">
      <c r="A2392" s="13" t="s">
        <v>19347</v>
      </c>
      <c r="B2392" s="4"/>
      <c r="C2392" s="5" t="s">
        <v>2359</v>
      </c>
      <c r="D2392" s="4" t="s">
        <v>2540</v>
      </c>
    </row>
    <row r="2393" spans="1:4" ht="115.5">
      <c r="A2393" s="13" t="s">
        <v>19348</v>
      </c>
      <c r="B2393" s="4"/>
      <c r="C2393" s="5" t="s">
        <v>2359</v>
      </c>
      <c r="D2393" s="4" t="s">
        <v>2541</v>
      </c>
    </row>
    <row r="2394" spans="1:4" ht="115.5">
      <c r="A2394" s="13" t="s">
        <v>19349</v>
      </c>
      <c r="B2394" s="4"/>
      <c r="C2394" s="5" t="s">
        <v>2359</v>
      </c>
      <c r="D2394" s="4" t="s">
        <v>2542</v>
      </c>
    </row>
    <row r="2395" spans="1:4" ht="115.5">
      <c r="A2395" s="13" t="s">
        <v>19350</v>
      </c>
      <c r="B2395" s="4"/>
      <c r="C2395" s="5" t="s">
        <v>2359</v>
      </c>
      <c r="D2395" s="4" t="s">
        <v>2543</v>
      </c>
    </row>
    <row r="2396" spans="1:4" ht="115.5">
      <c r="A2396" s="13" t="s">
        <v>19351</v>
      </c>
      <c r="B2396" s="4"/>
      <c r="C2396" s="5" t="s">
        <v>2359</v>
      </c>
      <c r="D2396" s="4" t="s">
        <v>2544</v>
      </c>
    </row>
    <row r="2397" spans="1:4" ht="115.5">
      <c r="A2397" s="13" t="s">
        <v>19352</v>
      </c>
      <c r="B2397" s="4"/>
      <c r="C2397" s="5" t="s">
        <v>2359</v>
      </c>
      <c r="D2397" s="4" t="s">
        <v>2545</v>
      </c>
    </row>
    <row r="2398" spans="1:4" ht="115.5">
      <c r="A2398" s="13" t="s">
        <v>19353</v>
      </c>
      <c r="B2398" s="4"/>
      <c r="C2398" s="5" t="s">
        <v>2359</v>
      </c>
      <c r="D2398" s="4" t="s">
        <v>2546</v>
      </c>
    </row>
    <row r="2399" spans="1:4" ht="115.5">
      <c r="A2399" s="13" t="s">
        <v>19354</v>
      </c>
      <c r="B2399" s="4"/>
      <c r="C2399" s="5" t="s">
        <v>2359</v>
      </c>
      <c r="D2399" s="4" t="s">
        <v>2547</v>
      </c>
    </row>
    <row r="2400" spans="1:4" ht="115.5">
      <c r="A2400" s="13" t="s">
        <v>19355</v>
      </c>
      <c r="B2400" s="4"/>
      <c r="C2400" s="5" t="s">
        <v>2359</v>
      </c>
      <c r="D2400" s="4" t="s">
        <v>2548</v>
      </c>
    </row>
    <row r="2401" spans="1:4" ht="115.5">
      <c r="A2401" s="13" t="s">
        <v>19356</v>
      </c>
      <c r="B2401" s="4"/>
      <c r="C2401" s="5" t="s">
        <v>2359</v>
      </c>
      <c r="D2401" s="4" t="s">
        <v>2549</v>
      </c>
    </row>
    <row r="2402" spans="1:4" ht="115.5">
      <c r="A2402" s="13" t="s">
        <v>19357</v>
      </c>
      <c r="B2402" s="4"/>
      <c r="C2402" s="5" t="s">
        <v>2359</v>
      </c>
      <c r="D2402" s="4" t="s">
        <v>2550</v>
      </c>
    </row>
    <row r="2403" spans="1:4" ht="115.5">
      <c r="A2403" s="13" t="s">
        <v>19358</v>
      </c>
      <c r="B2403" s="4"/>
      <c r="C2403" s="5" t="s">
        <v>2359</v>
      </c>
      <c r="D2403" s="4" t="s">
        <v>2551</v>
      </c>
    </row>
    <row r="2404" spans="1:4" ht="115.5">
      <c r="A2404" s="13" t="s">
        <v>19359</v>
      </c>
      <c r="B2404" s="4"/>
      <c r="C2404" s="5" t="s">
        <v>2359</v>
      </c>
      <c r="D2404" s="4" t="s">
        <v>2552</v>
      </c>
    </row>
    <row r="2405" spans="1:4" ht="115.5">
      <c r="A2405" s="13" t="s">
        <v>19360</v>
      </c>
      <c r="B2405" s="4"/>
      <c r="C2405" s="5" t="s">
        <v>2359</v>
      </c>
      <c r="D2405" s="4" t="s">
        <v>2523</v>
      </c>
    </row>
    <row r="2406" spans="1:4" ht="115.5">
      <c r="A2406" s="13" t="s">
        <v>19361</v>
      </c>
      <c r="B2406" s="4"/>
      <c r="C2406" s="5" t="s">
        <v>2359</v>
      </c>
      <c r="D2406" s="4" t="s">
        <v>2553</v>
      </c>
    </row>
    <row r="2407" spans="1:4" ht="115.5">
      <c r="A2407" s="13" t="s">
        <v>19362</v>
      </c>
      <c r="B2407" s="4"/>
      <c r="C2407" s="5" t="s">
        <v>2359</v>
      </c>
      <c r="D2407" s="4" t="s">
        <v>2554</v>
      </c>
    </row>
    <row r="2408" spans="1:4" ht="115.5">
      <c r="A2408" s="13" t="s">
        <v>19363</v>
      </c>
      <c r="B2408" s="4"/>
      <c r="C2408" s="5" t="s">
        <v>2359</v>
      </c>
      <c r="D2408" s="4" t="s">
        <v>2555</v>
      </c>
    </row>
    <row r="2409" spans="1:4" ht="115.5">
      <c r="A2409" s="13" t="s">
        <v>19364</v>
      </c>
      <c r="B2409" s="4"/>
      <c r="C2409" s="5" t="s">
        <v>2359</v>
      </c>
      <c r="D2409" s="4" t="s">
        <v>2556</v>
      </c>
    </row>
    <row r="2410" spans="1:4" ht="115.5">
      <c r="A2410" s="13" t="s">
        <v>19365</v>
      </c>
      <c r="B2410" s="4"/>
      <c r="C2410" s="5" t="s">
        <v>2359</v>
      </c>
      <c r="D2410" s="4" t="s">
        <v>2557</v>
      </c>
    </row>
    <row r="2411" spans="1:4" ht="115.5">
      <c r="A2411" s="13" t="s">
        <v>19366</v>
      </c>
      <c r="B2411" s="4"/>
      <c r="C2411" s="5" t="s">
        <v>2359</v>
      </c>
      <c r="D2411" s="4" t="s">
        <v>2558</v>
      </c>
    </row>
    <row r="2412" spans="1:4" ht="115.5">
      <c r="A2412" s="13" t="s">
        <v>19367</v>
      </c>
      <c r="B2412" s="4"/>
      <c r="C2412" s="5" t="s">
        <v>2359</v>
      </c>
      <c r="D2412" s="4" t="s">
        <v>2559</v>
      </c>
    </row>
    <row r="2413" spans="1:4" ht="115.5">
      <c r="A2413" s="13" t="s">
        <v>19368</v>
      </c>
      <c r="B2413" s="4"/>
      <c r="C2413" s="5" t="s">
        <v>2359</v>
      </c>
      <c r="D2413" s="4" t="s">
        <v>2560</v>
      </c>
    </row>
    <row r="2414" spans="1:4" ht="115.5">
      <c r="A2414" s="13" t="s">
        <v>19369</v>
      </c>
      <c r="B2414" s="4"/>
      <c r="C2414" s="5" t="s">
        <v>2359</v>
      </c>
      <c r="D2414" s="4" t="s">
        <v>2561</v>
      </c>
    </row>
    <row r="2415" spans="1:4" ht="115.5">
      <c r="A2415" s="13" t="s">
        <v>19370</v>
      </c>
      <c r="B2415" s="4"/>
      <c r="C2415" s="5" t="s">
        <v>2359</v>
      </c>
      <c r="D2415" s="4" t="s">
        <v>2562</v>
      </c>
    </row>
    <row r="2416" spans="1:4" ht="115.5">
      <c r="A2416" s="13" t="s">
        <v>19371</v>
      </c>
      <c r="B2416" s="4"/>
      <c r="C2416" s="5" t="s">
        <v>2359</v>
      </c>
      <c r="D2416" s="4" t="s">
        <v>2563</v>
      </c>
    </row>
    <row r="2417" spans="1:4" ht="115.5">
      <c r="A2417" s="13" t="s">
        <v>19372</v>
      </c>
      <c r="B2417" s="4"/>
      <c r="C2417" s="5" t="s">
        <v>2359</v>
      </c>
      <c r="D2417" s="4" t="s">
        <v>2564</v>
      </c>
    </row>
    <row r="2418" spans="1:4" ht="115.5">
      <c r="A2418" s="13" t="s">
        <v>19373</v>
      </c>
      <c r="B2418" s="4"/>
      <c r="C2418" s="5" t="s">
        <v>2359</v>
      </c>
      <c r="D2418" s="4" t="s">
        <v>2565</v>
      </c>
    </row>
    <row r="2419" spans="1:4" ht="115.5">
      <c r="A2419" s="13" t="s">
        <v>19374</v>
      </c>
      <c r="B2419" s="4"/>
      <c r="C2419" s="5" t="s">
        <v>2359</v>
      </c>
      <c r="D2419" s="4" t="s">
        <v>2566</v>
      </c>
    </row>
    <row r="2420" spans="1:4" ht="115.5">
      <c r="A2420" s="13" t="s">
        <v>19375</v>
      </c>
      <c r="B2420" s="4"/>
      <c r="C2420" s="5" t="s">
        <v>2359</v>
      </c>
      <c r="D2420" s="4" t="s">
        <v>2567</v>
      </c>
    </row>
    <row r="2421" spans="1:4" ht="115.5">
      <c r="A2421" s="13" t="s">
        <v>19376</v>
      </c>
      <c r="B2421" s="4"/>
      <c r="C2421" s="5" t="s">
        <v>2359</v>
      </c>
      <c r="D2421" s="4" t="s">
        <v>2568</v>
      </c>
    </row>
    <row r="2422" spans="1:4" ht="115.5">
      <c r="A2422" s="13" t="s">
        <v>19377</v>
      </c>
      <c r="B2422" s="4"/>
      <c r="C2422" s="5" t="s">
        <v>2359</v>
      </c>
      <c r="D2422" s="4" t="s">
        <v>2569</v>
      </c>
    </row>
    <row r="2423" spans="1:4" ht="115.5">
      <c r="A2423" s="13" t="s">
        <v>19378</v>
      </c>
      <c r="B2423" s="4"/>
      <c r="C2423" s="5" t="s">
        <v>2359</v>
      </c>
      <c r="D2423" s="4" t="s">
        <v>2570</v>
      </c>
    </row>
    <row r="2424" spans="1:4" ht="115.5">
      <c r="A2424" s="13" t="s">
        <v>19379</v>
      </c>
      <c r="B2424" s="4"/>
      <c r="C2424" s="5" t="s">
        <v>2359</v>
      </c>
      <c r="D2424" s="4" t="s">
        <v>2571</v>
      </c>
    </row>
    <row r="2425" spans="1:4" ht="115.5">
      <c r="A2425" s="13" t="s">
        <v>19380</v>
      </c>
      <c r="B2425" s="4"/>
      <c r="C2425" s="5" t="s">
        <v>2359</v>
      </c>
      <c r="D2425" s="4" t="s">
        <v>2572</v>
      </c>
    </row>
    <row r="2426" spans="1:4" ht="115.5">
      <c r="A2426" s="13" t="s">
        <v>19381</v>
      </c>
      <c r="B2426" s="4"/>
      <c r="C2426" s="5" t="s">
        <v>2359</v>
      </c>
      <c r="D2426" s="4" t="s">
        <v>2573</v>
      </c>
    </row>
    <row r="2427" spans="1:4" ht="115.5">
      <c r="A2427" s="13" t="s">
        <v>19382</v>
      </c>
      <c r="B2427" s="4"/>
      <c r="C2427" s="5" t="s">
        <v>2359</v>
      </c>
      <c r="D2427" s="4" t="s">
        <v>2574</v>
      </c>
    </row>
    <row r="2428" spans="1:4" ht="115.5">
      <c r="A2428" s="13" t="s">
        <v>19383</v>
      </c>
      <c r="B2428" s="4"/>
      <c r="C2428" s="5" t="s">
        <v>2359</v>
      </c>
      <c r="D2428" s="4" t="s">
        <v>2575</v>
      </c>
    </row>
    <row r="2429" spans="1:4" ht="115.5">
      <c r="A2429" s="13" t="s">
        <v>19384</v>
      </c>
      <c r="B2429" s="4"/>
      <c r="C2429" s="5" t="s">
        <v>2359</v>
      </c>
      <c r="D2429" s="4" t="s">
        <v>2576</v>
      </c>
    </row>
    <row r="2430" spans="1:4" ht="115.5">
      <c r="A2430" s="13" t="s">
        <v>19385</v>
      </c>
      <c r="B2430" s="4"/>
      <c r="C2430" s="5" t="s">
        <v>2359</v>
      </c>
      <c r="D2430" s="4" t="s">
        <v>2577</v>
      </c>
    </row>
    <row r="2431" spans="1:4" ht="115.5">
      <c r="A2431" s="13" t="s">
        <v>19386</v>
      </c>
      <c r="B2431" s="4"/>
      <c r="C2431" s="5" t="s">
        <v>2359</v>
      </c>
      <c r="D2431" s="4" t="s">
        <v>2578</v>
      </c>
    </row>
    <row r="2432" spans="1:4" ht="115.5">
      <c r="A2432" s="13" t="s">
        <v>19387</v>
      </c>
      <c r="B2432" s="4"/>
      <c r="C2432" s="5" t="s">
        <v>2359</v>
      </c>
      <c r="D2432" s="4" t="s">
        <v>2579</v>
      </c>
    </row>
    <row r="2433" spans="1:4" ht="115.5">
      <c r="A2433" s="13" t="s">
        <v>19388</v>
      </c>
      <c r="B2433" s="4"/>
      <c r="C2433" s="5" t="s">
        <v>2359</v>
      </c>
      <c r="D2433" s="4" t="s">
        <v>2580</v>
      </c>
    </row>
    <row r="2434" spans="1:4" ht="115.5">
      <c r="A2434" s="13" t="s">
        <v>19389</v>
      </c>
      <c r="B2434" s="4"/>
      <c r="C2434" s="5" t="s">
        <v>2359</v>
      </c>
      <c r="D2434" s="4" t="s">
        <v>2581</v>
      </c>
    </row>
    <row r="2435" spans="1:4" ht="115.5">
      <c r="A2435" s="13" t="s">
        <v>19390</v>
      </c>
      <c r="B2435" s="4"/>
      <c r="C2435" s="5" t="s">
        <v>2359</v>
      </c>
      <c r="D2435" s="4" t="s">
        <v>2582</v>
      </c>
    </row>
    <row r="2436" spans="1:4" ht="115.5">
      <c r="A2436" s="13" t="s">
        <v>19391</v>
      </c>
      <c r="B2436" s="4"/>
      <c r="C2436" s="5" t="s">
        <v>2359</v>
      </c>
      <c r="D2436" s="4" t="s">
        <v>2583</v>
      </c>
    </row>
    <row r="2437" spans="1:4" ht="115.5">
      <c r="A2437" s="13" t="s">
        <v>19392</v>
      </c>
      <c r="B2437" s="4"/>
      <c r="C2437" s="5" t="s">
        <v>2359</v>
      </c>
      <c r="D2437" s="4" t="s">
        <v>2584</v>
      </c>
    </row>
    <row r="2438" spans="1:4" ht="115.5">
      <c r="A2438" s="13" t="s">
        <v>19393</v>
      </c>
      <c r="B2438" s="4"/>
      <c r="C2438" s="5" t="s">
        <v>2359</v>
      </c>
      <c r="D2438" s="4" t="s">
        <v>2585</v>
      </c>
    </row>
    <row r="2439" spans="1:4" ht="115.5">
      <c r="A2439" s="13" t="s">
        <v>19394</v>
      </c>
      <c r="B2439" s="4"/>
      <c r="C2439" s="5" t="s">
        <v>2359</v>
      </c>
      <c r="D2439" s="4" t="s">
        <v>2586</v>
      </c>
    </row>
    <row r="2440" spans="1:4" ht="115.5">
      <c r="A2440" s="13" t="s">
        <v>19395</v>
      </c>
      <c r="B2440" s="4"/>
      <c r="C2440" s="5" t="s">
        <v>2359</v>
      </c>
      <c r="D2440" s="4" t="s">
        <v>2587</v>
      </c>
    </row>
    <row r="2441" spans="1:4" ht="115.5">
      <c r="A2441" s="13" t="s">
        <v>19396</v>
      </c>
      <c r="B2441" s="4"/>
      <c r="C2441" s="5" t="s">
        <v>2359</v>
      </c>
      <c r="D2441" s="4" t="s">
        <v>2588</v>
      </c>
    </row>
    <row r="2442" spans="1:4" ht="115.5">
      <c r="A2442" s="13" t="s">
        <v>19397</v>
      </c>
      <c r="B2442" s="4"/>
      <c r="C2442" s="5" t="s">
        <v>2359</v>
      </c>
      <c r="D2442" s="4" t="s">
        <v>2589</v>
      </c>
    </row>
    <row r="2443" spans="1:4" ht="115.5">
      <c r="A2443" s="13" t="s">
        <v>19398</v>
      </c>
      <c r="B2443" s="4"/>
      <c r="C2443" s="5" t="s">
        <v>2359</v>
      </c>
      <c r="D2443" s="4" t="s">
        <v>2590</v>
      </c>
    </row>
    <row r="2444" spans="1:4" ht="115.5">
      <c r="A2444" s="13" t="s">
        <v>19399</v>
      </c>
      <c r="B2444" s="4"/>
      <c r="C2444" s="5" t="s">
        <v>2359</v>
      </c>
      <c r="D2444" s="4" t="s">
        <v>2591</v>
      </c>
    </row>
    <row r="2445" spans="1:4" ht="115.5">
      <c r="A2445" s="13" t="s">
        <v>19400</v>
      </c>
      <c r="B2445" s="4"/>
      <c r="C2445" s="5" t="s">
        <v>2359</v>
      </c>
      <c r="D2445" s="4" t="s">
        <v>2592</v>
      </c>
    </row>
    <row r="2446" spans="1:4" ht="115.5">
      <c r="A2446" s="13" t="s">
        <v>19401</v>
      </c>
      <c r="B2446" s="4"/>
      <c r="C2446" s="5" t="s">
        <v>2359</v>
      </c>
      <c r="D2446" s="4" t="s">
        <v>2593</v>
      </c>
    </row>
    <row r="2447" spans="1:4" ht="115.5">
      <c r="A2447" s="13" t="s">
        <v>19402</v>
      </c>
      <c r="B2447" s="4"/>
      <c r="C2447" s="5" t="s">
        <v>2359</v>
      </c>
      <c r="D2447" s="4" t="s">
        <v>2594</v>
      </c>
    </row>
    <row r="2448" spans="1:4" ht="115.5">
      <c r="A2448" s="13" t="s">
        <v>19403</v>
      </c>
      <c r="B2448" s="4"/>
      <c r="C2448" s="5" t="s">
        <v>2359</v>
      </c>
      <c r="D2448" s="4" t="s">
        <v>2595</v>
      </c>
    </row>
    <row r="2449" spans="1:4" ht="115.5">
      <c r="A2449" s="13" t="s">
        <v>19404</v>
      </c>
      <c r="B2449" s="4"/>
      <c r="C2449" s="5" t="s">
        <v>2359</v>
      </c>
      <c r="D2449" s="4" t="s">
        <v>2596</v>
      </c>
    </row>
    <row r="2450" spans="1:4" ht="115.5">
      <c r="A2450" s="13" t="s">
        <v>19405</v>
      </c>
      <c r="B2450" s="4"/>
      <c r="C2450" s="5" t="s">
        <v>2359</v>
      </c>
      <c r="D2450" s="4" t="s">
        <v>2597</v>
      </c>
    </row>
    <row r="2451" spans="1:4" ht="115.5">
      <c r="A2451" s="13" t="s">
        <v>19406</v>
      </c>
      <c r="B2451" s="4"/>
      <c r="C2451" s="5" t="s">
        <v>2359</v>
      </c>
      <c r="D2451" s="4" t="s">
        <v>2598</v>
      </c>
    </row>
    <row r="2452" spans="1:4" ht="115.5">
      <c r="A2452" s="13" t="s">
        <v>19407</v>
      </c>
      <c r="B2452" s="4"/>
      <c r="C2452" s="5" t="s">
        <v>2359</v>
      </c>
      <c r="D2452" s="4" t="s">
        <v>2599</v>
      </c>
    </row>
    <row r="2453" spans="1:4" ht="115.5">
      <c r="A2453" s="13" t="s">
        <v>19408</v>
      </c>
      <c r="B2453" s="4"/>
      <c r="C2453" s="5" t="s">
        <v>2359</v>
      </c>
      <c r="D2453" s="4" t="s">
        <v>2600</v>
      </c>
    </row>
    <row r="2454" spans="1:4" ht="115.5">
      <c r="A2454" s="13" t="s">
        <v>19409</v>
      </c>
      <c r="B2454" s="4"/>
      <c r="C2454" s="5" t="s">
        <v>2359</v>
      </c>
      <c r="D2454" s="4" t="s">
        <v>2601</v>
      </c>
    </row>
    <row r="2455" spans="1:4" ht="115.5">
      <c r="A2455" s="13" t="s">
        <v>19410</v>
      </c>
      <c r="B2455" s="4"/>
      <c r="C2455" s="5" t="s">
        <v>2359</v>
      </c>
      <c r="D2455" s="4" t="s">
        <v>2602</v>
      </c>
    </row>
    <row r="2456" spans="1:4" ht="115.5">
      <c r="A2456" s="13" t="s">
        <v>19411</v>
      </c>
      <c r="B2456" s="4"/>
      <c r="C2456" s="5" t="s">
        <v>2359</v>
      </c>
      <c r="D2456" s="4" t="s">
        <v>2603</v>
      </c>
    </row>
    <row r="2457" spans="1:4" ht="115.5">
      <c r="A2457" s="13" t="s">
        <v>19412</v>
      </c>
      <c r="B2457" s="4"/>
      <c r="C2457" s="5" t="s">
        <v>2359</v>
      </c>
      <c r="D2457" s="4" t="s">
        <v>2604</v>
      </c>
    </row>
    <row r="2458" spans="1:4" ht="115.5">
      <c r="A2458" s="13" t="s">
        <v>19413</v>
      </c>
      <c r="B2458" s="4"/>
      <c r="C2458" s="5" t="s">
        <v>2359</v>
      </c>
      <c r="D2458" s="4" t="s">
        <v>2605</v>
      </c>
    </row>
    <row r="2459" spans="1:4" ht="115.5">
      <c r="A2459" s="13" t="s">
        <v>19414</v>
      </c>
      <c r="B2459" s="4"/>
      <c r="C2459" s="5" t="s">
        <v>2359</v>
      </c>
      <c r="D2459" s="4" t="s">
        <v>2606</v>
      </c>
    </row>
    <row r="2460" spans="1:4" ht="115.5">
      <c r="A2460" s="13" t="s">
        <v>19415</v>
      </c>
      <c r="B2460" s="4"/>
      <c r="C2460" s="5" t="s">
        <v>2359</v>
      </c>
      <c r="D2460" s="4" t="s">
        <v>2607</v>
      </c>
    </row>
    <row r="2461" spans="1:4" ht="115.5">
      <c r="A2461" s="13" t="s">
        <v>19416</v>
      </c>
      <c r="B2461" s="4"/>
      <c r="C2461" s="5" t="s">
        <v>2359</v>
      </c>
      <c r="D2461" s="4" t="s">
        <v>2608</v>
      </c>
    </row>
    <row r="2462" spans="1:4" ht="115.5">
      <c r="A2462" s="13" t="s">
        <v>19417</v>
      </c>
      <c r="B2462" s="4"/>
      <c r="C2462" s="5" t="s">
        <v>2359</v>
      </c>
      <c r="D2462" s="4" t="s">
        <v>2609</v>
      </c>
    </row>
    <row r="2463" spans="1:4" ht="115.5">
      <c r="A2463" s="13" t="s">
        <v>19418</v>
      </c>
      <c r="B2463" s="4"/>
      <c r="C2463" s="5" t="s">
        <v>2359</v>
      </c>
      <c r="D2463" s="4" t="s">
        <v>2610</v>
      </c>
    </row>
    <row r="2464" spans="1:4" ht="115.5">
      <c r="A2464" s="13" t="s">
        <v>19419</v>
      </c>
      <c r="B2464" s="4"/>
      <c r="C2464" s="5" t="s">
        <v>2359</v>
      </c>
      <c r="D2464" s="4" t="s">
        <v>2611</v>
      </c>
    </row>
    <row r="2465" spans="1:4" ht="115.5">
      <c r="A2465" s="13" t="s">
        <v>19420</v>
      </c>
      <c r="B2465" s="4"/>
      <c r="C2465" s="5" t="s">
        <v>2359</v>
      </c>
      <c r="D2465" s="4" t="s">
        <v>2612</v>
      </c>
    </row>
    <row r="2466" spans="1:4" ht="115.5">
      <c r="A2466" s="13" t="s">
        <v>19421</v>
      </c>
      <c r="B2466" s="4"/>
      <c r="C2466" s="5" t="s">
        <v>2359</v>
      </c>
      <c r="D2466" s="4" t="s">
        <v>2613</v>
      </c>
    </row>
    <row r="2467" spans="1:4" ht="115.5">
      <c r="A2467" s="13" t="s">
        <v>19422</v>
      </c>
      <c r="B2467" s="4"/>
      <c r="C2467" s="5" t="s">
        <v>2359</v>
      </c>
      <c r="D2467" s="4" t="s">
        <v>2614</v>
      </c>
    </row>
    <row r="2468" spans="1:4" ht="115.5">
      <c r="A2468" s="13" t="s">
        <v>19423</v>
      </c>
      <c r="B2468" s="4"/>
      <c r="C2468" s="5" t="s">
        <v>2359</v>
      </c>
      <c r="D2468" s="4" t="s">
        <v>2615</v>
      </c>
    </row>
    <row r="2469" spans="1:4" ht="115.5">
      <c r="A2469" s="13" t="s">
        <v>19424</v>
      </c>
      <c r="B2469" s="4"/>
      <c r="C2469" s="5" t="s">
        <v>2359</v>
      </c>
      <c r="D2469" s="4" t="s">
        <v>2616</v>
      </c>
    </row>
    <row r="2470" spans="1:4" ht="115.5">
      <c r="A2470" s="13" t="s">
        <v>19425</v>
      </c>
      <c r="B2470" s="4"/>
      <c r="C2470" s="5" t="s">
        <v>2359</v>
      </c>
      <c r="D2470" s="4" t="s">
        <v>2617</v>
      </c>
    </row>
    <row r="2471" spans="1:4" ht="115.5">
      <c r="A2471" s="13" t="s">
        <v>19426</v>
      </c>
      <c r="B2471" s="4"/>
      <c r="C2471" s="5" t="s">
        <v>2359</v>
      </c>
      <c r="D2471" s="4" t="s">
        <v>2618</v>
      </c>
    </row>
    <row r="2472" spans="1:4" ht="115.5">
      <c r="A2472" s="13" t="s">
        <v>19427</v>
      </c>
      <c r="B2472" s="4"/>
      <c r="C2472" s="5" t="s">
        <v>2359</v>
      </c>
      <c r="D2472" s="4" t="s">
        <v>2619</v>
      </c>
    </row>
    <row r="2473" spans="1:4" ht="115.5">
      <c r="A2473" s="13" t="s">
        <v>19428</v>
      </c>
      <c r="B2473" s="4"/>
      <c r="C2473" s="5" t="s">
        <v>2359</v>
      </c>
      <c r="D2473" s="4" t="s">
        <v>2620</v>
      </c>
    </row>
    <row r="2474" spans="1:4" ht="115.5">
      <c r="A2474" s="13" t="s">
        <v>19429</v>
      </c>
      <c r="B2474" s="4"/>
      <c r="C2474" s="5" t="s">
        <v>2359</v>
      </c>
      <c r="D2474" s="4" t="s">
        <v>2621</v>
      </c>
    </row>
    <row r="2475" spans="1:4" ht="115.5">
      <c r="A2475" s="13" t="s">
        <v>19430</v>
      </c>
      <c r="B2475" s="4"/>
      <c r="C2475" s="5" t="s">
        <v>2359</v>
      </c>
      <c r="D2475" s="4" t="s">
        <v>2622</v>
      </c>
    </row>
    <row r="2476" spans="1:4" ht="115.5">
      <c r="A2476" s="8" t="s">
        <v>19431</v>
      </c>
      <c r="B2476" s="4"/>
      <c r="C2476" s="5" t="s">
        <v>2359</v>
      </c>
      <c r="D2476" s="4" t="s">
        <v>2623</v>
      </c>
    </row>
    <row r="2477" spans="1:4" ht="115.5">
      <c r="A2477" s="13" t="s">
        <v>19432</v>
      </c>
      <c r="B2477" s="4"/>
      <c r="C2477" s="5" t="s">
        <v>2359</v>
      </c>
      <c r="D2477" s="4" t="s">
        <v>2624</v>
      </c>
    </row>
    <row r="2478" spans="1:4" ht="115.5">
      <c r="A2478" s="13" t="s">
        <v>19433</v>
      </c>
      <c r="B2478" s="4"/>
      <c r="C2478" s="5" t="s">
        <v>2359</v>
      </c>
      <c r="D2478" s="4" t="s">
        <v>2625</v>
      </c>
    </row>
    <row r="2479" spans="1:4" ht="115.5">
      <c r="A2479" s="13" t="s">
        <v>19434</v>
      </c>
      <c r="B2479" s="4"/>
      <c r="C2479" s="5" t="s">
        <v>2359</v>
      </c>
      <c r="D2479" s="4" t="s">
        <v>2626</v>
      </c>
    </row>
    <row r="2480" spans="1:4" ht="115.5">
      <c r="A2480" s="13" t="s">
        <v>19435</v>
      </c>
      <c r="B2480" s="4"/>
      <c r="C2480" s="5" t="s">
        <v>2359</v>
      </c>
      <c r="D2480" s="4" t="s">
        <v>2627</v>
      </c>
    </row>
    <row r="2481" spans="1:4" ht="115.5">
      <c r="A2481" s="13" t="s">
        <v>19436</v>
      </c>
      <c r="B2481" s="4"/>
      <c r="C2481" s="5" t="s">
        <v>2359</v>
      </c>
      <c r="D2481" s="4" t="s">
        <v>2628</v>
      </c>
    </row>
    <row r="2482" spans="1:4" ht="115.5">
      <c r="A2482" s="13" t="s">
        <v>19437</v>
      </c>
      <c r="B2482" s="4"/>
      <c r="C2482" s="5" t="s">
        <v>2359</v>
      </c>
      <c r="D2482" s="4" t="s">
        <v>2629</v>
      </c>
    </row>
    <row r="2483" spans="1:4" ht="115.5">
      <c r="A2483" s="13" t="s">
        <v>19438</v>
      </c>
      <c r="B2483" s="4"/>
      <c r="C2483" s="5" t="s">
        <v>2359</v>
      </c>
      <c r="D2483" s="4" t="s">
        <v>2630</v>
      </c>
    </row>
    <row r="2484" spans="1:4" ht="115.5">
      <c r="A2484" s="13" t="s">
        <v>19439</v>
      </c>
      <c r="B2484" s="4"/>
      <c r="C2484" s="5" t="s">
        <v>2359</v>
      </c>
      <c r="D2484" s="4" t="s">
        <v>2631</v>
      </c>
    </row>
    <row r="2485" spans="1:4" ht="115.5">
      <c r="A2485" s="13" t="s">
        <v>19440</v>
      </c>
      <c r="B2485" s="4"/>
      <c r="C2485" s="5" t="s">
        <v>2359</v>
      </c>
      <c r="D2485" s="4" t="s">
        <v>2632</v>
      </c>
    </row>
    <row r="2486" spans="1:4" ht="115.5">
      <c r="A2486" s="24" t="s">
        <v>19441</v>
      </c>
      <c r="B2486" s="4"/>
      <c r="C2486" s="5" t="s">
        <v>2359</v>
      </c>
      <c r="D2486" s="4" t="s">
        <v>2633</v>
      </c>
    </row>
    <row r="2487" spans="1:4" ht="115.5">
      <c r="A2487" s="24" t="s">
        <v>19442</v>
      </c>
      <c r="B2487" s="4"/>
      <c r="C2487" s="5" t="s">
        <v>2359</v>
      </c>
      <c r="D2487" s="4" t="s">
        <v>2634</v>
      </c>
    </row>
    <row r="2488" spans="1:4" ht="115.5">
      <c r="A2488" s="24" t="s">
        <v>19443</v>
      </c>
      <c r="B2488" s="4"/>
      <c r="C2488" s="5" t="s">
        <v>2359</v>
      </c>
      <c r="D2488" s="4" t="s">
        <v>2635</v>
      </c>
    </row>
    <row r="2489" spans="1:4" ht="115.5">
      <c r="A2489" s="24" t="s">
        <v>19444</v>
      </c>
      <c r="B2489" s="4"/>
      <c r="C2489" s="5" t="s">
        <v>2359</v>
      </c>
      <c r="D2489" s="4" t="s">
        <v>2636</v>
      </c>
    </row>
    <row r="2490" spans="1:4" ht="115.5">
      <c r="A2490" s="24" t="s">
        <v>19445</v>
      </c>
      <c r="B2490" s="4"/>
      <c r="C2490" s="5" t="s">
        <v>2359</v>
      </c>
      <c r="D2490" s="4" t="s">
        <v>2637</v>
      </c>
    </row>
    <row r="2491" spans="1:4" ht="115.5">
      <c r="A2491" s="24" t="s">
        <v>19446</v>
      </c>
      <c r="B2491" s="4"/>
      <c r="C2491" s="5" t="s">
        <v>2359</v>
      </c>
      <c r="D2491" s="4" t="s">
        <v>2638</v>
      </c>
    </row>
    <row r="2492" spans="1:4" ht="115.5">
      <c r="A2492" s="24" t="s">
        <v>19447</v>
      </c>
      <c r="B2492" s="4"/>
      <c r="C2492" s="5" t="s">
        <v>2359</v>
      </c>
      <c r="D2492" s="4" t="s">
        <v>2639</v>
      </c>
    </row>
    <row r="2493" spans="1:4" ht="115.5">
      <c r="A2493" s="24" t="s">
        <v>19448</v>
      </c>
      <c r="B2493" s="4"/>
      <c r="C2493" s="5" t="s">
        <v>2359</v>
      </c>
      <c r="D2493" s="4" t="s">
        <v>2640</v>
      </c>
    </row>
    <row r="2494" spans="1:4" ht="115.5">
      <c r="A2494" s="24" t="s">
        <v>19449</v>
      </c>
      <c r="B2494" s="4"/>
      <c r="C2494" s="5" t="s">
        <v>2359</v>
      </c>
      <c r="D2494" s="4" t="s">
        <v>2641</v>
      </c>
    </row>
    <row r="2495" spans="1:4" ht="115.5">
      <c r="A2495" s="24" t="s">
        <v>19450</v>
      </c>
      <c r="B2495" s="4"/>
      <c r="C2495" s="5" t="s">
        <v>2359</v>
      </c>
      <c r="D2495" s="4" t="s">
        <v>2642</v>
      </c>
    </row>
    <row r="2496" spans="1:4" ht="115.5">
      <c r="A2496" s="24" t="s">
        <v>19451</v>
      </c>
      <c r="B2496" s="4"/>
      <c r="C2496" s="5" t="s">
        <v>2359</v>
      </c>
      <c r="D2496" s="4" t="s">
        <v>2643</v>
      </c>
    </row>
    <row r="2497" spans="1:4" ht="115.5">
      <c r="A2497" s="24" t="s">
        <v>19452</v>
      </c>
      <c r="B2497" s="4"/>
      <c r="C2497" s="5" t="s">
        <v>2359</v>
      </c>
      <c r="D2497" s="4" t="s">
        <v>2644</v>
      </c>
    </row>
    <row r="2498" spans="1:4" ht="115.5">
      <c r="A2498" s="24" t="s">
        <v>19453</v>
      </c>
      <c r="B2498" s="4"/>
      <c r="C2498" s="5" t="s">
        <v>2359</v>
      </c>
      <c r="D2498" s="4" t="s">
        <v>2645</v>
      </c>
    </row>
    <row r="2499" spans="1:4" ht="115.5">
      <c r="A2499" s="24" t="s">
        <v>19454</v>
      </c>
      <c r="B2499" s="4"/>
      <c r="C2499" s="5" t="s">
        <v>2359</v>
      </c>
      <c r="D2499" s="4" t="s">
        <v>2646</v>
      </c>
    </row>
    <row r="2500" spans="1:4" ht="115.5">
      <c r="A2500" s="24" t="s">
        <v>19455</v>
      </c>
      <c r="B2500" s="4"/>
      <c r="C2500" s="5" t="s">
        <v>2359</v>
      </c>
      <c r="D2500" s="4" t="s">
        <v>2647</v>
      </c>
    </row>
    <row r="2501" spans="1:4" ht="115.5">
      <c r="A2501" s="24" t="s">
        <v>19456</v>
      </c>
      <c r="B2501" s="4"/>
      <c r="C2501" s="5" t="s">
        <v>2359</v>
      </c>
      <c r="D2501" s="4" t="s">
        <v>2648</v>
      </c>
    </row>
    <row r="2502" spans="1:4" ht="115.5">
      <c r="A2502" s="24" t="s">
        <v>19457</v>
      </c>
      <c r="B2502" s="4"/>
      <c r="C2502" s="5" t="s">
        <v>2359</v>
      </c>
      <c r="D2502" s="4" t="s">
        <v>2649</v>
      </c>
    </row>
    <row r="2503" spans="1:4" ht="115.5">
      <c r="A2503" s="24" t="s">
        <v>19458</v>
      </c>
      <c r="B2503" s="4"/>
      <c r="C2503" s="5" t="s">
        <v>2359</v>
      </c>
      <c r="D2503" s="4" t="s">
        <v>2650</v>
      </c>
    </row>
    <row r="2504" spans="1:4" ht="115.5">
      <c r="A2504" s="24" t="s">
        <v>19459</v>
      </c>
      <c r="B2504" s="4"/>
      <c r="C2504" s="5" t="s">
        <v>2359</v>
      </c>
      <c r="D2504" s="4" t="s">
        <v>2651</v>
      </c>
    </row>
    <row r="2505" spans="1:4" ht="115.5">
      <c r="A2505" s="24" t="s">
        <v>19460</v>
      </c>
      <c r="B2505" s="4"/>
      <c r="C2505" s="5" t="s">
        <v>2359</v>
      </c>
      <c r="D2505" s="4" t="s">
        <v>2652</v>
      </c>
    </row>
    <row r="2506" spans="1:4" ht="115.5">
      <c r="A2506" s="24" t="s">
        <v>19461</v>
      </c>
      <c r="B2506" s="4"/>
      <c r="C2506" s="5" t="s">
        <v>2359</v>
      </c>
      <c r="D2506" s="4" t="s">
        <v>2653</v>
      </c>
    </row>
    <row r="2507" spans="1:4" ht="115.5">
      <c r="A2507" s="24" t="s">
        <v>19462</v>
      </c>
      <c r="B2507" s="4"/>
      <c r="C2507" s="5" t="s">
        <v>2359</v>
      </c>
      <c r="D2507" s="4" t="s">
        <v>2654</v>
      </c>
    </row>
    <row r="2508" spans="1:4" ht="115.5">
      <c r="A2508" s="24" t="s">
        <v>19463</v>
      </c>
      <c r="B2508" s="4"/>
      <c r="C2508" s="5" t="s">
        <v>2359</v>
      </c>
      <c r="D2508" s="4" t="s">
        <v>2655</v>
      </c>
    </row>
    <row r="2509" spans="1:4" ht="115.5">
      <c r="A2509" s="24" t="s">
        <v>19464</v>
      </c>
      <c r="B2509" s="4"/>
      <c r="C2509" s="5" t="s">
        <v>2359</v>
      </c>
      <c r="D2509" s="4" t="s">
        <v>2656</v>
      </c>
    </row>
    <row r="2510" spans="1:4" ht="115.5">
      <c r="A2510" s="24" t="s">
        <v>19465</v>
      </c>
      <c r="B2510" s="4"/>
      <c r="C2510" s="5" t="s">
        <v>2359</v>
      </c>
      <c r="D2510" s="4" t="s">
        <v>2657</v>
      </c>
    </row>
    <row r="2511" spans="1:4" ht="115.5">
      <c r="A2511" s="24" t="s">
        <v>19466</v>
      </c>
      <c r="B2511" s="4"/>
      <c r="C2511" s="5" t="s">
        <v>2359</v>
      </c>
      <c r="D2511" s="4" t="s">
        <v>2658</v>
      </c>
    </row>
    <row r="2512" spans="1:4" ht="115.5">
      <c r="A2512" s="52" t="s">
        <v>19467</v>
      </c>
      <c r="B2512" s="4"/>
      <c r="C2512" s="5" t="s">
        <v>2359</v>
      </c>
      <c r="D2512" s="4" t="s">
        <v>2659</v>
      </c>
    </row>
    <row r="2513" spans="1:4" ht="115.5">
      <c r="A2513" s="24" t="s">
        <v>19468</v>
      </c>
      <c r="B2513" s="4"/>
      <c r="C2513" s="5" t="s">
        <v>2359</v>
      </c>
      <c r="D2513" s="4" t="s">
        <v>2660</v>
      </c>
    </row>
    <row r="2514" spans="1:4" ht="115.5">
      <c r="A2514" s="24" t="s">
        <v>19469</v>
      </c>
      <c r="B2514" s="4"/>
      <c r="C2514" s="5" t="s">
        <v>2359</v>
      </c>
      <c r="D2514" s="4" t="s">
        <v>2661</v>
      </c>
    </row>
    <row r="2515" spans="1:4" ht="115.5">
      <c r="A2515" s="24" t="s">
        <v>19470</v>
      </c>
      <c r="B2515" s="4"/>
      <c r="C2515" s="5" t="s">
        <v>2359</v>
      </c>
      <c r="D2515" s="4" t="s">
        <v>2662</v>
      </c>
    </row>
    <row r="2516" spans="1:4" ht="115.5">
      <c r="A2516" s="24" t="s">
        <v>19471</v>
      </c>
      <c r="B2516" s="4"/>
      <c r="C2516" s="5" t="s">
        <v>2359</v>
      </c>
      <c r="D2516" s="4" t="s">
        <v>2663</v>
      </c>
    </row>
    <row r="2517" spans="1:4" ht="115.5">
      <c r="A2517" s="24" t="s">
        <v>19472</v>
      </c>
      <c r="B2517" s="4"/>
      <c r="C2517" s="5" t="s">
        <v>2359</v>
      </c>
      <c r="D2517" s="4" t="s">
        <v>2664</v>
      </c>
    </row>
    <row r="2518" spans="1:4" ht="115.5">
      <c r="A2518" s="24" t="s">
        <v>19473</v>
      </c>
      <c r="B2518" s="4"/>
      <c r="C2518" s="5" t="s">
        <v>2359</v>
      </c>
      <c r="D2518" s="4" t="s">
        <v>2665</v>
      </c>
    </row>
    <row r="2519" spans="1:4" ht="115.5">
      <c r="A2519" s="24" t="s">
        <v>19474</v>
      </c>
      <c r="B2519" s="4"/>
      <c r="C2519" s="5" t="s">
        <v>2359</v>
      </c>
      <c r="D2519" s="4" t="s">
        <v>2666</v>
      </c>
    </row>
    <row r="2520" spans="1:4" ht="115.5">
      <c r="A2520" s="52" t="s">
        <v>19475</v>
      </c>
      <c r="B2520" s="4"/>
      <c r="C2520" s="5" t="s">
        <v>2359</v>
      </c>
      <c r="D2520" s="4" t="s">
        <v>2667</v>
      </c>
    </row>
    <row r="2521" spans="1:4" ht="115.5">
      <c r="A2521" s="24" t="s">
        <v>19476</v>
      </c>
      <c r="B2521" s="4"/>
      <c r="C2521" s="5" t="s">
        <v>2359</v>
      </c>
      <c r="D2521" s="4" t="s">
        <v>2668</v>
      </c>
    </row>
    <row r="2522" spans="1:4" ht="115.5">
      <c r="A2522" s="24" t="s">
        <v>19477</v>
      </c>
      <c r="B2522" s="4"/>
      <c r="C2522" s="5" t="s">
        <v>2359</v>
      </c>
      <c r="D2522" s="4" t="s">
        <v>2669</v>
      </c>
    </row>
    <row r="2523" spans="1:4" ht="115.5">
      <c r="A2523" s="24" t="s">
        <v>19478</v>
      </c>
      <c r="B2523" s="4"/>
      <c r="C2523" s="5" t="s">
        <v>2359</v>
      </c>
      <c r="D2523" s="4" t="s">
        <v>2670</v>
      </c>
    </row>
    <row r="2524" spans="1:4" ht="115.5">
      <c r="A2524" s="24" t="s">
        <v>19479</v>
      </c>
      <c r="B2524" s="4"/>
      <c r="C2524" s="5" t="s">
        <v>2359</v>
      </c>
      <c r="D2524" s="4" t="s">
        <v>2671</v>
      </c>
    </row>
    <row r="2525" spans="1:4" ht="115.5">
      <c r="A2525" s="24" t="s">
        <v>19480</v>
      </c>
      <c r="B2525" s="4"/>
      <c r="C2525" s="5" t="s">
        <v>2359</v>
      </c>
      <c r="D2525" s="4" t="s">
        <v>2672</v>
      </c>
    </row>
    <row r="2526" spans="1:4" ht="115.5">
      <c r="A2526" s="24" t="s">
        <v>19481</v>
      </c>
      <c r="B2526" s="4"/>
      <c r="C2526" s="5" t="s">
        <v>2359</v>
      </c>
      <c r="D2526" s="4" t="s">
        <v>2673</v>
      </c>
    </row>
    <row r="2527" spans="1:4" ht="115.5">
      <c r="A2527" s="24" t="s">
        <v>19482</v>
      </c>
      <c r="B2527" s="4"/>
      <c r="C2527" s="5" t="s">
        <v>2359</v>
      </c>
      <c r="D2527" s="4" t="s">
        <v>2674</v>
      </c>
    </row>
    <row r="2528" spans="1:4" ht="115.5">
      <c r="A2528" s="24" t="s">
        <v>19483</v>
      </c>
      <c r="B2528" s="4"/>
      <c r="C2528" s="5" t="s">
        <v>2359</v>
      </c>
      <c r="D2528" s="4" t="s">
        <v>2675</v>
      </c>
    </row>
    <row r="2529" spans="1:4" ht="115.5">
      <c r="A2529" s="24" t="s">
        <v>19484</v>
      </c>
      <c r="B2529" s="4"/>
      <c r="C2529" s="5" t="s">
        <v>2359</v>
      </c>
      <c r="D2529" s="4" t="s">
        <v>2676</v>
      </c>
    </row>
    <row r="2530" spans="1:4" ht="115.5">
      <c r="A2530" s="24" t="s">
        <v>19485</v>
      </c>
      <c r="B2530" s="4"/>
      <c r="C2530" s="5" t="s">
        <v>2359</v>
      </c>
      <c r="D2530" s="4" t="s">
        <v>2677</v>
      </c>
    </row>
    <row r="2531" spans="1:4" ht="115.5">
      <c r="A2531" s="24" t="s">
        <v>19486</v>
      </c>
      <c r="B2531" s="4"/>
      <c r="C2531" s="5" t="s">
        <v>2359</v>
      </c>
      <c r="D2531" s="4" t="s">
        <v>2678</v>
      </c>
    </row>
    <row r="2532" spans="1:4" ht="115.5">
      <c r="A2532" s="24" t="s">
        <v>19487</v>
      </c>
      <c r="B2532" s="4"/>
      <c r="C2532" s="5" t="s">
        <v>2359</v>
      </c>
      <c r="D2532" s="4" t="s">
        <v>2679</v>
      </c>
    </row>
    <row r="2533" spans="1:4" ht="115.5">
      <c r="A2533" s="24" t="s">
        <v>19488</v>
      </c>
      <c r="B2533" s="4"/>
      <c r="C2533" s="5" t="s">
        <v>2359</v>
      </c>
      <c r="D2533" s="4" t="s">
        <v>2680</v>
      </c>
    </row>
    <row r="2534" spans="1:4" ht="115.5">
      <c r="A2534" s="24" t="s">
        <v>19489</v>
      </c>
      <c r="B2534" s="4"/>
      <c r="C2534" s="5" t="s">
        <v>2359</v>
      </c>
      <c r="D2534" s="4" t="s">
        <v>2681</v>
      </c>
    </row>
    <row r="2535" spans="1:4" ht="115.5">
      <c r="A2535" s="24" t="s">
        <v>19490</v>
      </c>
      <c r="B2535" s="4"/>
      <c r="C2535" s="5" t="s">
        <v>2359</v>
      </c>
      <c r="D2535" s="4" t="s">
        <v>2682</v>
      </c>
    </row>
    <row r="2536" spans="1:4" ht="115.5">
      <c r="A2536" s="24" t="s">
        <v>19491</v>
      </c>
      <c r="B2536" s="4"/>
      <c r="C2536" s="5" t="s">
        <v>2359</v>
      </c>
      <c r="D2536" s="4" t="s">
        <v>2683</v>
      </c>
    </row>
    <row r="2537" spans="1:4" ht="115.5">
      <c r="A2537" s="24" t="s">
        <v>19492</v>
      </c>
      <c r="B2537" s="4"/>
      <c r="C2537" s="5" t="s">
        <v>2359</v>
      </c>
      <c r="D2537" s="4" t="s">
        <v>2684</v>
      </c>
    </row>
    <row r="2538" spans="1:4" ht="115.5">
      <c r="A2538" s="24" t="s">
        <v>19493</v>
      </c>
      <c r="B2538" s="4"/>
      <c r="C2538" s="5" t="s">
        <v>2359</v>
      </c>
      <c r="D2538" s="4" t="s">
        <v>2685</v>
      </c>
    </row>
    <row r="2539" spans="1:4" ht="115.5">
      <c r="A2539" s="24" t="s">
        <v>19494</v>
      </c>
      <c r="B2539" s="4"/>
      <c r="C2539" s="5" t="s">
        <v>2359</v>
      </c>
      <c r="D2539" s="4" t="s">
        <v>2686</v>
      </c>
    </row>
    <row r="2540" spans="1:4" ht="115.5">
      <c r="A2540" s="24" t="s">
        <v>19495</v>
      </c>
      <c r="B2540" s="4"/>
      <c r="C2540" s="5" t="s">
        <v>2359</v>
      </c>
      <c r="D2540" s="4" t="s">
        <v>2687</v>
      </c>
    </row>
    <row r="2541" spans="1:4" ht="115.5">
      <c r="A2541" s="24" t="s">
        <v>19496</v>
      </c>
      <c r="B2541" s="4"/>
      <c r="C2541" s="5" t="s">
        <v>2359</v>
      </c>
      <c r="D2541" s="4" t="s">
        <v>2688</v>
      </c>
    </row>
    <row r="2542" spans="1:4" ht="115.5">
      <c r="A2542" s="24" t="s">
        <v>19497</v>
      </c>
      <c r="B2542" s="4"/>
      <c r="C2542" s="5" t="s">
        <v>2359</v>
      </c>
      <c r="D2542" s="4" t="s">
        <v>2689</v>
      </c>
    </row>
    <row r="2543" spans="1:4" ht="115.5">
      <c r="A2543" s="24" t="s">
        <v>19498</v>
      </c>
      <c r="B2543" s="4"/>
      <c r="C2543" s="5" t="s">
        <v>2359</v>
      </c>
      <c r="D2543" s="4" t="s">
        <v>2690</v>
      </c>
    </row>
    <row r="2544" spans="1:4" ht="115.5">
      <c r="A2544" s="24" t="s">
        <v>19499</v>
      </c>
      <c r="B2544" s="4"/>
      <c r="C2544" s="5" t="s">
        <v>2359</v>
      </c>
      <c r="D2544" s="4" t="s">
        <v>2691</v>
      </c>
    </row>
    <row r="2545" spans="1:4" ht="115.5">
      <c r="A2545" s="24" t="s">
        <v>19500</v>
      </c>
      <c r="B2545" s="4"/>
      <c r="C2545" s="5" t="s">
        <v>2359</v>
      </c>
      <c r="D2545" s="4" t="s">
        <v>2692</v>
      </c>
    </row>
    <row r="2546" spans="1:4" ht="115.5">
      <c r="A2546" s="24" t="s">
        <v>19501</v>
      </c>
      <c r="B2546" s="4"/>
      <c r="C2546" s="5" t="s">
        <v>2359</v>
      </c>
      <c r="D2546" s="4" t="s">
        <v>2693</v>
      </c>
    </row>
    <row r="2547" spans="1:4" ht="115.5">
      <c r="A2547" s="24" t="s">
        <v>19502</v>
      </c>
      <c r="B2547" s="4"/>
      <c r="C2547" s="5" t="s">
        <v>2359</v>
      </c>
      <c r="D2547" s="4" t="s">
        <v>2694</v>
      </c>
    </row>
    <row r="2548" spans="1:4" ht="115.5">
      <c r="A2548" s="24" t="s">
        <v>19503</v>
      </c>
      <c r="B2548" s="4"/>
      <c r="C2548" s="5" t="s">
        <v>2359</v>
      </c>
      <c r="D2548" s="4" t="s">
        <v>2695</v>
      </c>
    </row>
    <row r="2549" spans="1:4" ht="115.5">
      <c r="A2549" s="24" t="s">
        <v>19504</v>
      </c>
      <c r="B2549" s="4"/>
      <c r="C2549" s="5" t="s">
        <v>2359</v>
      </c>
      <c r="D2549" s="4" t="s">
        <v>2696</v>
      </c>
    </row>
    <row r="2550" spans="1:4" ht="115.5">
      <c r="A2550" s="24" t="s">
        <v>19505</v>
      </c>
      <c r="B2550" s="4"/>
      <c r="C2550" s="5" t="s">
        <v>2359</v>
      </c>
      <c r="D2550" s="4" t="s">
        <v>2697</v>
      </c>
    </row>
    <row r="2551" spans="1:4" ht="115.5">
      <c r="A2551" s="24" t="s">
        <v>19506</v>
      </c>
      <c r="B2551" s="4"/>
      <c r="C2551" s="5" t="s">
        <v>2359</v>
      </c>
      <c r="D2551" s="4" t="s">
        <v>2698</v>
      </c>
    </row>
    <row r="2552" spans="1:4" ht="115.5">
      <c r="A2552" s="24" t="s">
        <v>19507</v>
      </c>
      <c r="B2552" s="4"/>
      <c r="C2552" s="5" t="s">
        <v>2359</v>
      </c>
      <c r="D2552" s="4" t="s">
        <v>2699</v>
      </c>
    </row>
    <row r="2553" spans="1:4" ht="115.5">
      <c r="A2553" s="24" t="s">
        <v>19508</v>
      </c>
      <c r="B2553" s="4"/>
      <c r="C2553" s="5" t="s">
        <v>2359</v>
      </c>
      <c r="D2553" s="4" t="s">
        <v>2700</v>
      </c>
    </row>
    <row r="2554" spans="1:4" ht="115.5">
      <c r="A2554" s="24" t="s">
        <v>19509</v>
      </c>
      <c r="B2554" s="4"/>
      <c r="C2554" s="5" t="s">
        <v>2359</v>
      </c>
      <c r="D2554" s="4" t="s">
        <v>2701</v>
      </c>
    </row>
    <row r="2555" spans="1:4" ht="115.5">
      <c r="A2555" s="24" t="s">
        <v>19510</v>
      </c>
      <c r="B2555" s="4"/>
      <c r="C2555" s="5" t="s">
        <v>2359</v>
      </c>
      <c r="D2555" s="4" t="s">
        <v>2702</v>
      </c>
    </row>
    <row r="2556" spans="1:4" ht="115.5">
      <c r="A2556" s="24" t="s">
        <v>19511</v>
      </c>
      <c r="B2556" s="4"/>
      <c r="C2556" s="5" t="s">
        <v>2359</v>
      </c>
      <c r="D2556" s="4" t="s">
        <v>2703</v>
      </c>
    </row>
    <row r="2557" spans="1:4" ht="115.5">
      <c r="A2557" s="24" t="s">
        <v>19512</v>
      </c>
      <c r="B2557" s="4"/>
      <c r="C2557" s="5" t="s">
        <v>2359</v>
      </c>
      <c r="D2557" s="4" t="s">
        <v>2704</v>
      </c>
    </row>
    <row r="2558" spans="1:4" ht="115.5">
      <c r="A2558" s="24" t="s">
        <v>19513</v>
      </c>
      <c r="B2558" s="4"/>
      <c r="C2558" s="5" t="s">
        <v>2359</v>
      </c>
      <c r="D2558" s="4" t="s">
        <v>2705</v>
      </c>
    </row>
    <row r="2559" spans="1:4" ht="115.5">
      <c r="A2559" s="24" t="s">
        <v>19514</v>
      </c>
      <c r="B2559" s="4"/>
      <c r="C2559" s="5" t="s">
        <v>2359</v>
      </c>
      <c r="D2559" s="4" t="s">
        <v>2706</v>
      </c>
    </row>
    <row r="2560" spans="1:4" ht="115.5">
      <c r="A2560" s="24" t="s">
        <v>19515</v>
      </c>
      <c r="B2560" s="4"/>
      <c r="C2560" s="5" t="s">
        <v>2359</v>
      </c>
      <c r="D2560" s="4" t="s">
        <v>2707</v>
      </c>
    </row>
    <row r="2561" spans="1:4" ht="115.5">
      <c r="A2561" s="24" t="s">
        <v>19516</v>
      </c>
      <c r="B2561" s="4"/>
      <c r="C2561" s="5" t="s">
        <v>2359</v>
      </c>
      <c r="D2561" s="4" t="s">
        <v>2708</v>
      </c>
    </row>
    <row r="2562" spans="1:4" ht="115.5">
      <c r="A2562" s="24" t="s">
        <v>19517</v>
      </c>
      <c r="B2562" s="4"/>
      <c r="C2562" s="5" t="s">
        <v>2359</v>
      </c>
      <c r="D2562" s="4" t="s">
        <v>2709</v>
      </c>
    </row>
    <row r="2563" spans="1:4" ht="115.5">
      <c r="A2563" s="24" t="s">
        <v>19518</v>
      </c>
      <c r="B2563" s="4"/>
      <c r="C2563" s="5" t="s">
        <v>2359</v>
      </c>
      <c r="D2563" s="4" t="s">
        <v>2710</v>
      </c>
    </row>
    <row r="2564" spans="1:4" ht="115.5">
      <c r="A2564" s="13" t="s">
        <v>19519</v>
      </c>
      <c r="B2564" s="4"/>
      <c r="C2564" s="5" t="s">
        <v>2359</v>
      </c>
      <c r="D2564" s="4" t="s">
        <v>2711</v>
      </c>
    </row>
    <row r="2565" spans="1:4" ht="115.5">
      <c r="A2565" s="13" t="s">
        <v>19520</v>
      </c>
      <c r="B2565" s="4"/>
      <c r="C2565" s="5" t="s">
        <v>2359</v>
      </c>
      <c r="D2565" s="4" t="s">
        <v>2712</v>
      </c>
    </row>
    <row r="2566" spans="1:4" ht="115.5">
      <c r="A2566" s="13" t="s">
        <v>19521</v>
      </c>
      <c r="B2566" s="4"/>
      <c r="C2566" s="5" t="s">
        <v>2359</v>
      </c>
      <c r="D2566" s="4" t="s">
        <v>2713</v>
      </c>
    </row>
    <row r="2567" spans="1:4" ht="115.5">
      <c r="A2567" s="13" t="s">
        <v>19522</v>
      </c>
      <c r="B2567" s="4"/>
      <c r="C2567" s="5" t="s">
        <v>2359</v>
      </c>
      <c r="D2567" s="4" t="s">
        <v>2714</v>
      </c>
    </row>
    <row r="2568" spans="1:4" ht="115.5">
      <c r="A2568" s="13" t="s">
        <v>19523</v>
      </c>
      <c r="B2568" s="4"/>
      <c r="C2568" s="5" t="s">
        <v>2359</v>
      </c>
      <c r="D2568" s="4" t="s">
        <v>2715</v>
      </c>
    </row>
    <row r="2569" spans="1:4" ht="115.5">
      <c r="A2569" s="13" t="s">
        <v>19524</v>
      </c>
      <c r="B2569" s="4"/>
      <c r="C2569" s="5" t="s">
        <v>2359</v>
      </c>
      <c r="D2569" s="4" t="s">
        <v>2716</v>
      </c>
    </row>
    <row r="2570" spans="1:4" ht="115.5">
      <c r="A2570" s="13" t="s">
        <v>19525</v>
      </c>
      <c r="B2570" s="4"/>
      <c r="C2570" s="5" t="s">
        <v>2359</v>
      </c>
      <c r="D2570" s="4" t="s">
        <v>2717</v>
      </c>
    </row>
    <row r="2571" spans="1:4" ht="115.5">
      <c r="A2571" s="13" t="s">
        <v>19526</v>
      </c>
      <c r="B2571" s="4"/>
      <c r="C2571" s="5" t="s">
        <v>2359</v>
      </c>
      <c r="D2571" s="4" t="s">
        <v>2718</v>
      </c>
    </row>
    <row r="2572" spans="1:4" ht="115.5">
      <c r="A2572" s="13" t="s">
        <v>19527</v>
      </c>
      <c r="B2572" s="4"/>
      <c r="C2572" s="5" t="s">
        <v>2359</v>
      </c>
      <c r="D2572" s="4" t="s">
        <v>2719</v>
      </c>
    </row>
    <row r="2573" spans="1:4" ht="115.5">
      <c r="A2573" s="13" t="s">
        <v>19528</v>
      </c>
      <c r="B2573" s="4"/>
      <c r="C2573" s="5" t="s">
        <v>2359</v>
      </c>
      <c r="D2573" s="4" t="s">
        <v>2720</v>
      </c>
    </row>
    <row r="2574" spans="1:4" ht="115.5">
      <c r="A2574" s="13" t="s">
        <v>19529</v>
      </c>
      <c r="B2574" s="4"/>
      <c r="C2574" s="5" t="s">
        <v>2359</v>
      </c>
      <c r="D2574" s="4" t="s">
        <v>2721</v>
      </c>
    </row>
    <row r="2575" spans="1:4" ht="115.5">
      <c r="A2575" s="13" t="s">
        <v>19530</v>
      </c>
      <c r="B2575" s="4"/>
      <c r="C2575" s="5" t="s">
        <v>2359</v>
      </c>
      <c r="D2575" s="4" t="s">
        <v>2722</v>
      </c>
    </row>
    <row r="2576" spans="1:4" ht="115.5">
      <c r="A2576" s="13" t="s">
        <v>19531</v>
      </c>
      <c r="B2576" s="4"/>
      <c r="C2576" s="5" t="s">
        <v>2359</v>
      </c>
      <c r="D2576" s="4" t="s">
        <v>2723</v>
      </c>
    </row>
    <row r="2577" spans="1:4" ht="115.5">
      <c r="A2577" s="13" t="s">
        <v>19532</v>
      </c>
      <c r="B2577" s="4"/>
      <c r="C2577" s="5" t="s">
        <v>2359</v>
      </c>
      <c r="D2577" s="4" t="s">
        <v>2724</v>
      </c>
    </row>
    <row r="2578" spans="1:4" ht="115.5">
      <c r="A2578" s="13" t="s">
        <v>19533</v>
      </c>
      <c r="B2578" s="4"/>
      <c r="C2578" s="5" t="s">
        <v>2359</v>
      </c>
      <c r="D2578" s="4" t="s">
        <v>2725</v>
      </c>
    </row>
    <row r="2579" spans="1:4" ht="115.5">
      <c r="A2579" s="13" t="s">
        <v>19534</v>
      </c>
      <c r="B2579" s="4"/>
      <c r="C2579" s="5" t="s">
        <v>2359</v>
      </c>
      <c r="D2579" s="4" t="s">
        <v>2726</v>
      </c>
    </row>
    <row r="2580" spans="1:4" ht="115.5">
      <c r="A2580" s="13" t="s">
        <v>19535</v>
      </c>
      <c r="B2580" s="4"/>
      <c r="C2580" s="5" t="s">
        <v>2359</v>
      </c>
      <c r="D2580" s="4" t="s">
        <v>2727</v>
      </c>
    </row>
    <row r="2581" spans="1:4" ht="115.5">
      <c r="A2581" s="13" t="s">
        <v>19536</v>
      </c>
      <c r="B2581" s="4"/>
      <c r="C2581" s="5" t="s">
        <v>2359</v>
      </c>
      <c r="D2581" s="4" t="s">
        <v>2728</v>
      </c>
    </row>
    <row r="2582" spans="1:4" ht="115.5">
      <c r="A2582" s="13" t="s">
        <v>19537</v>
      </c>
      <c r="B2582" s="4"/>
      <c r="C2582" s="5" t="s">
        <v>2359</v>
      </c>
      <c r="D2582" s="4" t="s">
        <v>2729</v>
      </c>
    </row>
    <row r="2583" spans="1:4" ht="115.5">
      <c r="A2583" s="13" t="s">
        <v>19538</v>
      </c>
      <c r="B2583" s="4"/>
      <c r="C2583" s="5" t="s">
        <v>2359</v>
      </c>
      <c r="D2583" s="4" t="s">
        <v>2730</v>
      </c>
    </row>
    <row r="2584" spans="1:4" ht="115.5">
      <c r="A2584" s="13" t="s">
        <v>19539</v>
      </c>
      <c r="B2584" s="4"/>
      <c r="C2584" s="5" t="s">
        <v>2359</v>
      </c>
      <c r="D2584" s="4" t="s">
        <v>2731</v>
      </c>
    </row>
    <row r="2585" spans="1:4" ht="115.5">
      <c r="A2585" s="13" t="s">
        <v>19540</v>
      </c>
      <c r="B2585" s="4"/>
      <c r="C2585" s="5" t="s">
        <v>2359</v>
      </c>
      <c r="D2585" s="4" t="s">
        <v>2732</v>
      </c>
    </row>
    <row r="2586" spans="1:4" ht="115.5">
      <c r="A2586" s="13" t="s">
        <v>19541</v>
      </c>
      <c r="B2586" s="4"/>
      <c r="C2586" s="5" t="s">
        <v>2359</v>
      </c>
      <c r="D2586" s="4" t="s">
        <v>2733</v>
      </c>
    </row>
    <row r="2587" spans="1:4" ht="115.5">
      <c r="A2587" s="13" t="s">
        <v>19542</v>
      </c>
      <c r="B2587" s="4"/>
      <c r="C2587" s="5" t="s">
        <v>2359</v>
      </c>
      <c r="D2587" s="4" t="s">
        <v>2734</v>
      </c>
    </row>
    <row r="2588" spans="1:4" ht="115.5">
      <c r="A2588" s="13" t="s">
        <v>19543</v>
      </c>
      <c r="B2588" s="4"/>
      <c r="C2588" s="5" t="s">
        <v>2359</v>
      </c>
      <c r="D2588" s="4" t="s">
        <v>2735</v>
      </c>
    </row>
    <row r="2589" spans="1:4" ht="115.5">
      <c r="A2589" s="13" t="s">
        <v>19544</v>
      </c>
      <c r="B2589" s="4"/>
      <c r="C2589" s="5" t="s">
        <v>2359</v>
      </c>
      <c r="D2589" s="4" t="s">
        <v>2736</v>
      </c>
    </row>
    <row r="2590" spans="1:4" ht="115.5">
      <c r="A2590" s="13" t="s">
        <v>19545</v>
      </c>
      <c r="B2590" s="4"/>
      <c r="C2590" s="5" t="s">
        <v>2359</v>
      </c>
      <c r="D2590" s="4" t="s">
        <v>2737</v>
      </c>
    </row>
    <row r="2591" spans="1:4" ht="115.5">
      <c r="A2591" s="13" t="s">
        <v>19546</v>
      </c>
      <c r="B2591" s="4"/>
      <c r="C2591" s="5" t="s">
        <v>2359</v>
      </c>
      <c r="D2591" s="4" t="s">
        <v>2738</v>
      </c>
    </row>
    <row r="2592" spans="1:4" ht="115.5">
      <c r="A2592" s="13" t="s">
        <v>19547</v>
      </c>
      <c r="B2592" s="4"/>
      <c r="C2592" s="5" t="s">
        <v>2359</v>
      </c>
      <c r="D2592" s="4" t="s">
        <v>2739</v>
      </c>
    </row>
    <row r="2593" spans="1:4" ht="115.5">
      <c r="A2593" s="13" t="s">
        <v>19548</v>
      </c>
      <c r="B2593" s="4"/>
      <c r="C2593" s="5" t="s">
        <v>2359</v>
      </c>
      <c r="D2593" s="4" t="s">
        <v>2740</v>
      </c>
    </row>
    <row r="2594" spans="1:4" ht="115.5">
      <c r="A2594" s="13" t="s">
        <v>19549</v>
      </c>
      <c r="B2594" s="4"/>
      <c r="C2594" s="5" t="s">
        <v>2359</v>
      </c>
      <c r="D2594" s="4" t="s">
        <v>2740</v>
      </c>
    </row>
    <row r="2595" spans="1:4" ht="115.5">
      <c r="A2595" s="13" t="s">
        <v>19550</v>
      </c>
      <c r="B2595" s="4"/>
      <c r="C2595" s="5" t="s">
        <v>2359</v>
      </c>
      <c r="D2595" s="4" t="s">
        <v>2741</v>
      </c>
    </row>
    <row r="2596" spans="1:4" ht="115.5">
      <c r="A2596" s="13" t="s">
        <v>19551</v>
      </c>
      <c r="B2596" s="4"/>
      <c r="C2596" s="5" t="s">
        <v>2359</v>
      </c>
      <c r="D2596" s="4" t="s">
        <v>2742</v>
      </c>
    </row>
    <row r="2597" spans="1:4" ht="115.5">
      <c r="A2597" s="13" t="s">
        <v>19552</v>
      </c>
      <c r="B2597" s="4"/>
      <c r="C2597" s="5" t="s">
        <v>2359</v>
      </c>
      <c r="D2597" s="4" t="s">
        <v>2743</v>
      </c>
    </row>
    <row r="2598" spans="1:4" ht="115.5">
      <c r="A2598" s="13" t="s">
        <v>19553</v>
      </c>
      <c r="B2598" s="4"/>
      <c r="C2598" s="5" t="s">
        <v>2359</v>
      </c>
      <c r="D2598" s="4" t="s">
        <v>2744</v>
      </c>
    </row>
    <row r="2599" spans="1:4" ht="115.5">
      <c r="A2599" s="13" t="s">
        <v>19554</v>
      </c>
      <c r="B2599" s="4"/>
      <c r="C2599" s="5" t="s">
        <v>2359</v>
      </c>
      <c r="D2599" s="4" t="s">
        <v>2745</v>
      </c>
    </row>
    <row r="2600" spans="1:4" ht="115.5">
      <c r="A2600" s="13" t="s">
        <v>19555</v>
      </c>
      <c r="B2600" s="4"/>
      <c r="C2600" s="5" t="s">
        <v>2359</v>
      </c>
      <c r="D2600" s="4" t="s">
        <v>2746</v>
      </c>
    </row>
    <row r="2601" spans="1:4" ht="115.5">
      <c r="A2601" s="13" t="s">
        <v>19556</v>
      </c>
      <c r="B2601" s="4"/>
      <c r="C2601" s="5" t="s">
        <v>2359</v>
      </c>
      <c r="D2601" s="4" t="s">
        <v>2747</v>
      </c>
    </row>
    <row r="2602" spans="1:4" ht="115.5">
      <c r="A2602" s="13" t="s">
        <v>19557</v>
      </c>
      <c r="B2602" s="4"/>
      <c r="C2602" s="5" t="s">
        <v>2359</v>
      </c>
      <c r="D2602" s="4" t="s">
        <v>2748</v>
      </c>
    </row>
    <row r="2603" spans="1:4" ht="115.5">
      <c r="A2603" s="13" t="s">
        <v>19558</v>
      </c>
      <c r="B2603" s="4"/>
      <c r="C2603" s="5" t="s">
        <v>2359</v>
      </c>
      <c r="D2603" s="4" t="s">
        <v>2749</v>
      </c>
    </row>
    <row r="2604" spans="1:4" ht="115.5">
      <c r="A2604" s="53" t="s">
        <v>19559</v>
      </c>
      <c r="B2604" s="4"/>
      <c r="C2604" s="5" t="s">
        <v>2359</v>
      </c>
      <c r="D2604" s="4" t="s">
        <v>2750</v>
      </c>
    </row>
    <row r="2605" spans="1:4" ht="115.5">
      <c r="A2605" s="53" t="s">
        <v>19560</v>
      </c>
      <c r="B2605" s="4"/>
      <c r="C2605" s="5" t="s">
        <v>2359</v>
      </c>
      <c r="D2605" s="4" t="s">
        <v>2751</v>
      </c>
    </row>
    <row r="2606" spans="1:4" ht="115.5">
      <c r="A2606" s="8" t="s">
        <v>19561</v>
      </c>
      <c r="B2606" s="4"/>
      <c r="C2606" s="5" t="s">
        <v>2359</v>
      </c>
      <c r="D2606" s="4" t="s">
        <v>2752</v>
      </c>
    </row>
    <row r="2607" spans="1:4" ht="115.5">
      <c r="A2607" s="13" t="s">
        <v>19562</v>
      </c>
      <c r="B2607" s="4"/>
      <c r="C2607" s="5" t="s">
        <v>2359</v>
      </c>
      <c r="D2607" s="4" t="s">
        <v>2753</v>
      </c>
    </row>
    <row r="2608" spans="1:4" ht="115.5">
      <c r="A2608" s="8" t="s">
        <v>19563</v>
      </c>
      <c r="B2608" s="4"/>
      <c r="C2608" s="5" t="s">
        <v>2359</v>
      </c>
      <c r="D2608" s="4" t="s">
        <v>2754</v>
      </c>
    </row>
    <row r="2609" spans="1:4" ht="115.5">
      <c r="A2609" s="8" t="s">
        <v>19564</v>
      </c>
      <c r="B2609" s="4"/>
      <c r="C2609" s="5" t="s">
        <v>2359</v>
      </c>
      <c r="D2609" s="4" t="s">
        <v>2755</v>
      </c>
    </row>
    <row r="2610" spans="1:4" ht="115.5">
      <c r="A2610" s="8" t="s">
        <v>19565</v>
      </c>
      <c r="B2610" s="4"/>
      <c r="C2610" s="5" t="s">
        <v>2359</v>
      </c>
      <c r="D2610" s="4" t="s">
        <v>2670</v>
      </c>
    </row>
    <row r="2611" spans="1:4" ht="115.5">
      <c r="A2611" s="8" t="s">
        <v>19566</v>
      </c>
      <c r="B2611" s="4"/>
      <c r="C2611" s="5" t="s">
        <v>2359</v>
      </c>
      <c r="D2611" s="4" t="s">
        <v>2756</v>
      </c>
    </row>
    <row r="2612" spans="1:4" ht="115.5">
      <c r="A2612" s="8" t="s">
        <v>19567</v>
      </c>
      <c r="B2612" s="4"/>
      <c r="C2612" s="5" t="s">
        <v>2359</v>
      </c>
      <c r="D2612" s="4" t="s">
        <v>2757</v>
      </c>
    </row>
    <row r="2613" spans="1:4" ht="115.5">
      <c r="A2613" s="8" t="s">
        <v>19568</v>
      </c>
      <c r="B2613" s="4"/>
      <c r="C2613" s="5" t="s">
        <v>2359</v>
      </c>
      <c r="D2613" s="4" t="s">
        <v>2758</v>
      </c>
    </row>
    <row r="2614" spans="1:4" ht="115.5">
      <c r="A2614" s="8" t="s">
        <v>19569</v>
      </c>
      <c r="B2614" s="4"/>
      <c r="C2614" s="5" t="s">
        <v>2359</v>
      </c>
      <c r="D2614" s="4" t="s">
        <v>2759</v>
      </c>
    </row>
    <row r="2615" spans="1:4" ht="115.5">
      <c r="A2615" s="8" t="s">
        <v>19570</v>
      </c>
      <c r="B2615" s="4"/>
      <c r="C2615" s="5" t="s">
        <v>2359</v>
      </c>
      <c r="D2615" s="4" t="s">
        <v>2760</v>
      </c>
    </row>
    <row r="2616" spans="1:4" ht="115.5">
      <c r="A2616" s="8" t="s">
        <v>19571</v>
      </c>
      <c r="B2616" s="4"/>
      <c r="C2616" s="5" t="s">
        <v>2359</v>
      </c>
      <c r="D2616" s="4" t="s">
        <v>2761</v>
      </c>
    </row>
    <row r="2617" spans="1:4" ht="115.5">
      <c r="A2617" s="8" t="s">
        <v>19572</v>
      </c>
      <c r="B2617" s="4"/>
      <c r="C2617" s="5" t="s">
        <v>2359</v>
      </c>
      <c r="D2617" s="4" t="s">
        <v>2762</v>
      </c>
    </row>
    <row r="2618" spans="1:4" ht="115.5">
      <c r="A2618" s="8" t="s">
        <v>19573</v>
      </c>
      <c r="B2618" s="4"/>
      <c r="C2618" s="5" t="s">
        <v>2359</v>
      </c>
      <c r="D2618" s="4" t="s">
        <v>2763</v>
      </c>
    </row>
    <row r="2619" spans="1:4" ht="115.5">
      <c r="A2619" s="54" t="s">
        <v>19574</v>
      </c>
      <c r="B2619" s="4"/>
      <c r="C2619" s="5" t="s">
        <v>2359</v>
      </c>
      <c r="D2619" s="4" t="s">
        <v>2764</v>
      </c>
    </row>
    <row r="2620" spans="1:4" ht="115.5">
      <c r="A2620" s="54" t="s">
        <v>19575</v>
      </c>
      <c r="B2620" s="4"/>
      <c r="C2620" s="5" t="s">
        <v>2359</v>
      </c>
      <c r="D2620" s="4" t="s">
        <v>2765</v>
      </c>
    </row>
    <row r="2621" spans="1:4" ht="115.5">
      <c r="A2621" s="13" t="s">
        <v>19576</v>
      </c>
      <c r="B2621" s="4"/>
      <c r="C2621" s="5" t="s">
        <v>2359</v>
      </c>
      <c r="D2621" s="4" t="s">
        <v>2766</v>
      </c>
    </row>
    <row r="2622" spans="1:4" ht="115.5">
      <c r="A2622" s="13" t="s">
        <v>19577</v>
      </c>
      <c r="B2622" s="4"/>
      <c r="C2622" s="5" t="s">
        <v>2359</v>
      </c>
      <c r="D2622" s="4" t="s">
        <v>2767</v>
      </c>
    </row>
    <row r="2623" spans="1:4" ht="115.5">
      <c r="A2623" s="13" t="s">
        <v>19578</v>
      </c>
      <c r="B2623" s="4"/>
      <c r="C2623" s="5" t="s">
        <v>2359</v>
      </c>
      <c r="D2623" s="4" t="s">
        <v>2768</v>
      </c>
    </row>
    <row r="2624" spans="1:4" ht="115.5">
      <c r="A2624" s="13" t="s">
        <v>19579</v>
      </c>
      <c r="B2624" s="4"/>
      <c r="C2624" s="5" t="s">
        <v>2359</v>
      </c>
      <c r="D2624" s="4" t="s">
        <v>2769</v>
      </c>
    </row>
    <row r="2625" spans="1:4" ht="115.5">
      <c r="A2625" s="13" t="s">
        <v>19580</v>
      </c>
      <c r="B2625" s="4"/>
      <c r="C2625" s="5" t="s">
        <v>2359</v>
      </c>
      <c r="D2625" s="4" t="s">
        <v>2770</v>
      </c>
    </row>
    <row r="2626" spans="1:4" ht="115.5">
      <c r="A2626" s="13" t="s">
        <v>19581</v>
      </c>
      <c r="B2626" s="4"/>
      <c r="C2626" s="5" t="s">
        <v>2359</v>
      </c>
      <c r="D2626" s="4" t="s">
        <v>2771</v>
      </c>
    </row>
    <row r="2627" spans="1:4" ht="115.5">
      <c r="A2627" s="13" t="s">
        <v>19582</v>
      </c>
      <c r="B2627" s="4"/>
      <c r="C2627" s="5" t="s">
        <v>2359</v>
      </c>
      <c r="D2627" s="4" t="s">
        <v>2772</v>
      </c>
    </row>
    <row r="2628" spans="1:4" ht="115.5">
      <c r="A2628" s="13" t="s">
        <v>19583</v>
      </c>
      <c r="B2628" s="4"/>
      <c r="C2628" s="5" t="s">
        <v>2359</v>
      </c>
      <c r="D2628" s="4" t="s">
        <v>2773</v>
      </c>
    </row>
    <row r="2629" spans="1:4" ht="115.5">
      <c r="A2629" s="13" t="s">
        <v>19584</v>
      </c>
      <c r="B2629" s="4"/>
      <c r="C2629" s="5" t="s">
        <v>2359</v>
      </c>
      <c r="D2629" s="4" t="s">
        <v>2774</v>
      </c>
    </row>
    <row r="2630" spans="1:4" ht="115.5">
      <c r="A2630" s="13" t="s">
        <v>19585</v>
      </c>
      <c r="B2630" s="4"/>
      <c r="C2630" s="5" t="s">
        <v>2359</v>
      </c>
      <c r="D2630" s="4" t="s">
        <v>2775</v>
      </c>
    </row>
    <row r="2631" spans="1:4" ht="115.5">
      <c r="A2631" s="55" t="s">
        <v>19586</v>
      </c>
      <c r="B2631" s="4"/>
      <c r="C2631" s="5" t="s">
        <v>2359</v>
      </c>
      <c r="D2631" s="4" t="s">
        <v>2776</v>
      </c>
    </row>
    <row r="2632" spans="1:4" ht="115.5">
      <c r="A2632" s="55" t="s">
        <v>19587</v>
      </c>
      <c r="B2632" s="4"/>
      <c r="C2632" s="5" t="s">
        <v>2359</v>
      </c>
      <c r="D2632" s="4" t="s">
        <v>2777</v>
      </c>
    </row>
    <row r="2633" spans="1:4" ht="115.5">
      <c r="A2633" s="55" t="s">
        <v>19588</v>
      </c>
      <c r="B2633" s="4"/>
      <c r="C2633" s="5" t="s">
        <v>2359</v>
      </c>
      <c r="D2633" s="4" t="s">
        <v>2778</v>
      </c>
    </row>
    <row r="2634" spans="1:4" ht="115.5">
      <c r="A2634" s="55" t="s">
        <v>19589</v>
      </c>
      <c r="B2634" s="4"/>
      <c r="C2634" s="5" t="s">
        <v>2359</v>
      </c>
      <c r="D2634" s="4" t="s">
        <v>2779</v>
      </c>
    </row>
    <row r="2635" spans="1:4" ht="115.5">
      <c r="A2635" s="55" t="s">
        <v>19590</v>
      </c>
      <c r="B2635" s="4"/>
      <c r="C2635" s="5" t="s">
        <v>2359</v>
      </c>
      <c r="D2635" s="4" t="s">
        <v>2780</v>
      </c>
    </row>
    <row r="2636" spans="1:4" ht="115.5">
      <c r="A2636" s="13" t="s">
        <v>19591</v>
      </c>
      <c r="B2636" s="4"/>
      <c r="C2636" s="5" t="s">
        <v>2359</v>
      </c>
      <c r="D2636" s="4" t="s">
        <v>2781</v>
      </c>
    </row>
    <row r="2637" spans="1:4" ht="115.5">
      <c r="A2637" s="13" t="s">
        <v>19592</v>
      </c>
      <c r="B2637" s="4"/>
      <c r="C2637" s="5" t="s">
        <v>2359</v>
      </c>
      <c r="D2637" s="4" t="s">
        <v>2782</v>
      </c>
    </row>
    <row r="2638" spans="1:4" ht="115.5">
      <c r="A2638" s="13" t="s">
        <v>19593</v>
      </c>
      <c r="B2638" s="4"/>
      <c r="C2638" s="5" t="s">
        <v>2359</v>
      </c>
      <c r="D2638" s="4" t="s">
        <v>2783</v>
      </c>
    </row>
    <row r="2639" spans="1:4" ht="115.5">
      <c r="A2639" s="13" t="s">
        <v>19594</v>
      </c>
      <c r="B2639" s="4"/>
      <c r="C2639" s="5" t="s">
        <v>2359</v>
      </c>
      <c r="D2639" s="4" t="s">
        <v>2784</v>
      </c>
    </row>
    <row r="2640" spans="1:4" ht="115.5">
      <c r="A2640" s="13" t="s">
        <v>19595</v>
      </c>
      <c r="B2640" s="4"/>
      <c r="C2640" s="5" t="s">
        <v>2359</v>
      </c>
      <c r="D2640" s="4" t="s">
        <v>2785</v>
      </c>
    </row>
    <row r="2641" spans="1:4" ht="115.5">
      <c r="A2641" s="13" t="s">
        <v>19596</v>
      </c>
      <c r="B2641" s="4"/>
      <c r="C2641" s="5" t="s">
        <v>2359</v>
      </c>
      <c r="D2641" s="4" t="s">
        <v>2786</v>
      </c>
    </row>
    <row r="2642" spans="1:4" ht="115.5">
      <c r="A2642" s="13" t="s">
        <v>19597</v>
      </c>
      <c r="B2642" s="4"/>
      <c r="C2642" s="5" t="s">
        <v>2359</v>
      </c>
      <c r="D2642" s="4" t="s">
        <v>2787</v>
      </c>
    </row>
    <row r="2643" spans="1:4" ht="115.5">
      <c r="A2643" s="13" t="s">
        <v>19598</v>
      </c>
      <c r="B2643" s="4"/>
      <c r="C2643" s="5" t="s">
        <v>2359</v>
      </c>
      <c r="D2643" s="4" t="s">
        <v>2788</v>
      </c>
    </row>
    <row r="2644" spans="1:4" ht="115.5">
      <c r="A2644" s="13" t="s">
        <v>19599</v>
      </c>
      <c r="B2644" s="4"/>
      <c r="C2644" s="5" t="s">
        <v>2359</v>
      </c>
      <c r="D2644" s="4" t="s">
        <v>2789</v>
      </c>
    </row>
    <row r="2645" spans="1:4" ht="115.5">
      <c r="A2645" s="13" t="s">
        <v>19600</v>
      </c>
      <c r="B2645" s="4"/>
      <c r="C2645" s="5" t="s">
        <v>2359</v>
      </c>
      <c r="D2645" s="4" t="s">
        <v>2790</v>
      </c>
    </row>
    <row r="2646" spans="1:4" ht="115.5">
      <c r="A2646" s="13" t="s">
        <v>19601</v>
      </c>
      <c r="B2646" s="4"/>
      <c r="C2646" s="5" t="s">
        <v>2359</v>
      </c>
      <c r="D2646" s="4" t="s">
        <v>2791</v>
      </c>
    </row>
    <row r="2647" spans="1:4" ht="115.5">
      <c r="A2647" s="13" t="s">
        <v>19602</v>
      </c>
      <c r="B2647" s="4"/>
      <c r="C2647" s="5" t="s">
        <v>2359</v>
      </c>
      <c r="D2647" s="4" t="s">
        <v>2792</v>
      </c>
    </row>
    <row r="2648" spans="1:4" ht="115.5">
      <c r="A2648" s="13" t="s">
        <v>19603</v>
      </c>
      <c r="B2648" s="4"/>
      <c r="C2648" s="5" t="s">
        <v>2359</v>
      </c>
      <c r="D2648" s="4" t="s">
        <v>2793</v>
      </c>
    </row>
    <row r="2649" spans="1:4" ht="115.5">
      <c r="A2649" s="13" t="s">
        <v>19604</v>
      </c>
      <c r="B2649" s="4"/>
      <c r="C2649" s="5" t="s">
        <v>2359</v>
      </c>
      <c r="D2649" s="4" t="s">
        <v>2794</v>
      </c>
    </row>
    <row r="2650" spans="1:4" ht="115.5">
      <c r="A2650" s="13" t="s">
        <v>19605</v>
      </c>
      <c r="B2650" s="4"/>
      <c r="C2650" s="5" t="s">
        <v>2359</v>
      </c>
      <c r="D2650" s="4" t="s">
        <v>2795</v>
      </c>
    </row>
    <row r="2651" spans="1:4" ht="115.5">
      <c r="A2651" s="13" t="s">
        <v>19606</v>
      </c>
      <c r="B2651" s="4"/>
      <c r="C2651" s="5" t="s">
        <v>2359</v>
      </c>
      <c r="D2651" s="4" t="s">
        <v>2796</v>
      </c>
    </row>
    <row r="2652" spans="1:4" ht="115.5">
      <c r="A2652" s="13" t="s">
        <v>19607</v>
      </c>
      <c r="B2652" s="4"/>
      <c r="C2652" s="5" t="s">
        <v>2359</v>
      </c>
      <c r="D2652" s="4" t="s">
        <v>2797</v>
      </c>
    </row>
    <row r="2653" spans="1:4" ht="115.5">
      <c r="A2653" s="13" t="s">
        <v>19608</v>
      </c>
      <c r="B2653" s="4"/>
      <c r="C2653" s="5" t="s">
        <v>2359</v>
      </c>
      <c r="D2653" s="4" t="s">
        <v>2798</v>
      </c>
    </row>
    <row r="2654" spans="1:4" ht="115.5">
      <c r="A2654" s="13" t="s">
        <v>19609</v>
      </c>
      <c r="B2654" s="4"/>
      <c r="C2654" s="5" t="s">
        <v>2359</v>
      </c>
      <c r="D2654" s="4" t="s">
        <v>2799</v>
      </c>
    </row>
    <row r="2655" spans="1:4" ht="115.5">
      <c r="A2655" s="13" t="s">
        <v>19610</v>
      </c>
      <c r="B2655" s="4"/>
      <c r="C2655" s="5" t="s">
        <v>2359</v>
      </c>
      <c r="D2655" s="4" t="s">
        <v>2800</v>
      </c>
    </row>
    <row r="2656" spans="1:4" ht="115.5">
      <c r="A2656" s="13" t="s">
        <v>19611</v>
      </c>
      <c r="B2656" s="4"/>
      <c r="C2656" s="5" t="s">
        <v>2359</v>
      </c>
      <c r="D2656" s="4" t="s">
        <v>2801</v>
      </c>
    </row>
    <row r="2657" spans="1:4" ht="115.5">
      <c r="A2657" s="13" t="s">
        <v>19612</v>
      </c>
      <c r="B2657" s="4"/>
      <c r="C2657" s="5" t="s">
        <v>2359</v>
      </c>
      <c r="D2657" s="4" t="s">
        <v>2802</v>
      </c>
    </row>
    <row r="2658" spans="1:4" ht="115.5">
      <c r="A2658" s="13" t="s">
        <v>19613</v>
      </c>
      <c r="B2658" s="4"/>
      <c r="C2658" s="5" t="s">
        <v>2359</v>
      </c>
      <c r="D2658" s="4" t="s">
        <v>2803</v>
      </c>
    </row>
    <row r="2659" spans="1:4" ht="115.5">
      <c r="A2659" s="56" t="s">
        <v>19614</v>
      </c>
      <c r="B2659" s="4"/>
      <c r="C2659" s="5" t="s">
        <v>2359</v>
      </c>
      <c r="D2659" s="4" t="s">
        <v>2804</v>
      </c>
    </row>
    <row r="2660" spans="1:4" ht="115.5">
      <c r="A2660" s="56" t="s">
        <v>19615</v>
      </c>
      <c r="B2660" s="4"/>
      <c r="C2660" s="5" t="s">
        <v>2359</v>
      </c>
      <c r="D2660" s="4" t="s">
        <v>2805</v>
      </c>
    </row>
    <row r="2661" spans="1:4" ht="115.5">
      <c r="A2661" s="56" t="s">
        <v>19616</v>
      </c>
      <c r="B2661" s="4"/>
      <c r="C2661" s="5" t="s">
        <v>2359</v>
      </c>
      <c r="D2661" s="4" t="s">
        <v>2806</v>
      </c>
    </row>
    <row r="2662" spans="1:4" ht="16.5">
      <c r="A2662" s="56" t="s">
        <v>19617</v>
      </c>
      <c r="B2662" s="4"/>
      <c r="C2662" s="5"/>
      <c r="D2662" s="4" t="s">
        <v>2807</v>
      </c>
    </row>
    <row r="2663" spans="1:4" ht="66">
      <c r="A2663" s="56" t="s">
        <v>19618</v>
      </c>
      <c r="B2663" s="4"/>
      <c r="C2663" s="5"/>
      <c r="D2663" s="4" t="s">
        <v>2808</v>
      </c>
    </row>
    <row r="2664" spans="1:4" ht="49.5">
      <c r="A2664" s="56" t="s">
        <v>19619</v>
      </c>
      <c r="B2664" s="4"/>
      <c r="C2664" s="5"/>
      <c r="D2664" s="4" t="s">
        <v>2809</v>
      </c>
    </row>
    <row r="2665" spans="1:4" ht="66">
      <c r="A2665" s="56" t="s">
        <v>19620</v>
      </c>
      <c r="B2665" s="4"/>
      <c r="C2665" s="5"/>
      <c r="D2665" s="4" t="s">
        <v>2810</v>
      </c>
    </row>
    <row r="2666" spans="1:4" ht="33">
      <c r="A2666" s="56" t="s">
        <v>19621</v>
      </c>
      <c r="B2666" s="4"/>
      <c r="C2666" s="5"/>
      <c r="D2666" s="4" t="s">
        <v>2811</v>
      </c>
    </row>
    <row r="2667" spans="1:4" ht="33">
      <c r="A2667" s="56" t="s">
        <v>19622</v>
      </c>
      <c r="B2667" s="4" t="s">
        <v>2812</v>
      </c>
      <c r="C2667" s="5"/>
      <c r="D2667" s="4" t="s">
        <v>2813</v>
      </c>
    </row>
    <row r="2668" spans="1:4" ht="33">
      <c r="A2668" s="56" t="s">
        <v>19623</v>
      </c>
      <c r="B2668" s="4" t="s">
        <v>2814</v>
      </c>
      <c r="C2668" s="5"/>
      <c r="D2668" s="4" t="s">
        <v>2815</v>
      </c>
    </row>
    <row r="2669" spans="1:4" ht="33">
      <c r="A2669" s="53" t="s">
        <v>19624</v>
      </c>
      <c r="B2669" s="4" t="s">
        <v>2816</v>
      </c>
      <c r="C2669" s="5"/>
      <c r="D2669" s="4" t="s">
        <v>2817</v>
      </c>
    </row>
    <row r="2670" spans="1:4" ht="33">
      <c r="A2670" s="13" t="s">
        <v>19625</v>
      </c>
      <c r="B2670" s="4" t="s">
        <v>2818</v>
      </c>
      <c r="C2670" s="5"/>
      <c r="D2670" s="4" t="s">
        <v>2819</v>
      </c>
    </row>
    <row r="2671" spans="1:4" ht="33">
      <c r="A2671" s="13" t="s">
        <v>19626</v>
      </c>
      <c r="B2671" s="4"/>
      <c r="C2671" s="5"/>
      <c r="D2671" s="4" t="s">
        <v>2820</v>
      </c>
    </row>
    <row r="2672" spans="1:4" ht="33">
      <c r="A2672" s="13" t="s">
        <v>19627</v>
      </c>
      <c r="B2672" s="4"/>
      <c r="C2672" s="5"/>
      <c r="D2672" s="4" t="s">
        <v>2821</v>
      </c>
    </row>
    <row r="2673" spans="1:4" ht="33">
      <c r="A2673" s="13" t="s">
        <v>19628</v>
      </c>
      <c r="B2673" s="4"/>
      <c r="C2673" s="5"/>
      <c r="D2673" s="4" t="s">
        <v>2822</v>
      </c>
    </row>
    <row r="2674" spans="1:4" ht="33">
      <c r="A2674" s="13" t="s">
        <v>19629</v>
      </c>
      <c r="B2674" s="4"/>
      <c r="C2674" s="5"/>
      <c r="D2674" s="4" t="s">
        <v>2823</v>
      </c>
    </row>
    <row r="2675" spans="1:4" ht="16.5">
      <c r="A2675" s="13" t="s">
        <v>19630</v>
      </c>
      <c r="B2675" s="4"/>
      <c r="C2675" s="5"/>
      <c r="D2675" s="4" t="s">
        <v>2824</v>
      </c>
    </row>
    <row r="2676" spans="1:4" ht="115.5">
      <c r="A2676" s="13" t="s">
        <v>19631</v>
      </c>
      <c r="B2676" s="4" t="s">
        <v>2825</v>
      </c>
      <c r="C2676" s="5" t="s">
        <v>2826</v>
      </c>
      <c r="D2676" s="4" t="s">
        <v>2827</v>
      </c>
    </row>
    <row r="2677" spans="1:4" ht="148.5">
      <c r="A2677" s="13" t="s">
        <v>19632</v>
      </c>
      <c r="B2677" s="4"/>
      <c r="C2677" s="5" t="s">
        <v>2828</v>
      </c>
      <c r="D2677" s="4" t="s">
        <v>2829</v>
      </c>
    </row>
    <row r="2678" spans="1:4" ht="148.5">
      <c r="A2678" s="13" t="s">
        <v>19633</v>
      </c>
      <c r="B2678" s="4"/>
      <c r="C2678" s="5" t="s">
        <v>2828</v>
      </c>
      <c r="D2678" s="4" t="s">
        <v>2830</v>
      </c>
    </row>
    <row r="2679" spans="1:4" ht="148.5">
      <c r="A2679" s="13" t="s">
        <v>19634</v>
      </c>
      <c r="B2679" s="4"/>
      <c r="C2679" s="5" t="s">
        <v>2828</v>
      </c>
      <c r="D2679" s="4" t="s">
        <v>2831</v>
      </c>
    </row>
    <row r="2680" spans="1:4" ht="148.5">
      <c r="A2680" s="13" t="s">
        <v>19635</v>
      </c>
      <c r="B2680" s="4"/>
      <c r="C2680" s="5" t="s">
        <v>2828</v>
      </c>
      <c r="D2680" s="4" t="s">
        <v>2832</v>
      </c>
    </row>
    <row r="2681" spans="1:4" ht="148.5">
      <c r="A2681" s="13" t="s">
        <v>19636</v>
      </c>
      <c r="B2681" s="4"/>
      <c r="C2681" s="5" t="s">
        <v>2828</v>
      </c>
      <c r="D2681" s="4" t="s">
        <v>2833</v>
      </c>
    </row>
    <row r="2682" spans="1:4" ht="148.5">
      <c r="A2682" s="13" t="s">
        <v>19637</v>
      </c>
      <c r="B2682" s="4"/>
      <c r="C2682" s="5" t="s">
        <v>2828</v>
      </c>
      <c r="D2682" s="4" t="s">
        <v>2834</v>
      </c>
    </row>
    <row r="2683" spans="1:4" ht="148.5">
      <c r="A2683" s="13" t="s">
        <v>19638</v>
      </c>
      <c r="B2683" s="4"/>
      <c r="C2683" s="5" t="s">
        <v>2828</v>
      </c>
      <c r="D2683" s="4" t="s">
        <v>2835</v>
      </c>
    </row>
    <row r="2684" spans="1:4" ht="148.5">
      <c r="A2684" s="13" t="s">
        <v>19639</v>
      </c>
      <c r="B2684" s="4"/>
      <c r="C2684" s="5" t="s">
        <v>2828</v>
      </c>
      <c r="D2684" s="4" t="s">
        <v>2836</v>
      </c>
    </row>
    <row r="2685" spans="1:4" ht="148.5">
      <c r="A2685" s="13" t="s">
        <v>19640</v>
      </c>
      <c r="B2685" s="4"/>
      <c r="C2685" s="5" t="s">
        <v>2828</v>
      </c>
      <c r="D2685" s="4" t="s">
        <v>2837</v>
      </c>
    </row>
    <row r="2686" spans="1:4" ht="148.5">
      <c r="A2686" s="13" t="s">
        <v>19641</v>
      </c>
      <c r="B2686" s="4"/>
      <c r="C2686" s="5" t="s">
        <v>2828</v>
      </c>
      <c r="D2686" s="4" t="s">
        <v>2838</v>
      </c>
    </row>
    <row r="2687" spans="1:4" ht="148.5">
      <c r="A2687" s="13" t="s">
        <v>19642</v>
      </c>
      <c r="B2687" s="4"/>
      <c r="C2687" s="5" t="s">
        <v>2828</v>
      </c>
      <c r="D2687" s="4" t="s">
        <v>2839</v>
      </c>
    </row>
    <row r="2688" spans="1:4" ht="148.5">
      <c r="A2688" s="13" t="s">
        <v>19643</v>
      </c>
      <c r="B2688" s="4"/>
      <c r="C2688" s="5" t="s">
        <v>2828</v>
      </c>
      <c r="D2688" s="4" t="s">
        <v>2840</v>
      </c>
    </row>
    <row r="2689" spans="1:4" ht="165">
      <c r="A2689" s="13" t="s">
        <v>19644</v>
      </c>
      <c r="B2689" s="4" t="s">
        <v>2841</v>
      </c>
      <c r="C2689" s="5" t="s">
        <v>2842</v>
      </c>
      <c r="D2689" s="4" t="s">
        <v>2843</v>
      </c>
    </row>
    <row r="2690" spans="1:4" ht="99">
      <c r="A2690" s="13" t="s">
        <v>19645</v>
      </c>
      <c r="B2690" s="4"/>
      <c r="C2690" s="5" t="s">
        <v>2844</v>
      </c>
      <c r="D2690" s="4" t="s">
        <v>2845</v>
      </c>
    </row>
    <row r="2691" spans="1:4" ht="16.5">
      <c r="A2691" s="13" t="s">
        <v>19646</v>
      </c>
      <c r="B2691" s="4" t="s">
        <v>2846</v>
      </c>
      <c r="C2691" s="5"/>
      <c r="D2691" s="4"/>
    </row>
    <row r="2692" spans="1:4" ht="16.5">
      <c r="A2692" s="13" t="s">
        <v>19647</v>
      </c>
      <c r="B2692" s="4" t="s">
        <v>2847</v>
      </c>
      <c r="C2692" s="5"/>
      <c r="D2692" s="4"/>
    </row>
    <row r="2693" spans="1:4" ht="33">
      <c r="A2693" s="13" t="s">
        <v>19648</v>
      </c>
      <c r="B2693" s="4" t="s">
        <v>2848</v>
      </c>
      <c r="C2693" s="5"/>
      <c r="D2693" s="4"/>
    </row>
    <row r="2694" spans="1:4" ht="33">
      <c r="A2694" s="13" t="s">
        <v>19649</v>
      </c>
      <c r="B2694" s="4" t="s">
        <v>2849</v>
      </c>
      <c r="C2694" s="5"/>
      <c r="D2694" s="4"/>
    </row>
    <row r="2695" spans="1:4" ht="33">
      <c r="A2695" s="13" t="s">
        <v>19650</v>
      </c>
      <c r="B2695" s="4" t="s">
        <v>2850</v>
      </c>
      <c r="C2695" s="5"/>
      <c r="D2695" s="4"/>
    </row>
    <row r="2696" spans="1:4" ht="33">
      <c r="A2696" s="13" t="s">
        <v>19651</v>
      </c>
      <c r="B2696" s="4" t="s">
        <v>2851</v>
      </c>
      <c r="C2696" s="5"/>
      <c r="D2696" s="4"/>
    </row>
    <row r="2697" spans="1:4" ht="49.5">
      <c r="A2697" s="13" t="s">
        <v>19652</v>
      </c>
      <c r="B2697" s="4" t="s">
        <v>2852</v>
      </c>
      <c r="C2697" s="5"/>
      <c r="D2697" s="4"/>
    </row>
    <row r="2698" spans="1:4" ht="49.5">
      <c r="A2698" s="13" t="s">
        <v>19653</v>
      </c>
      <c r="B2698" s="4" t="s">
        <v>2853</v>
      </c>
      <c r="C2698" s="5"/>
      <c r="D2698" s="4"/>
    </row>
    <row r="2699" spans="1:4" ht="16.5">
      <c r="A2699" s="13" t="s">
        <v>19654</v>
      </c>
      <c r="B2699" s="4" t="s">
        <v>2846</v>
      </c>
      <c r="C2699" s="5"/>
      <c r="D2699" s="4"/>
    </row>
    <row r="2700" spans="1:4" ht="33">
      <c r="A2700" s="13" t="s">
        <v>19655</v>
      </c>
      <c r="B2700" s="4" t="s">
        <v>2854</v>
      </c>
      <c r="C2700" s="5"/>
      <c r="D2700" s="4"/>
    </row>
    <row r="2701" spans="1:4" ht="33">
      <c r="A2701" s="13" t="s">
        <v>19656</v>
      </c>
      <c r="B2701" s="4" t="s">
        <v>2855</v>
      </c>
      <c r="C2701" s="5"/>
      <c r="D2701" s="4"/>
    </row>
    <row r="2702" spans="1:4" ht="49.5">
      <c r="A2702" s="13" t="s">
        <v>19657</v>
      </c>
      <c r="B2702" s="4" t="s">
        <v>2856</v>
      </c>
      <c r="C2702" s="5"/>
      <c r="D2702" s="4"/>
    </row>
    <row r="2703" spans="1:4" ht="33">
      <c r="A2703" s="13" t="s">
        <v>19658</v>
      </c>
      <c r="B2703" s="4" t="s">
        <v>2857</v>
      </c>
      <c r="C2703" s="5"/>
      <c r="D2703" s="4"/>
    </row>
    <row r="2704" spans="1:4" ht="33">
      <c r="A2704" s="13" t="s">
        <v>19659</v>
      </c>
      <c r="B2704" s="4" t="s">
        <v>2858</v>
      </c>
      <c r="C2704" s="5"/>
      <c r="D2704" s="4"/>
    </row>
    <row r="2705" spans="1:4" ht="33">
      <c r="A2705" s="13" t="s">
        <v>19660</v>
      </c>
      <c r="B2705" s="4" t="s">
        <v>2859</v>
      </c>
      <c r="C2705" s="5"/>
      <c r="D2705" s="4"/>
    </row>
    <row r="2706" spans="1:4" ht="33">
      <c r="A2706" s="13" t="s">
        <v>19661</v>
      </c>
      <c r="B2706" s="4" t="s">
        <v>2860</v>
      </c>
      <c r="C2706" s="5"/>
      <c r="D2706" s="4"/>
    </row>
    <row r="2707" spans="1:4" ht="49.5">
      <c r="A2707" s="13" t="s">
        <v>19662</v>
      </c>
      <c r="B2707" s="4" t="s">
        <v>2861</v>
      </c>
      <c r="C2707" s="5"/>
      <c r="D2707" s="4"/>
    </row>
    <row r="2708" spans="1:4" ht="33">
      <c r="A2708" s="13" t="s">
        <v>19663</v>
      </c>
      <c r="B2708" s="4" t="s">
        <v>22024</v>
      </c>
      <c r="C2708" s="5"/>
      <c r="D2708" s="4"/>
    </row>
    <row r="2709" spans="1:4" ht="49.5">
      <c r="A2709" s="13" t="s">
        <v>19664</v>
      </c>
      <c r="B2709" s="4" t="s">
        <v>2863</v>
      </c>
      <c r="C2709" s="5"/>
      <c r="D2709" s="4"/>
    </row>
    <row r="2710" spans="1:4" ht="49.5">
      <c r="A2710" s="13" t="s">
        <v>19665</v>
      </c>
      <c r="B2710" s="4" t="s">
        <v>2864</v>
      </c>
      <c r="C2710" s="5"/>
      <c r="D2710" s="4"/>
    </row>
    <row r="2711" spans="1:4" ht="33">
      <c r="A2711" s="13" t="s">
        <v>19666</v>
      </c>
      <c r="B2711" s="4" t="s">
        <v>2865</v>
      </c>
      <c r="C2711" s="5"/>
      <c r="D2711" s="4"/>
    </row>
    <row r="2712" spans="1:4" ht="33">
      <c r="A2712" s="13" t="s">
        <v>19667</v>
      </c>
      <c r="B2712" s="4" t="s">
        <v>2866</v>
      </c>
      <c r="C2712" s="5"/>
      <c r="D2712" s="4"/>
    </row>
    <row r="2713" spans="1:4" ht="132">
      <c r="A2713" s="13" t="s">
        <v>19668</v>
      </c>
      <c r="B2713" s="4" t="s">
        <v>1986</v>
      </c>
      <c r="C2713" s="5" t="s">
        <v>2867</v>
      </c>
      <c r="D2713" s="4" t="s">
        <v>2868</v>
      </c>
    </row>
    <row r="2714" spans="1:4" ht="132">
      <c r="A2714" s="13" t="s">
        <v>19669</v>
      </c>
      <c r="B2714" s="4" t="s">
        <v>1986</v>
      </c>
      <c r="C2714" s="5" t="s">
        <v>2867</v>
      </c>
      <c r="D2714" s="4" t="s">
        <v>2869</v>
      </c>
    </row>
    <row r="2715" spans="1:4" ht="132">
      <c r="A2715" s="13" t="s">
        <v>19670</v>
      </c>
      <c r="B2715" s="4" t="s">
        <v>1986</v>
      </c>
      <c r="C2715" s="5" t="s">
        <v>2867</v>
      </c>
      <c r="D2715" s="4" t="s">
        <v>2870</v>
      </c>
    </row>
    <row r="2716" spans="1:4" ht="132">
      <c r="A2716" s="13" t="s">
        <v>19671</v>
      </c>
      <c r="B2716" s="4"/>
      <c r="C2716" s="5" t="s">
        <v>2871</v>
      </c>
      <c r="D2716" s="4" t="s">
        <v>2872</v>
      </c>
    </row>
    <row r="2717" spans="1:4" ht="198">
      <c r="A2717" s="13" t="s">
        <v>19672</v>
      </c>
      <c r="B2717" s="4" t="s">
        <v>2873</v>
      </c>
      <c r="C2717" s="5" t="s">
        <v>2874</v>
      </c>
      <c r="D2717" s="4" t="s">
        <v>2875</v>
      </c>
    </row>
    <row r="2718" spans="1:4" ht="409.5">
      <c r="A2718" s="13" t="s">
        <v>19673</v>
      </c>
      <c r="B2718" s="4" t="s">
        <v>2876</v>
      </c>
      <c r="C2718" s="5" t="s">
        <v>2877</v>
      </c>
      <c r="D2718" s="4" t="s">
        <v>2878</v>
      </c>
    </row>
    <row r="2719" spans="1:4" ht="115.5">
      <c r="A2719" s="13" t="s">
        <v>19674</v>
      </c>
      <c r="B2719" s="4"/>
      <c r="C2719" s="5" t="s">
        <v>2879</v>
      </c>
      <c r="D2719" s="4" t="s">
        <v>2880</v>
      </c>
    </row>
    <row r="2720" spans="1:4" ht="115.5">
      <c r="A2720" s="13" t="s">
        <v>19675</v>
      </c>
      <c r="B2720" s="4" t="s">
        <v>2881</v>
      </c>
      <c r="C2720" s="5" t="s">
        <v>2051</v>
      </c>
      <c r="D2720" s="4" t="s">
        <v>2882</v>
      </c>
    </row>
    <row r="2721" spans="1:4" ht="16.5">
      <c r="A2721" s="13" t="s">
        <v>19676</v>
      </c>
      <c r="B2721" s="4" t="s">
        <v>2050</v>
      </c>
      <c r="C2721" s="5"/>
      <c r="D2721" s="4"/>
    </row>
    <row r="2722" spans="1:4" ht="115.5">
      <c r="A2722" s="13" t="s">
        <v>19677</v>
      </c>
      <c r="B2722" s="4" t="s">
        <v>2883</v>
      </c>
      <c r="C2722" s="5" t="s">
        <v>2884</v>
      </c>
      <c r="D2722" s="4" t="s">
        <v>2885</v>
      </c>
    </row>
    <row r="2723" spans="1:4" ht="132">
      <c r="A2723" s="13" t="s">
        <v>19678</v>
      </c>
      <c r="B2723" s="4" t="s">
        <v>2886</v>
      </c>
      <c r="C2723" s="5" t="s">
        <v>2884</v>
      </c>
      <c r="D2723" s="4" t="s">
        <v>2887</v>
      </c>
    </row>
    <row r="2724" spans="1:4" ht="99">
      <c r="A2724" s="13" t="s">
        <v>19679</v>
      </c>
      <c r="B2724" s="4" t="s">
        <v>2888</v>
      </c>
      <c r="C2724" s="5" t="s">
        <v>2889</v>
      </c>
      <c r="D2724" s="4" t="s">
        <v>2890</v>
      </c>
    </row>
    <row r="2725" spans="1:4" ht="132">
      <c r="A2725" s="13" t="s">
        <v>19680</v>
      </c>
      <c r="B2725" s="4" t="s">
        <v>2891</v>
      </c>
      <c r="C2725" s="5" t="s">
        <v>2892</v>
      </c>
      <c r="D2725" s="4" t="s">
        <v>2893</v>
      </c>
    </row>
    <row r="2726" spans="1:4" ht="115.5">
      <c r="A2726" s="13" t="s">
        <v>19681</v>
      </c>
      <c r="B2726" s="4"/>
      <c r="C2726" s="5" t="s">
        <v>2894</v>
      </c>
      <c r="D2726" s="4" t="s">
        <v>2895</v>
      </c>
    </row>
    <row r="2727" spans="1:4" ht="115.5">
      <c r="A2727" s="13" t="s">
        <v>19682</v>
      </c>
      <c r="B2727" s="4"/>
      <c r="C2727" s="5" t="s">
        <v>2894</v>
      </c>
      <c r="D2727" s="4" t="s">
        <v>2896</v>
      </c>
    </row>
    <row r="2728" spans="1:4" ht="115.5">
      <c r="A2728" s="13" t="s">
        <v>19683</v>
      </c>
      <c r="B2728" s="4"/>
      <c r="C2728" s="5" t="s">
        <v>2894</v>
      </c>
      <c r="D2728" s="4" t="s">
        <v>2897</v>
      </c>
    </row>
    <row r="2729" spans="1:4" ht="115.5">
      <c r="A2729" s="13" t="s">
        <v>19684</v>
      </c>
      <c r="B2729" s="4"/>
      <c r="C2729" s="5" t="s">
        <v>2894</v>
      </c>
      <c r="D2729" s="4" t="s">
        <v>2898</v>
      </c>
    </row>
    <row r="2730" spans="1:4" ht="115.5">
      <c r="A2730" s="13" t="s">
        <v>19685</v>
      </c>
      <c r="B2730" s="4"/>
      <c r="C2730" s="5" t="s">
        <v>2894</v>
      </c>
      <c r="D2730" s="4" t="s">
        <v>2899</v>
      </c>
    </row>
    <row r="2731" spans="1:4" ht="115.5">
      <c r="A2731" s="13" t="s">
        <v>19686</v>
      </c>
      <c r="B2731" s="4"/>
      <c r="C2731" s="5" t="s">
        <v>2894</v>
      </c>
      <c r="D2731" s="4" t="s">
        <v>2900</v>
      </c>
    </row>
    <row r="2732" spans="1:4" ht="115.5">
      <c r="A2732" s="13" t="s">
        <v>19687</v>
      </c>
      <c r="B2732" s="4"/>
      <c r="C2732" s="5" t="s">
        <v>2894</v>
      </c>
      <c r="D2732" s="4" t="s">
        <v>2901</v>
      </c>
    </row>
    <row r="2733" spans="1:4" ht="115.5">
      <c r="A2733" s="13" t="s">
        <v>19688</v>
      </c>
      <c r="B2733" s="4"/>
      <c r="C2733" s="5" t="s">
        <v>2894</v>
      </c>
      <c r="D2733" s="4" t="s">
        <v>2902</v>
      </c>
    </row>
    <row r="2734" spans="1:4" ht="115.5">
      <c r="A2734" s="13" t="s">
        <v>19689</v>
      </c>
      <c r="B2734" s="4"/>
      <c r="C2734" s="5" t="s">
        <v>2894</v>
      </c>
      <c r="D2734" s="4" t="s">
        <v>2903</v>
      </c>
    </row>
    <row r="2735" spans="1:4" ht="115.5">
      <c r="A2735" s="13" t="s">
        <v>19690</v>
      </c>
      <c r="B2735" s="4"/>
      <c r="C2735" s="5" t="s">
        <v>2894</v>
      </c>
      <c r="D2735" s="4" t="s">
        <v>2904</v>
      </c>
    </row>
    <row r="2736" spans="1:4" ht="115.5">
      <c r="A2736" s="13" t="s">
        <v>19691</v>
      </c>
      <c r="B2736" s="4"/>
      <c r="C2736" s="5" t="s">
        <v>2894</v>
      </c>
      <c r="D2736" s="4" t="s">
        <v>2905</v>
      </c>
    </row>
    <row r="2737" spans="1:4" ht="115.5">
      <c r="A2737" s="13" t="s">
        <v>19692</v>
      </c>
      <c r="B2737" s="4"/>
      <c r="C2737" s="5" t="s">
        <v>2894</v>
      </c>
      <c r="D2737" s="4" t="s">
        <v>2906</v>
      </c>
    </row>
    <row r="2738" spans="1:4" ht="115.5">
      <c r="A2738" s="13" t="s">
        <v>19693</v>
      </c>
      <c r="B2738" s="4"/>
      <c r="C2738" s="5" t="s">
        <v>2894</v>
      </c>
      <c r="D2738" s="4" t="s">
        <v>2907</v>
      </c>
    </row>
    <row r="2739" spans="1:4" ht="115.5">
      <c r="A2739" s="13" t="s">
        <v>19694</v>
      </c>
      <c r="B2739" s="4"/>
      <c r="C2739" s="5" t="s">
        <v>2894</v>
      </c>
      <c r="D2739" s="4" t="s">
        <v>2908</v>
      </c>
    </row>
    <row r="2740" spans="1:4" ht="115.5">
      <c r="A2740" s="13" t="s">
        <v>19695</v>
      </c>
      <c r="B2740" s="4"/>
      <c r="C2740" s="5" t="s">
        <v>2894</v>
      </c>
      <c r="D2740" s="4" t="s">
        <v>2909</v>
      </c>
    </row>
    <row r="2741" spans="1:4" ht="115.5">
      <c r="A2741" s="13" t="s">
        <v>19696</v>
      </c>
      <c r="B2741" s="4"/>
      <c r="C2741" s="5" t="s">
        <v>2894</v>
      </c>
      <c r="D2741" s="4" t="s">
        <v>2910</v>
      </c>
    </row>
    <row r="2742" spans="1:4" ht="115.5">
      <c r="A2742" s="13" t="s">
        <v>19697</v>
      </c>
      <c r="B2742" s="4"/>
      <c r="C2742" s="5" t="s">
        <v>2894</v>
      </c>
      <c r="D2742" s="4" t="s">
        <v>2911</v>
      </c>
    </row>
    <row r="2743" spans="1:4" ht="115.5">
      <c r="A2743" s="13" t="s">
        <v>19698</v>
      </c>
      <c r="B2743" s="4"/>
      <c r="C2743" s="5" t="s">
        <v>2912</v>
      </c>
      <c r="D2743" s="4" t="s">
        <v>2913</v>
      </c>
    </row>
    <row r="2744" spans="1:4" ht="115.5">
      <c r="A2744" s="13" t="s">
        <v>19699</v>
      </c>
      <c r="B2744" s="4" t="s">
        <v>2914</v>
      </c>
      <c r="C2744" s="5" t="s">
        <v>2915</v>
      </c>
      <c r="D2744" s="4" t="s">
        <v>2827</v>
      </c>
    </row>
    <row r="2745" spans="1:4" ht="33">
      <c r="A2745" s="13" t="s">
        <v>19700</v>
      </c>
      <c r="B2745" s="4" t="s">
        <v>2916</v>
      </c>
      <c r="C2745" s="5"/>
      <c r="D2745" s="4" t="s">
        <v>2917</v>
      </c>
    </row>
    <row r="2746" spans="1:4" ht="33">
      <c r="A2746" s="13" t="s">
        <v>19701</v>
      </c>
      <c r="B2746" s="4" t="s">
        <v>2916</v>
      </c>
      <c r="C2746" s="5"/>
      <c r="D2746" s="4" t="s">
        <v>2918</v>
      </c>
    </row>
    <row r="2747" spans="1:4" ht="66">
      <c r="A2747" s="13" t="s">
        <v>19702</v>
      </c>
      <c r="B2747" s="4"/>
      <c r="C2747" s="5" t="s">
        <v>2919</v>
      </c>
      <c r="D2747" s="4" t="s">
        <v>2920</v>
      </c>
    </row>
    <row r="2748" spans="1:4" ht="16.5">
      <c r="A2748" s="13" t="s">
        <v>19703</v>
      </c>
      <c r="B2748" s="4"/>
      <c r="C2748" s="5"/>
      <c r="D2748" s="4" t="s">
        <v>2921</v>
      </c>
    </row>
    <row r="2749" spans="1:4" ht="16.5">
      <c r="A2749" s="13" t="s">
        <v>19704</v>
      </c>
      <c r="B2749" s="4"/>
      <c r="C2749" s="5"/>
      <c r="D2749" s="4" t="s">
        <v>2922</v>
      </c>
    </row>
    <row r="2750" spans="1:4" ht="16.5">
      <c r="A2750" s="13" t="s">
        <v>19705</v>
      </c>
      <c r="B2750" s="4"/>
      <c r="C2750" s="5"/>
      <c r="D2750" s="4" t="s">
        <v>2923</v>
      </c>
    </row>
    <row r="2751" spans="1:4" ht="16.5">
      <c r="A2751" s="13" t="s">
        <v>19706</v>
      </c>
      <c r="B2751" s="4"/>
      <c r="C2751" s="5"/>
      <c r="D2751" s="4" t="s">
        <v>2924</v>
      </c>
    </row>
    <row r="2752" spans="1:4" ht="16.5">
      <c r="A2752" s="13" t="s">
        <v>19707</v>
      </c>
      <c r="B2752" s="4"/>
      <c r="C2752" s="5"/>
      <c r="D2752" s="4" t="s">
        <v>2925</v>
      </c>
    </row>
    <row r="2753" spans="1:4" ht="33">
      <c r="A2753" s="13" t="s">
        <v>19708</v>
      </c>
      <c r="B2753" s="4"/>
      <c r="C2753" s="5"/>
      <c r="D2753" s="4" t="s">
        <v>2926</v>
      </c>
    </row>
    <row r="2754" spans="1:4" ht="33">
      <c r="A2754" s="13" t="s">
        <v>19709</v>
      </c>
      <c r="B2754" s="4"/>
      <c r="C2754" s="5"/>
      <c r="D2754" s="4" t="s">
        <v>2927</v>
      </c>
    </row>
    <row r="2755" spans="1:4" ht="115.5">
      <c r="A2755" s="13" t="s">
        <v>19710</v>
      </c>
      <c r="B2755" s="4">
        <v>0</v>
      </c>
      <c r="C2755" s="5" t="s">
        <v>2928</v>
      </c>
      <c r="D2755" s="4" t="s">
        <v>2929</v>
      </c>
    </row>
    <row r="2756" spans="1:4" ht="132">
      <c r="A2756" s="13" t="s">
        <v>19711</v>
      </c>
      <c r="B2756" s="4" t="s">
        <v>2930</v>
      </c>
      <c r="C2756" s="5" t="s">
        <v>2928</v>
      </c>
      <c r="D2756" s="4" t="s">
        <v>2931</v>
      </c>
    </row>
    <row r="2757" spans="1:4" ht="132">
      <c r="A2757" s="13" t="s">
        <v>19712</v>
      </c>
      <c r="B2757" s="4" t="s">
        <v>2932</v>
      </c>
      <c r="C2757" s="5" t="s">
        <v>2928</v>
      </c>
      <c r="D2757" s="4" t="s">
        <v>2933</v>
      </c>
    </row>
    <row r="2758" spans="1:4" ht="132">
      <c r="A2758" s="13" t="s">
        <v>19713</v>
      </c>
      <c r="B2758" s="4" t="s">
        <v>2934</v>
      </c>
      <c r="C2758" s="5" t="s">
        <v>2928</v>
      </c>
      <c r="D2758" s="4" t="s">
        <v>2935</v>
      </c>
    </row>
    <row r="2759" spans="1:4" ht="115.5">
      <c r="A2759" s="13" t="s">
        <v>19714</v>
      </c>
      <c r="B2759" s="4" t="s">
        <v>2936</v>
      </c>
      <c r="C2759" s="5" t="s">
        <v>2928</v>
      </c>
      <c r="D2759" s="4" t="s">
        <v>2937</v>
      </c>
    </row>
    <row r="2760" spans="1:4" ht="99">
      <c r="A2760" s="13" t="s">
        <v>19715</v>
      </c>
      <c r="B2760" s="4" t="s">
        <v>2938</v>
      </c>
      <c r="C2760" s="5" t="s">
        <v>2939</v>
      </c>
      <c r="D2760" s="4" t="s">
        <v>2940</v>
      </c>
    </row>
    <row r="2761" spans="1:4" ht="33">
      <c r="A2761" s="13" t="s">
        <v>19716</v>
      </c>
      <c r="B2761" s="4"/>
      <c r="C2761" s="5"/>
      <c r="D2761" s="4" t="s">
        <v>2941</v>
      </c>
    </row>
    <row r="2762" spans="1:4" ht="115.5">
      <c r="A2762" s="13" t="s">
        <v>19717</v>
      </c>
      <c r="B2762" s="4"/>
      <c r="C2762" s="5" t="s">
        <v>2942</v>
      </c>
      <c r="D2762" s="4" t="s">
        <v>2943</v>
      </c>
    </row>
    <row r="2763" spans="1:4" ht="33">
      <c r="A2763" s="13" t="s">
        <v>19718</v>
      </c>
      <c r="B2763" s="4" t="s">
        <v>2944</v>
      </c>
      <c r="C2763" s="5"/>
      <c r="D2763" s="4" t="s">
        <v>2945</v>
      </c>
    </row>
    <row r="2764" spans="1:4" ht="99">
      <c r="A2764" s="13" t="s">
        <v>19719</v>
      </c>
      <c r="B2764" s="4"/>
      <c r="C2764" s="5" t="s">
        <v>2946</v>
      </c>
      <c r="D2764" s="4" t="s">
        <v>2947</v>
      </c>
    </row>
    <row r="2765" spans="1:4" ht="99">
      <c r="A2765" s="13" t="s">
        <v>19720</v>
      </c>
      <c r="B2765" s="4"/>
      <c r="C2765" s="5" t="s">
        <v>2946</v>
      </c>
      <c r="D2765" s="4" t="s">
        <v>2948</v>
      </c>
    </row>
    <row r="2766" spans="1:4" ht="99">
      <c r="A2766" s="13" t="s">
        <v>19721</v>
      </c>
      <c r="B2766" s="4"/>
      <c r="C2766" s="5" t="s">
        <v>2946</v>
      </c>
      <c r="D2766" s="4" t="s">
        <v>2949</v>
      </c>
    </row>
    <row r="2767" spans="1:4" ht="99">
      <c r="A2767" s="13" t="s">
        <v>19722</v>
      </c>
      <c r="B2767" s="4"/>
      <c r="C2767" s="5" t="s">
        <v>2946</v>
      </c>
      <c r="D2767" s="4" t="s">
        <v>2950</v>
      </c>
    </row>
    <row r="2768" spans="1:4" ht="99">
      <c r="A2768" s="13" t="s">
        <v>19723</v>
      </c>
      <c r="B2768" s="4"/>
      <c r="C2768" s="5" t="s">
        <v>2946</v>
      </c>
      <c r="D2768" s="4" t="s">
        <v>2951</v>
      </c>
    </row>
    <row r="2769" spans="1:4" ht="99">
      <c r="A2769" s="13" t="s">
        <v>19724</v>
      </c>
      <c r="B2769" s="4"/>
      <c r="C2769" s="5" t="s">
        <v>2946</v>
      </c>
      <c r="D2769" s="4" t="s">
        <v>2949</v>
      </c>
    </row>
    <row r="2770" spans="1:4" ht="409.5">
      <c r="A2770" s="13" t="s">
        <v>19725</v>
      </c>
      <c r="B2770" s="4" t="s">
        <v>2952</v>
      </c>
      <c r="C2770" s="5"/>
      <c r="D2770" s="4" t="s">
        <v>2953</v>
      </c>
    </row>
    <row r="2771" spans="1:4" ht="148.5">
      <c r="A2771" s="13" t="s">
        <v>19726</v>
      </c>
      <c r="B2771" s="4" t="s">
        <v>2954</v>
      </c>
      <c r="C2771" s="5" t="s">
        <v>2955</v>
      </c>
      <c r="D2771" s="4" t="s">
        <v>2956</v>
      </c>
    </row>
    <row r="2772" spans="1:4" ht="148.5">
      <c r="A2772" s="13" t="s">
        <v>19727</v>
      </c>
      <c r="B2772" s="4" t="s">
        <v>2957</v>
      </c>
      <c r="C2772" s="5" t="s">
        <v>2958</v>
      </c>
      <c r="D2772" s="4" t="s">
        <v>2959</v>
      </c>
    </row>
    <row r="2773" spans="1:4" ht="132">
      <c r="A2773" s="13" t="s">
        <v>19728</v>
      </c>
      <c r="B2773" s="4" t="s">
        <v>2960</v>
      </c>
      <c r="C2773" s="5" t="s">
        <v>2961</v>
      </c>
      <c r="D2773" s="4" t="s">
        <v>2962</v>
      </c>
    </row>
    <row r="2774" spans="1:4" ht="132">
      <c r="A2774" s="13" t="s">
        <v>19729</v>
      </c>
      <c r="B2774" s="4" t="s">
        <v>2963</v>
      </c>
      <c r="C2774" s="5" t="s">
        <v>2964</v>
      </c>
      <c r="D2774" s="4" t="s">
        <v>2965</v>
      </c>
    </row>
    <row r="2775" spans="1:4" ht="132">
      <c r="A2775" s="13" t="s">
        <v>19730</v>
      </c>
      <c r="B2775" s="4" t="s">
        <v>2966</v>
      </c>
      <c r="C2775" s="5" t="s">
        <v>2967</v>
      </c>
      <c r="D2775" s="4" t="s">
        <v>2968</v>
      </c>
    </row>
    <row r="2776" spans="1:4" ht="148.5">
      <c r="A2776" s="13" t="s">
        <v>19731</v>
      </c>
      <c r="B2776" s="4"/>
      <c r="C2776" s="5" t="s">
        <v>2969</v>
      </c>
      <c r="D2776" s="4" t="s">
        <v>2970</v>
      </c>
    </row>
    <row r="2777" spans="1:4" ht="148.5">
      <c r="A2777" s="13" t="s">
        <v>19732</v>
      </c>
      <c r="B2777" s="4"/>
      <c r="C2777" s="5" t="s">
        <v>2971</v>
      </c>
      <c r="D2777" s="4" t="s">
        <v>2972</v>
      </c>
    </row>
    <row r="2778" spans="1:4" ht="148.5">
      <c r="A2778" s="13" t="s">
        <v>19733</v>
      </c>
      <c r="B2778" s="4"/>
      <c r="C2778" s="5" t="s">
        <v>2973</v>
      </c>
      <c r="D2778" s="4" t="s">
        <v>2974</v>
      </c>
    </row>
    <row r="2779" spans="1:4" ht="148.5">
      <c r="A2779" s="13" t="s">
        <v>19734</v>
      </c>
      <c r="B2779" s="4" t="s">
        <v>2975</v>
      </c>
      <c r="C2779" s="5" t="s">
        <v>2976</v>
      </c>
      <c r="D2779" s="4" t="s">
        <v>2977</v>
      </c>
    </row>
    <row r="2780" spans="1:4" ht="148.5">
      <c r="A2780" s="13" t="s">
        <v>19734</v>
      </c>
      <c r="B2780" s="4" t="s">
        <v>2975</v>
      </c>
      <c r="C2780" s="5" t="s">
        <v>2976</v>
      </c>
      <c r="D2780" s="4" t="s">
        <v>2977</v>
      </c>
    </row>
    <row r="2781" spans="1:4" ht="148.5">
      <c r="A2781" s="13" t="s">
        <v>19735</v>
      </c>
      <c r="B2781" s="4"/>
      <c r="C2781" s="5" t="s">
        <v>2978</v>
      </c>
      <c r="D2781" s="4" t="s">
        <v>2979</v>
      </c>
    </row>
    <row r="2782" spans="1:4" ht="99">
      <c r="A2782" s="13" t="s">
        <v>19736</v>
      </c>
      <c r="B2782" s="4" t="s">
        <v>2944</v>
      </c>
      <c r="C2782" s="5" t="s">
        <v>2980</v>
      </c>
      <c r="D2782" s="4" t="s">
        <v>2981</v>
      </c>
    </row>
    <row r="2783" spans="1:4" ht="115.5">
      <c r="A2783" s="13" t="s">
        <v>19737</v>
      </c>
      <c r="B2783" s="4" t="s">
        <v>2982</v>
      </c>
      <c r="C2783" s="5" t="s">
        <v>2983</v>
      </c>
      <c r="D2783" s="4" t="s">
        <v>2984</v>
      </c>
    </row>
    <row r="2784" spans="1:4" ht="115.5">
      <c r="A2784" s="13" t="s">
        <v>19738</v>
      </c>
      <c r="B2784" s="4" t="s">
        <v>2985</v>
      </c>
      <c r="C2784" s="5" t="s">
        <v>2983</v>
      </c>
      <c r="D2784" s="4" t="s">
        <v>2986</v>
      </c>
    </row>
    <row r="2785" spans="1:4" ht="115.5">
      <c r="A2785" s="13" t="s">
        <v>19739</v>
      </c>
      <c r="B2785" s="4" t="s">
        <v>2987</v>
      </c>
      <c r="C2785" s="5" t="s">
        <v>2983</v>
      </c>
      <c r="D2785" s="4" t="s">
        <v>2988</v>
      </c>
    </row>
    <row r="2786" spans="1:4" ht="99">
      <c r="A2786" s="13" t="s">
        <v>19740</v>
      </c>
      <c r="B2786" s="4" t="s">
        <v>2989</v>
      </c>
      <c r="C2786" s="5" t="s">
        <v>2980</v>
      </c>
      <c r="D2786" s="4" t="s">
        <v>2990</v>
      </c>
    </row>
    <row r="2787" spans="1:4" ht="115.5">
      <c r="A2787" s="13" t="s">
        <v>19741</v>
      </c>
      <c r="B2787" s="4" t="s">
        <v>2991</v>
      </c>
      <c r="C2787" s="5" t="s">
        <v>2983</v>
      </c>
      <c r="D2787" s="4" t="s">
        <v>2992</v>
      </c>
    </row>
    <row r="2788" spans="1:4" ht="115.5">
      <c r="A2788" s="13" t="s">
        <v>19742</v>
      </c>
      <c r="B2788" s="4"/>
      <c r="C2788" s="5" t="s">
        <v>2983</v>
      </c>
      <c r="D2788" s="4" t="s">
        <v>2993</v>
      </c>
    </row>
    <row r="2789" spans="1:4" ht="33">
      <c r="A2789" s="13" t="s">
        <v>19743</v>
      </c>
      <c r="B2789" s="4" t="s">
        <v>2097</v>
      </c>
      <c r="C2789" s="5" t="s">
        <v>2994</v>
      </c>
      <c r="D2789" s="4" t="s">
        <v>2995</v>
      </c>
    </row>
    <row r="2790" spans="1:4" ht="165">
      <c r="A2790" s="13" t="s">
        <v>19744</v>
      </c>
      <c r="B2790" s="4" t="s">
        <v>2996</v>
      </c>
      <c r="C2790" s="5" t="s">
        <v>2997</v>
      </c>
      <c r="D2790" s="4" t="s">
        <v>2998</v>
      </c>
    </row>
    <row r="2791" spans="1:4" ht="148.5">
      <c r="A2791" s="13" t="s">
        <v>19745</v>
      </c>
      <c r="B2791" s="4" t="s">
        <v>2097</v>
      </c>
      <c r="C2791" s="5" t="s">
        <v>2999</v>
      </c>
      <c r="D2791" s="4" t="s">
        <v>3000</v>
      </c>
    </row>
    <row r="2792" spans="1:4" ht="148.5">
      <c r="A2792" s="13" t="s">
        <v>19745</v>
      </c>
      <c r="B2792" s="4" t="s">
        <v>3001</v>
      </c>
      <c r="C2792" s="5" t="s">
        <v>2999</v>
      </c>
      <c r="D2792" s="4" t="s">
        <v>3000</v>
      </c>
    </row>
    <row r="2793" spans="1:4" ht="16.5">
      <c r="A2793" s="13" t="s">
        <v>19746</v>
      </c>
      <c r="B2793" s="4" t="s">
        <v>3002</v>
      </c>
      <c r="C2793" s="5"/>
      <c r="D2793" s="4"/>
    </row>
    <row r="2794" spans="1:4" ht="148.5">
      <c r="A2794" s="13" t="s">
        <v>19747</v>
      </c>
      <c r="B2794" s="4" t="s">
        <v>3003</v>
      </c>
      <c r="C2794" s="5" t="s">
        <v>3004</v>
      </c>
      <c r="D2794" s="4" t="s">
        <v>3005</v>
      </c>
    </row>
    <row r="2795" spans="1:4" ht="148.5">
      <c r="A2795" s="13" t="s">
        <v>19748</v>
      </c>
      <c r="B2795" s="4" t="s">
        <v>3006</v>
      </c>
      <c r="C2795" s="5" t="s">
        <v>3004</v>
      </c>
      <c r="D2795" s="4" t="s">
        <v>3007</v>
      </c>
    </row>
    <row r="2796" spans="1:4" ht="148.5">
      <c r="A2796" s="13" t="s">
        <v>19749</v>
      </c>
      <c r="B2796" s="4" t="s">
        <v>3008</v>
      </c>
      <c r="C2796" s="5" t="s">
        <v>3004</v>
      </c>
      <c r="D2796" s="4" t="s">
        <v>3009</v>
      </c>
    </row>
    <row r="2797" spans="1:4" ht="148.5">
      <c r="A2797" s="13" t="s">
        <v>19750</v>
      </c>
      <c r="B2797" s="4" t="s">
        <v>3010</v>
      </c>
      <c r="C2797" s="5" t="s">
        <v>3004</v>
      </c>
      <c r="D2797" s="4" t="s">
        <v>3011</v>
      </c>
    </row>
    <row r="2798" spans="1:4" ht="409.5">
      <c r="A2798" s="13" t="s">
        <v>19751</v>
      </c>
      <c r="B2798" s="4" t="s">
        <v>3012</v>
      </c>
      <c r="C2798" s="5" t="s">
        <v>3013</v>
      </c>
      <c r="D2798" s="4" t="s">
        <v>3014</v>
      </c>
    </row>
    <row r="2799" spans="1:4" ht="132">
      <c r="A2799" s="13" t="s">
        <v>19752</v>
      </c>
      <c r="B2799" s="4"/>
      <c r="C2799" s="5" t="s">
        <v>3015</v>
      </c>
      <c r="D2799" s="4" t="s">
        <v>3016</v>
      </c>
    </row>
    <row r="2800" spans="1:4" ht="115.5">
      <c r="A2800" s="13" t="s">
        <v>19753</v>
      </c>
      <c r="B2800" s="4" t="s">
        <v>3017</v>
      </c>
      <c r="C2800" s="5" t="s">
        <v>3018</v>
      </c>
      <c r="D2800" s="4" t="s">
        <v>3019</v>
      </c>
    </row>
    <row r="2801" spans="1:4" ht="132">
      <c r="A2801" s="13" t="s">
        <v>19754</v>
      </c>
      <c r="B2801" s="4" t="s">
        <v>3020</v>
      </c>
      <c r="C2801" s="5" t="s">
        <v>3021</v>
      </c>
      <c r="D2801" s="4" t="s">
        <v>3022</v>
      </c>
    </row>
    <row r="2802" spans="1:4" ht="49.5">
      <c r="A2802" s="13" t="s">
        <v>19755</v>
      </c>
      <c r="B2802" s="4" t="s">
        <v>1986</v>
      </c>
      <c r="C2802" s="5"/>
      <c r="D2802" s="4" t="s">
        <v>3023</v>
      </c>
    </row>
    <row r="2803" spans="1:4" ht="82.5">
      <c r="A2803" s="13" t="s">
        <v>19756</v>
      </c>
      <c r="B2803" s="4" t="s">
        <v>3024</v>
      </c>
      <c r="C2803" s="5"/>
      <c r="D2803" s="4" t="s">
        <v>3025</v>
      </c>
    </row>
    <row r="2804" spans="1:4" ht="115.5">
      <c r="A2804" s="13" t="s">
        <v>19757</v>
      </c>
      <c r="B2804" s="4" t="s">
        <v>3026</v>
      </c>
      <c r="C2804" s="5" t="s">
        <v>3027</v>
      </c>
      <c r="D2804" s="4" t="s">
        <v>3028</v>
      </c>
    </row>
    <row r="2805" spans="1:4" ht="148.5">
      <c r="A2805" s="13" t="s">
        <v>19758</v>
      </c>
      <c r="B2805" s="4" t="s">
        <v>3029</v>
      </c>
      <c r="C2805" s="5" t="s">
        <v>3027</v>
      </c>
      <c r="D2805" s="4" t="s">
        <v>3030</v>
      </c>
    </row>
    <row r="2806" spans="1:4" ht="82.5">
      <c r="A2806" s="13" t="s">
        <v>19759</v>
      </c>
      <c r="B2806" s="4" t="s">
        <v>3031</v>
      </c>
      <c r="C2806" s="5"/>
      <c r="D2806" s="4" t="s">
        <v>3032</v>
      </c>
    </row>
    <row r="2807" spans="1:4" ht="82.5">
      <c r="A2807" s="13" t="s">
        <v>19760</v>
      </c>
      <c r="B2807" s="4" t="s">
        <v>3033</v>
      </c>
      <c r="C2807" s="5"/>
      <c r="D2807" s="4" t="s">
        <v>3034</v>
      </c>
    </row>
    <row r="2808" spans="1:4" ht="99">
      <c r="A2808" s="13" t="s">
        <v>19761</v>
      </c>
      <c r="B2808" s="4" t="s">
        <v>2944</v>
      </c>
      <c r="C2808" s="5" t="s">
        <v>3035</v>
      </c>
      <c r="D2808" s="4" t="s">
        <v>3036</v>
      </c>
    </row>
    <row r="2809" spans="1:4" ht="247.5">
      <c r="A2809" s="57" t="s">
        <v>19762</v>
      </c>
      <c r="B2809" s="4" t="s">
        <v>3037</v>
      </c>
      <c r="C2809" s="5" t="s">
        <v>3038</v>
      </c>
      <c r="D2809" s="4" t="s">
        <v>3039</v>
      </c>
    </row>
    <row r="2810" spans="1:4" ht="115.5">
      <c r="A2810" s="57" t="s">
        <v>19763</v>
      </c>
      <c r="B2810" s="4" t="s">
        <v>3040</v>
      </c>
      <c r="C2810" s="5" t="s">
        <v>3038</v>
      </c>
      <c r="D2810" s="4" t="s">
        <v>3041</v>
      </c>
    </row>
    <row r="2811" spans="1:4" ht="115.5">
      <c r="A2811" s="13" t="s">
        <v>19764</v>
      </c>
      <c r="B2811" s="4"/>
      <c r="C2811" s="5" t="s">
        <v>3038</v>
      </c>
      <c r="D2811" s="4" t="s">
        <v>3042</v>
      </c>
    </row>
    <row r="2812" spans="1:4" ht="82.5">
      <c r="A2812" s="57" t="s">
        <v>19765</v>
      </c>
      <c r="B2812" s="4" t="s">
        <v>3043</v>
      </c>
      <c r="C2812" s="5"/>
      <c r="D2812" s="4" t="s">
        <v>3044</v>
      </c>
    </row>
    <row r="2813" spans="1:4" ht="33">
      <c r="A2813" s="13" t="s">
        <v>19766</v>
      </c>
      <c r="B2813" s="4" t="s">
        <v>3045</v>
      </c>
      <c r="C2813" s="5"/>
      <c r="D2813" s="4" t="s">
        <v>3046</v>
      </c>
    </row>
    <row r="2814" spans="1:4" ht="49.5">
      <c r="A2814" s="13" t="s">
        <v>19767</v>
      </c>
      <c r="B2814" s="4" t="s">
        <v>3047</v>
      </c>
      <c r="C2814" s="5"/>
      <c r="D2814" s="4" t="s">
        <v>3048</v>
      </c>
    </row>
    <row r="2815" spans="1:4" ht="115.5">
      <c r="A2815" s="13" t="s">
        <v>19768</v>
      </c>
      <c r="B2815" s="4" t="s">
        <v>1986</v>
      </c>
      <c r="C2815" s="5"/>
      <c r="D2815" s="4" t="s">
        <v>3049</v>
      </c>
    </row>
    <row r="2816" spans="1:4" ht="33">
      <c r="A2816" s="13" t="s">
        <v>19769</v>
      </c>
      <c r="B2816" s="4"/>
      <c r="C2816" s="5"/>
      <c r="D2816" s="4" t="s">
        <v>3050</v>
      </c>
    </row>
    <row r="2817" spans="1:4" ht="49.5">
      <c r="A2817" s="13" t="s">
        <v>19770</v>
      </c>
      <c r="B2817" s="4"/>
      <c r="C2817" s="5"/>
      <c r="D2817" s="4" t="s">
        <v>3051</v>
      </c>
    </row>
    <row r="2818" spans="1:4" ht="409.5">
      <c r="A2818" s="13" t="s">
        <v>19771</v>
      </c>
      <c r="B2818" s="4" t="s">
        <v>3052</v>
      </c>
      <c r="C2818" s="5" t="s">
        <v>3053</v>
      </c>
      <c r="D2818" s="4" t="s">
        <v>3054</v>
      </c>
    </row>
    <row r="2819" spans="1:4" ht="409.5">
      <c r="A2819" s="13" t="s">
        <v>19772</v>
      </c>
      <c r="B2819" s="4" t="s">
        <v>3055</v>
      </c>
      <c r="C2819" s="5" t="s">
        <v>3053</v>
      </c>
      <c r="D2819" s="4" t="s">
        <v>3056</v>
      </c>
    </row>
    <row r="2820" spans="1:4" ht="409.5">
      <c r="A2820" s="13" t="s">
        <v>19773</v>
      </c>
      <c r="B2820" s="4" t="s">
        <v>3057</v>
      </c>
      <c r="C2820" s="5" t="s">
        <v>3053</v>
      </c>
      <c r="D2820" s="4" t="s">
        <v>3058</v>
      </c>
    </row>
    <row r="2821" spans="1:4" ht="409.5">
      <c r="A2821" s="13" t="s">
        <v>19774</v>
      </c>
      <c r="B2821" s="4" t="s">
        <v>3059</v>
      </c>
      <c r="C2821" s="5" t="s">
        <v>3053</v>
      </c>
      <c r="D2821" s="4" t="s">
        <v>3060</v>
      </c>
    </row>
    <row r="2822" spans="1:4" ht="409.5">
      <c r="A2822" s="13" t="s">
        <v>19775</v>
      </c>
      <c r="B2822" s="4" t="s">
        <v>3061</v>
      </c>
      <c r="C2822" s="5" t="s">
        <v>3053</v>
      </c>
      <c r="D2822" s="4" t="s">
        <v>3062</v>
      </c>
    </row>
    <row r="2823" spans="1:4" ht="396">
      <c r="A2823" s="13" t="s">
        <v>19776</v>
      </c>
      <c r="B2823" s="4" t="s">
        <v>3063</v>
      </c>
      <c r="C2823" s="5" t="s">
        <v>3053</v>
      </c>
      <c r="D2823" s="4" t="s">
        <v>3064</v>
      </c>
    </row>
    <row r="2824" spans="1:4" ht="409.5">
      <c r="A2824" s="13" t="s">
        <v>19777</v>
      </c>
      <c r="B2824" s="4" t="s">
        <v>3065</v>
      </c>
      <c r="C2824" s="5" t="s">
        <v>3053</v>
      </c>
      <c r="D2824" s="4" t="s">
        <v>3066</v>
      </c>
    </row>
    <row r="2825" spans="1:4" ht="409.5">
      <c r="A2825" s="13" t="s">
        <v>19778</v>
      </c>
      <c r="B2825" s="4" t="s">
        <v>3067</v>
      </c>
      <c r="C2825" s="5" t="s">
        <v>3053</v>
      </c>
      <c r="D2825" s="4" t="s">
        <v>3068</v>
      </c>
    </row>
    <row r="2826" spans="1:4" ht="132">
      <c r="A2826" s="13" t="s">
        <v>19779</v>
      </c>
      <c r="B2826" s="4" t="s">
        <v>3069</v>
      </c>
      <c r="C2826" s="5" t="s">
        <v>3053</v>
      </c>
      <c r="D2826" s="4" t="s">
        <v>3070</v>
      </c>
    </row>
    <row r="2827" spans="1:4" ht="82.5">
      <c r="A2827" s="13" t="s">
        <v>19780</v>
      </c>
      <c r="B2827" s="4" t="s">
        <v>3071</v>
      </c>
      <c r="C2827" s="5" t="s">
        <v>3053</v>
      </c>
      <c r="D2827" s="4" t="s">
        <v>3072</v>
      </c>
    </row>
    <row r="2828" spans="1:4" ht="66">
      <c r="A2828" s="13" t="s">
        <v>19781</v>
      </c>
      <c r="B2828" s="4" t="s">
        <v>3073</v>
      </c>
      <c r="C2828" s="5" t="s">
        <v>3053</v>
      </c>
      <c r="D2828" s="4" t="s">
        <v>3074</v>
      </c>
    </row>
    <row r="2829" spans="1:4" ht="66">
      <c r="A2829" s="13" t="s">
        <v>19782</v>
      </c>
      <c r="B2829" s="4" t="s">
        <v>3075</v>
      </c>
      <c r="C2829" s="5" t="s">
        <v>3053</v>
      </c>
      <c r="D2829" s="4" t="s">
        <v>3076</v>
      </c>
    </row>
    <row r="2830" spans="1:4" ht="66">
      <c r="A2830" s="13" t="s">
        <v>19783</v>
      </c>
      <c r="B2830" s="4" t="s">
        <v>3077</v>
      </c>
      <c r="C2830" s="5" t="s">
        <v>3053</v>
      </c>
      <c r="D2830" s="4" t="s">
        <v>3078</v>
      </c>
    </row>
    <row r="2831" spans="1:4" ht="115.5">
      <c r="A2831" s="48" t="s">
        <v>19784</v>
      </c>
      <c r="B2831" s="4" t="s">
        <v>3079</v>
      </c>
      <c r="C2831" s="5" t="s">
        <v>3053</v>
      </c>
      <c r="D2831" s="4" t="s">
        <v>3080</v>
      </c>
    </row>
    <row r="2832" spans="1:4" ht="33">
      <c r="A2832" s="48" t="s">
        <v>19785</v>
      </c>
      <c r="B2832" s="4" t="s">
        <v>3081</v>
      </c>
      <c r="C2832" s="5" t="s">
        <v>3053</v>
      </c>
      <c r="D2832" s="4" t="s">
        <v>3082</v>
      </c>
    </row>
    <row r="2833" spans="1:4" ht="33">
      <c r="A2833" s="48" t="s">
        <v>19786</v>
      </c>
      <c r="B2833" s="4" t="s">
        <v>3083</v>
      </c>
      <c r="C2833" s="5" t="s">
        <v>3053</v>
      </c>
      <c r="D2833" s="4" t="s">
        <v>3084</v>
      </c>
    </row>
    <row r="2834" spans="1:4" ht="33">
      <c r="A2834" s="48" t="s">
        <v>19787</v>
      </c>
      <c r="B2834" s="4" t="s">
        <v>3085</v>
      </c>
      <c r="C2834" s="5" t="s">
        <v>3053</v>
      </c>
      <c r="D2834" s="4" t="s">
        <v>3086</v>
      </c>
    </row>
    <row r="2835" spans="1:4" ht="33">
      <c r="A2835" s="13" t="s">
        <v>19788</v>
      </c>
      <c r="B2835" s="4" t="s">
        <v>3087</v>
      </c>
      <c r="C2835" s="5" t="s">
        <v>3053</v>
      </c>
      <c r="D2835" s="4" t="s">
        <v>3088</v>
      </c>
    </row>
    <row r="2836" spans="1:4" ht="33">
      <c r="A2836" s="13" t="s">
        <v>19789</v>
      </c>
      <c r="B2836" s="4" t="s">
        <v>3089</v>
      </c>
      <c r="C2836" s="5" t="s">
        <v>3053</v>
      </c>
      <c r="D2836" s="4" t="s">
        <v>3090</v>
      </c>
    </row>
    <row r="2837" spans="1:4" ht="33">
      <c r="A2837" s="13" t="s">
        <v>19790</v>
      </c>
      <c r="B2837" s="4" t="s">
        <v>3091</v>
      </c>
      <c r="C2837" s="5" t="s">
        <v>3053</v>
      </c>
      <c r="D2837" s="4" t="s">
        <v>3092</v>
      </c>
    </row>
    <row r="2838" spans="1:4" ht="33">
      <c r="A2838" s="13" t="s">
        <v>19791</v>
      </c>
      <c r="B2838" s="4" t="s">
        <v>3093</v>
      </c>
      <c r="C2838" s="5" t="s">
        <v>3053</v>
      </c>
      <c r="D2838" s="4" t="s">
        <v>3094</v>
      </c>
    </row>
    <row r="2839" spans="1:4" ht="33">
      <c r="A2839" s="13" t="s">
        <v>19792</v>
      </c>
      <c r="B2839" s="4" t="s">
        <v>3095</v>
      </c>
      <c r="C2839" s="5" t="s">
        <v>3053</v>
      </c>
      <c r="D2839" s="4" t="s">
        <v>3096</v>
      </c>
    </row>
    <row r="2840" spans="1:4" ht="33">
      <c r="A2840" s="13" t="s">
        <v>19793</v>
      </c>
      <c r="B2840" s="4" t="s">
        <v>3097</v>
      </c>
      <c r="C2840" s="5" t="s">
        <v>3053</v>
      </c>
      <c r="D2840" s="4" t="s">
        <v>3098</v>
      </c>
    </row>
    <row r="2841" spans="1:4" ht="82.5">
      <c r="A2841" s="13" t="s">
        <v>19794</v>
      </c>
      <c r="B2841" s="4" t="s">
        <v>3099</v>
      </c>
      <c r="C2841" s="5"/>
      <c r="D2841" s="4"/>
    </row>
    <row r="2842" spans="1:4" ht="33">
      <c r="A2842" s="13" t="s">
        <v>19795</v>
      </c>
      <c r="B2842" s="4" t="s">
        <v>3100</v>
      </c>
      <c r="C2842" s="5"/>
      <c r="D2842" s="4"/>
    </row>
    <row r="2843" spans="1:4" ht="49.5">
      <c r="A2843" s="13" t="s">
        <v>19796</v>
      </c>
      <c r="B2843" s="4" t="s">
        <v>3101</v>
      </c>
      <c r="C2843" s="5"/>
      <c r="D2843" s="4"/>
    </row>
    <row r="2844" spans="1:4" ht="16.5">
      <c r="A2844" s="13" t="s">
        <v>19797</v>
      </c>
      <c r="B2844" s="4" t="s">
        <v>2097</v>
      </c>
      <c r="C2844" s="5"/>
      <c r="D2844" s="4"/>
    </row>
    <row r="2845" spans="1:4" ht="16.5">
      <c r="A2845" s="13" t="s">
        <v>19798</v>
      </c>
      <c r="B2845" s="4" t="s">
        <v>2097</v>
      </c>
      <c r="C2845" s="5"/>
      <c r="D2845" s="4"/>
    </row>
    <row r="2846" spans="1:4" ht="16.5">
      <c r="A2846" s="13" t="s">
        <v>19799</v>
      </c>
      <c r="B2846" s="4" t="s">
        <v>2097</v>
      </c>
      <c r="C2846" s="5"/>
      <c r="D2846" s="4"/>
    </row>
    <row r="2847" spans="1:4" ht="16.5">
      <c r="A2847" s="13" t="s">
        <v>19800</v>
      </c>
      <c r="B2847" s="4" t="s">
        <v>2097</v>
      </c>
      <c r="C2847" s="5"/>
      <c r="D2847" s="4"/>
    </row>
    <row r="2848" spans="1:4" ht="16.5">
      <c r="A2848" s="13" t="s">
        <v>19801</v>
      </c>
      <c r="B2848" s="4" t="s">
        <v>2097</v>
      </c>
      <c r="C2848" s="5"/>
      <c r="D2848" s="4"/>
    </row>
    <row r="2849" spans="1:4" ht="16.5">
      <c r="A2849" s="13" t="s">
        <v>19802</v>
      </c>
      <c r="B2849" s="4" t="s">
        <v>2097</v>
      </c>
      <c r="C2849" s="5"/>
      <c r="D2849" s="4"/>
    </row>
    <row r="2850" spans="1:4" ht="16.5">
      <c r="A2850" s="13" t="s">
        <v>19803</v>
      </c>
      <c r="B2850" s="4" t="s">
        <v>2097</v>
      </c>
      <c r="C2850" s="5"/>
      <c r="D2850" s="4"/>
    </row>
    <row r="2851" spans="1:4" ht="16.5">
      <c r="A2851" s="13" t="s">
        <v>19804</v>
      </c>
      <c r="B2851" s="4" t="s">
        <v>2097</v>
      </c>
      <c r="C2851" s="5"/>
      <c r="D2851" s="4"/>
    </row>
    <row r="2852" spans="1:4" ht="16.5">
      <c r="A2852" s="13" t="s">
        <v>19805</v>
      </c>
      <c r="B2852" s="4" t="s">
        <v>2097</v>
      </c>
      <c r="C2852" s="5"/>
      <c r="D2852" s="4"/>
    </row>
    <row r="2853" spans="1:4" ht="16.5">
      <c r="A2853" s="13" t="s">
        <v>19806</v>
      </c>
      <c r="B2853" s="4" t="s">
        <v>2097</v>
      </c>
      <c r="C2853" s="5"/>
      <c r="D2853" s="4"/>
    </row>
    <row r="2854" spans="1:4" ht="16.5">
      <c r="A2854" s="13" t="s">
        <v>19807</v>
      </c>
      <c r="B2854" s="4" t="s">
        <v>2097</v>
      </c>
      <c r="C2854" s="5"/>
      <c r="D2854" s="4"/>
    </row>
    <row r="2855" spans="1:4" ht="16.5">
      <c r="A2855" s="13" t="s">
        <v>19808</v>
      </c>
      <c r="B2855" s="4" t="s">
        <v>2097</v>
      </c>
      <c r="C2855" s="5"/>
      <c r="D2855" s="4"/>
    </row>
    <row r="2856" spans="1:4" ht="16.5">
      <c r="A2856" s="13" t="s">
        <v>19809</v>
      </c>
      <c r="B2856" s="4" t="s">
        <v>2097</v>
      </c>
      <c r="C2856" s="5"/>
      <c r="D2856" s="4"/>
    </row>
    <row r="2857" spans="1:4" ht="16.5">
      <c r="A2857" s="13" t="s">
        <v>19810</v>
      </c>
      <c r="B2857" s="4" t="s">
        <v>2097</v>
      </c>
      <c r="C2857" s="5"/>
      <c r="D2857" s="4"/>
    </row>
    <row r="2858" spans="1:4" ht="16.5">
      <c r="A2858" s="13" t="s">
        <v>19811</v>
      </c>
      <c r="B2858" s="4" t="s">
        <v>2097</v>
      </c>
      <c r="C2858" s="5"/>
      <c r="D2858" s="4"/>
    </row>
    <row r="2859" spans="1:4" ht="16.5">
      <c r="A2859" s="13" t="s">
        <v>19812</v>
      </c>
      <c r="B2859" s="4" t="s">
        <v>2097</v>
      </c>
      <c r="C2859" s="5"/>
      <c r="D2859" s="4"/>
    </row>
    <row r="2860" spans="1:4" ht="16.5">
      <c r="A2860" s="13" t="s">
        <v>19813</v>
      </c>
      <c r="B2860" s="4" t="s">
        <v>2097</v>
      </c>
      <c r="C2860" s="5"/>
      <c r="D2860" s="4"/>
    </row>
    <row r="2861" spans="1:4" ht="16.5">
      <c r="A2861" s="13" t="s">
        <v>19814</v>
      </c>
      <c r="B2861" s="4" t="s">
        <v>2097</v>
      </c>
      <c r="C2861" s="5"/>
      <c r="D2861" s="4"/>
    </row>
    <row r="2862" spans="1:4" ht="16.5">
      <c r="A2862" s="13" t="s">
        <v>19815</v>
      </c>
      <c r="B2862" s="4" t="s">
        <v>2097</v>
      </c>
      <c r="C2862" s="5"/>
      <c r="D2862" s="4"/>
    </row>
    <row r="2863" spans="1:4" ht="16.5">
      <c r="A2863" s="13" t="s">
        <v>19816</v>
      </c>
      <c r="B2863" s="4" t="s">
        <v>2097</v>
      </c>
      <c r="C2863" s="5"/>
      <c r="D2863" s="4"/>
    </row>
    <row r="2864" spans="1:4" ht="16.5">
      <c r="A2864" s="13" t="s">
        <v>19817</v>
      </c>
      <c r="B2864" s="4" t="s">
        <v>2097</v>
      </c>
      <c r="C2864" s="5"/>
      <c r="D2864" s="4"/>
    </row>
    <row r="2865" spans="1:4" ht="16.5">
      <c r="A2865" s="13" t="s">
        <v>19818</v>
      </c>
      <c r="B2865" s="4" t="s">
        <v>2097</v>
      </c>
      <c r="C2865" s="5"/>
      <c r="D2865" s="4"/>
    </row>
    <row r="2866" spans="1:4" ht="16.5">
      <c r="A2866" s="13" t="s">
        <v>19819</v>
      </c>
      <c r="B2866" s="4" t="s">
        <v>2097</v>
      </c>
      <c r="C2866" s="5"/>
      <c r="D2866" s="4"/>
    </row>
    <row r="2867" spans="1:4" ht="16.5">
      <c r="A2867" s="13" t="s">
        <v>19820</v>
      </c>
      <c r="B2867" s="4" t="s">
        <v>2097</v>
      </c>
      <c r="C2867" s="5"/>
      <c r="D2867" s="4"/>
    </row>
    <row r="2868" spans="1:4" ht="16.5">
      <c r="A2868" s="13" t="s">
        <v>19821</v>
      </c>
      <c r="B2868" s="4" t="s">
        <v>2097</v>
      </c>
      <c r="C2868" s="5"/>
      <c r="D2868" s="4"/>
    </row>
    <row r="2869" spans="1:4" ht="16.5">
      <c r="A2869" s="13" t="s">
        <v>19822</v>
      </c>
      <c r="B2869" s="4" t="s">
        <v>2097</v>
      </c>
      <c r="C2869" s="5"/>
      <c r="D2869" s="4"/>
    </row>
    <row r="2870" spans="1:4" ht="16.5">
      <c r="A2870" s="13" t="s">
        <v>19823</v>
      </c>
      <c r="B2870" s="4" t="s">
        <v>2097</v>
      </c>
      <c r="C2870" s="5"/>
      <c r="D2870" s="4"/>
    </row>
    <row r="2871" spans="1:4" ht="16.5">
      <c r="A2871" s="13" t="s">
        <v>19824</v>
      </c>
      <c r="B2871" s="4" t="s">
        <v>2097</v>
      </c>
      <c r="C2871" s="5"/>
      <c r="D2871" s="4"/>
    </row>
    <row r="2872" spans="1:4" ht="16.5">
      <c r="A2872" s="13" t="s">
        <v>19825</v>
      </c>
      <c r="B2872" s="4" t="s">
        <v>2097</v>
      </c>
      <c r="C2872" s="5"/>
      <c r="D2872" s="4"/>
    </row>
    <row r="2873" spans="1:4" ht="16.5">
      <c r="A2873" s="13" t="s">
        <v>19826</v>
      </c>
      <c r="B2873" s="4" t="s">
        <v>2097</v>
      </c>
      <c r="C2873" s="5"/>
      <c r="D2873" s="4"/>
    </row>
    <row r="2874" spans="1:4" ht="16.5">
      <c r="A2874" s="13" t="s">
        <v>19827</v>
      </c>
      <c r="B2874" s="4" t="s">
        <v>2097</v>
      </c>
      <c r="C2874" s="5"/>
      <c r="D2874" s="4"/>
    </row>
    <row r="2875" spans="1:4" ht="16.5">
      <c r="A2875" s="13" t="s">
        <v>19828</v>
      </c>
      <c r="B2875" s="4" t="s">
        <v>2097</v>
      </c>
      <c r="C2875" s="5"/>
      <c r="D2875" s="4"/>
    </row>
    <row r="2876" spans="1:4" ht="16.5">
      <c r="A2876" s="13" t="s">
        <v>19829</v>
      </c>
      <c r="B2876" s="4" t="s">
        <v>2097</v>
      </c>
      <c r="C2876" s="5"/>
      <c r="D2876" s="4"/>
    </row>
    <row r="2877" spans="1:4" ht="16.5">
      <c r="A2877" s="13" t="s">
        <v>19830</v>
      </c>
      <c r="B2877" s="4" t="s">
        <v>2097</v>
      </c>
      <c r="C2877" s="5"/>
      <c r="D2877" s="4"/>
    </row>
    <row r="2878" spans="1:4" ht="16.5">
      <c r="A2878" s="13" t="s">
        <v>19831</v>
      </c>
      <c r="B2878" s="4" t="s">
        <v>2097</v>
      </c>
      <c r="C2878" s="5"/>
      <c r="D2878" s="4"/>
    </row>
    <row r="2879" spans="1:4" ht="16.5">
      <c r="A2879" s="13" t="s">
        <v>19832</v>
      </c>
      <c r="B2879" s="4" t="s">
        <v>2097</v>
      </c>
      <c r="C2879" s="5"/>
      <c r="D2879" s="4"/>
    </row>
    <row r="2880" spans="1:4" ht="16.5">
      <c r="A2880" s="13" t="s">
        <v>19833</v>
      </c>
      <c r="B2880" s="4" t="s">
        <v>2097</v>
      </c>
      <c r="C2880" s="5"/>
      <c r="D2880" s="4"/>
    </row>
    <row r="2881" spans="1:4" ht="16.5">
      <c r="A2881" s="13" t="s">
        <v>19834</v>
      </c>
      <c r="B2881" s="4" t="s">
        <v>2097</v>
      </c>
      <c r="C2881" s="5"/>
      <c r="D2881" s="4"/>
    </row>
    <row r="2882" spans="1:4" ht="16.5">
      <c r="A2882" s="13" t="s">
        <v>19835</v>
      </c>
      <c r="B2882" s="4" t="s">
        <v>2097</v>
      </c>
      <c r="C2882" s="5"/>
      <c r="D2882" s="4"/>
    </row>
    <row r="2883" spans="1:4" ht="16.5">
      <c r="A2883" s="13" t="s">
        <v>19836</v>
      </c>
      <c r="B2883" s="4" t="s">
        <v>2097</v>
      </c>
      <c r="C2883" s="5"/>
      <c r="D2883" s="4"/>
    </row>
    <row r="2884" spans="1:4" ht="66">
      <c r="A2884" s="13" t="s">
        <v>19837</v>
      </c>
      <c r="B2884" s="4" t="s">
        <v>3102</v>
      </c>
      <c r="C2884" s="5"/>
      <c r="D2884" s="4"/>
    </row>
    <row r="2885" spans="1:4" ht="66">
      <c r="A2885" s="13" t="s">
        <v>19838</v>
      </c>
      <c r="B2885" s="4" t="s">
        <v>3103</v>
      </c>
      <c r="C2885" s="5"/>
      <c r="D2885" s="4"/>
    </row>
    <row r="2886" spans="1:4" ht="82.5">
      <c r="A2886" s="13" t="s">
        <v>19839</v>
      </c>
      <c r="B2886" s="4" t="s">
        <v>3104</v>
      </c>
      <c r="C2886" s="5"/>
      <c r="D2886" s="4"/>
    </row>
    <row r="2887" spans="1:4" ht="99">
      <c r="A2887" s="13" t="s">
        <v>19840</v>
      </c>
      <c r="B2887" s="4" t="s">
        <v>3105</v>
      </c>
      <c r="C2887" s="5"/>
      <c r="D2887" s="4"/>
    </row>
    <row r="2888" spans="1:4" ht="99">
      <c r="A2888" s="13" t="s">
        <v>19841</v>
      </c>
      <c r="B2888" s="4" t="s">
        <v>3106</v>
      </c>
      <c r="C2888" s="5"/>
      <c r="D2888" s="4"/>
    </row>
    <row r="2889" spans="1:4" ht="99">
      <c r="A2889" s="13" t="s">
        <v>19842</v>
      </c>
      <c r="B2889" s="4" t="s">
        <v>3107</v>
      </c>
      <c r="C2889" s="5"/>
      <c r="D2889" s="4"/>
    </row>
    <row r="2890" spans="1:4" ht="49.5">
      <c r="A2890" s="13" t="s">
        <v>19843</v>
      </c>
      <c r="B2890" s="4" t="s">
        <v>3108</v>
      </c>
      <c r="C2890" s="5"/>
      <c r="D2890" s="4"/>
    </row>
    <row r="2891" spans="1:4" ht="49.5">
      <c r="A2891" s="13" t="s">
        <v>19844</v>
      </c>
      <c r="B2891" s="4" t="s">
        <v>3109</v>
      </c>
      <c r="C2891" s="5"/>
      <c r="D2891" s="4"/>
    </row>
    <row r="2892" spans="1:4" ht="49.5">
      <c r="A2892" s="13" t="s">
        <v>19845</v>
      </c>
      <c r="B2892" s="4" t="s">
        <v>3110</v>
      </c>
      <c r="C2892" s="5"/>
      <c r="D2892" s="4"/>
    </row>
    <row r="2893" spans="1:4" ht="16.5">
      <c r="A2893" s="13" t="s">
        <v>19846</v>
      </c>
      <c r="B2893" s="4" t="s">
        <v>2097</v>
      </c>
      <c r="C2893" s="5"/>
      <c r="D2893" s="4"/>
    </row>
    <row r="2894" spans="1:4" ht="16.5">
      <c r="A2894" s="13" t="s">
        <v>19847</v>
      </c>
      <c r="B2894" s="4" t="s">
        <v>2097</v>
      </c>
      <c r="C2894" s="5"/>
      <c r="D2894" s="4"/>
    </row>
    <row r="2895" spans="1:4" ht="16.5">
      <c r="A2895" s="13" t="s">
        <v>19848</v>
      </c>
      <c r="B2895" s="4" t="s">
        <v>2097</v>
      </c>
      <c r="C2895" s="5"/>
      <c r="D2895" s="4"/>
    </row>
    <row r="2896" spans="1:4" ht="16.5">
      <c r="A2896" s="13" t="s">
        <v>19849</v>
      </c>
      <c r="B2896" s="4" t="s">
        <v>2097</v>
      </c>
      <c r="C2896" s="5"/>
      <c r="D2896" s="4"/>
    </row>
    <row r="2897" spans="1:4" ht="16.5">
      <c r="A2897" s="13" t="s">
        <v>19850</v>
      </c>
      <c r="B2897" s="4" t="s">
        <v>2097</v>
      </c>
      <c r="C2897" s="5"/>
      <c r="D2897" s="4"/>
    </row>
    <row r="2898" spans="1:4" ht="16.5">
      <c r="A2898" s="13" t="s">
        <v>19851</v>
      </c>
      <c r="B2898" s="4" t="s">
        <v>2097</v>
      </c>
      <c r="C2898" s="5"/>
      <c r="D2898" s="4"/>
    </row>
    <row r="2899" spans="1:4" ht="16.5">
      <c r="A2899" s="13" t="s">
        <v>19852</v>
      </c>
      <c r="B2899" s="4" t="s">
        <v>2097</v>
      </c>
      <c r="C2899" s="5"/>
      <c r="D2899" s="4"/>
    </row>
    <row r="2900" spans="1:4" ht="16.5">
      <c r="A2900" s="13" t="s">
        <v>19853</v>
      </c>
      <c r="B2900" s="4" t="s">
        <v>2097</v>
      </c>
      <c r="C2900" s="5"/>
      <c r="D2900" s="4"/>
    </row>
    <row r="2901" spans="1:4" ht="16.5">
      <c r="A2901" s="13" t="s">
        <v>19854</v>
      </c>
      <c r="B2901" s="4" t="s">
        <v>2097</v>
      </c>
      <c r="C2901" s="5"/>
      <c r="D2901" s="4"/>
    </row>
    <row r="2902" spans="1:4" ht="66">
      <c r="A2902" s="13" t="s">
        <v>19855</v>
      </c>
      <c r="B2902" s="4" t="s">
        <v>3111</v>
      </c>
      <c r="C2902" s="5"/>
      <c r="D2902" s="4"/>
    </row>
    <row r="2903" spans="1:4" ht="66">
      <c r="A2903" s="13" t="s">
        <v>19856</v>
      </c>
      <c r="B2903" s="4" t="s">
        <v>3112</v>
      </c>
      <c r="C2903" s="5"/>
      <c r="D2903" s="4"/>
    </row>
    <row r="2904" spans="1:4" ht="82.5">
      <c r="A2904" s="13" t="s">
        <v>19857</v>
      </c>
      <c r="B2904" s="4" t="s">
        <v>3113</v>
      </c>
      <c r="C2904" s="5"/>
      <c r="D2904" s="4"/>
    </row>
    <row r="2905" spans="1:4" ht="82.5">
      <c r="A2905" s="13" t="s">
        <v>19858</v>
      </c>
      <c r="B2905" s="4" t="s">
        <v>3114</v>
      </c>
      <c r="C2905" s="5"/>
      <c r="D2905" s="4"/>
    </row>
    <row r="2906" spans="1:4" ht="82.5">
      <c r="A2906" s="13" t="s">
        <v>19859</v>
      </c>
      <c r="B2906" s="4" t="s">
        <v>3115</v>
      </c>
      <c r="C2906" s="5"/>
      <c r="D2906" s="4"/>
    </row>
    <row r="2907" spans="1:4" ht="82.5">
      <c r="A2907" s="13" t="s">
        <v>19860</v>
      </c>
      <c r="B2907" s="4" t="s">
        <v>3116</v>
      </c>
      <c r="C2907" s="5"/>
      <c r="D2907" s="4"/>
    </row>
    <row r="2908" spans="1:4" ht="33">
      <c r="A2908" s="13" t="s">
        <v>19861</v>
      </c>
      <c r="B2908" s="4" t="s">
        <v>3117</v>
      </c>
      <c r="C2908" s="5"/>
      <c r="D2908" s="4"/>
    </row>
    <row r="2909" spans="1:4" ht="82.5">
      <c r="A2909" s="13" t="s">
        <v>19862</v>
      </c>
      <c r="B2909" s="4" t="s">
        <v>3118</v>
      </c>
      <c r="C2909" s="5"/>
      <c r="D2909" s="4"/>
    </row>
    <row r="2910" spans="1:4" ht="49.5">
      <c r="A2910" s="13" t="s">
        <v>19863</v>
      </c>
      <c r="B2910" s="4" t="s">
        <v>3119</v>
      </c>
      <c r="C2910" s="5"/>
      <c r="D2910" s="4"/>
    </row>
    <row r="2911" spans="1:4" ht="66">
      <c r="A2911" s="13" t="s">
        <v>19864</v>
      </c>
      <c r="B2911" s="4" t="s">
        <v>3120</v>
      </c>
      <c r="C2911" s="5"/>
      <c r="D2911" s="4"/>
    </row>
    <row r="2912" spans="1:4" ht="66">
      <c r="A2912" s="13" t="s">
        <v>19865</v>
      </c>
      <c r="B2912" s="4" t="s">
        <v>3121</v>
      </c>
      <c r="C2912" s="5"/>
      <c r="D2912" s="4"/>
    </row>
    <row r="2913" spans="1:4" ht="33">
      <c r="A2913" s="13" t="s">
        <v>19866</v>
      </c>
      <c r="B2913" s="4" t="s">
        <v>3122</v>
      </c>
      <c r="C2913" s="5"/>
      <c r="D2913" s="4"/>
    </row>
    <row r="2914" spans="1:4" ht="33">
      <c r="A2914" s="13" t="s">
        <v>19867</v>
      </c>
      <c r="B2914" s="4" t="s">
        <v>3123</v>
      </c>
      <c r="C2914" s="5"/>
      <c r="D2914" s="4"/>
    </row>
    <row r="2915" spans="1:4" ht="66">
      <c r="A2915" s="13" t="s">
        <v>19868</v>
      </c>
      <c r="B2915" s="4" t="s">
        <v>3124</v>
      </c>
      <c r="C2915" s="5"/>
      <c r="D2915" s="4"/>
    </row>
    <row r="2916" spans="1:4" ht="115.5">
      <c r="A2916" s="13" t="s">
        <v>19869</v>
      </c>
      <c r="B2916" s="4" t="s">
        <v>3125</v>
      </c>
      <c r="C2916" s="5"/>
      <c r="D2916" s="4"/>
    </row>
    <row r="2917" spans="1:4" ht="16.5">
      <c r="A2917" s="13" t="s">
        <v>19870</v>
      </c>
      <c r="B2917" s="4" t="s">
        <v>1986</v>
      </c>
      <c r="C2917" s="5"/>
      <c r="D2917" s="4"/>
    </row>
    <row r="2918" spans="1:4" ht="16.5">
      <c r="A2918" s="13" t="s">
        <v>19871</v>
      </c>
      <c r="B2918" s="4" t="s">
        <v>2097</v>
      </c>
      <c r="C2918" s="5"/>
      <c r="D2918" s="4"/>
    </row>
    <row r="2919" spans="1:4" ht="33">
      <c r="A2919" s="13" t="s">
        <v>19872</v>
      </c>
      <c r="B2919" s="4" t="s">
        <v>3126</v>
      </c>
      <c r="C2919" s="5"/>
      <c r="D2919" s="4"/>
    </row>
    <row r="2920" spans="1:4" ht="82.5">
      <c r="A2920" s="13" t="s">
        <v>19873</v>
      </c>
      <c r="B2920" s="4" t="s">
        <v>3127</v>
      </c>
      <c r="C2920" s="5"/>
      <c r="D2920" s="4"/>
    </row>
    <row r="2921" spans="1:4" ht="247.5">
      <c r="A2921" s="13" t="s">
        <v>19874</v>
      </c>
      <c r="B2921" s="4"/>
      <c r="C2921" s="5" t="s">
        <v>3128</v>
      </c>
      <c r="D2921" s="4" t="s">
        <v>3129</v>
      </c>
    </row>
    <row r="2922" spans="1:4" ht="49.5">
      <c r="A2922" s="13" t="s">
        <v>19875</v>
      </c>
      <c r="B2922" s="4"/>
      <c r="C2922" s="5" t="s">
        <v>3130</v>
      </c>
      <c r="D2922" s="4" t="s">
        <v>3131</v>
      </c>
    </row>
    <row r="2923" spans="1:4" ht="198">
      <c r="A2923" s="13" t="s">
        <v>19876</v>
      </c>
      <c r="B2923" s="4"/>
      <c r="C2923" s="5" t="s">
        <v>3132</v>
      </c>
      <c r="D2923" s="4" t="s">
        <v>3133</v>
      </c>
    </row>
    <row r="2924" spans="1:4" ht="198">
      <c r="A2924" s="13" t="s">
        <v>19877</v>
      </c>
      <c r="B2924" s="4"/>
      <c r="C2924" s="5" t="s">
        <v>3134</v>
      </c>
      <c r="D2924" s="4" t="s">
        <v>3135</v>
      </c>
    </row>
    <row r="2925" spans="1:4" ht="99">
      <c r="A2925" s="8" t="s">
        <v>19878</v>
      </c>
      <c r="B2925" s="4"/>
      <c r="C2925" s="5" t="s">
        <v>3136</v>
      </c>
      <c r="D2925" s="4" t="s">
        <v>3137</v>
      </c>
    </row>
    <row r="2926" spans="1:4" ht="247.5">
      <c r="A2926" s="8" t="s">
        <v>19879</v>
      </c>
      <c r="B2926" s="4"/>
      <c r="C2926" s="5" t="s">
        <v>3138</v>
      </c>
      <c r="D2926" s="4" t="s">
        <v>3139</v>
      </c>
    </row>
    <row r="2927" spans="1:4" ht="346.5">
      <c r="A2927" s="8" t="s">
        <v>19880</v>
      </c>
      <c r="B2927" s="4" t="s">
        <v>3140</v>
      </c>
      <c r="C2927" s="5" t="s">
        <v>3141</v>
      </c>
      <c r="D2927" s="4" t="s">
        <v>3142</v>
      </c>
    </row>
    <row r="2928" spans="1:4" ht="409.5">
      <c r="A2928" s="8" t="s">
        <v>19881</v>
      </c>
      <c r="B2928" s="4" t="s">
        <v>3143</v>
      </c>
      <c r="C2928" s="5" t="s">
        <v>3144</v>
      </c>
      <c r="D2928" s="4" t="s">
        <v>3145</v>
      </c>
    </row>
    <row r="2929" spans="1:4" ht="181.5">
      <c r="A2929" s="8" t="s">
        <v>19882</v>
      </c>
      <c r="B2929" s="4" t="s">
        <v>3146</v>
      </c>
      <c r="C2929" s="5" t="s">
        <v>3147</v>
      </c>
      <c r="D2929" s="4" t="s">
        <v>3148</v>
      </c>
    </row>
    <row r="2930" spans="1:4" ht="346.5">
      <c r="A2930" s="8" t="s">
        <v>19883</v>
      </c>
      <c r="B2930" s="4" t="s">
        <v>3149</v>
      </c>
      <c r="C2930" s="5" t="s">
        <v>3150</v>
      </c>
      <c r="D2930" s="4" t="s">
        <v>3151</v>
      </c>
    </row>
    <row r="2931" spans="1:4" ht="409.5">
      <c r="A2931" s="8" t="s">
        <v>19884</v>
      </c>
      <c r="B2931" s="4" t="s">
        <v>3152</v>
      </c>
      <c r="C2931" s="5" t="s">
        <v>3153</v>
      </c>
      <c r="D2931" s="4" t="s">
        <v>3154</v>
      </c>
    </row>
    <row r="2932" spans="1:4" ht="409.5">
      <c r="A2932" s="8" t="s">
        <v>19885</v>
      </c>
      <c r="B2932" s="4" t="s">
        <v>3155</v>
      </c>
      <c r="C2932" s="5" t="s">
        <v>3156</v>
      </c>
      <c r="D2932" s="4" t="s">
        <v>3157</v>
      </c>
    </row>
    <row r="2933" spans="1:4" ht="409.5">
      <c r="A2933" s="8" t="s">
        <v>19886</v>
      </c>
      <c r="B2933" s="4" t="s">
        <v>3158</v>
      </c>
      <c r="C2933" s="5" t="s">
        <v>3159</v>
      </c>
      <c r="D2933" s="4" t="s">
        <v>3160</v>
      </c>
    </row>
    <row r="2934" spans="1:4" ht="409.5">
      <c r="A2934" s="8" t="s">
        <v>19887</v>
      </c>
      <c r="B2934" s="4" t="s">
        <v>3161</v>
      </c>
      <c r="C2934" s="5" t="s">
        <v>3162</v>
      </c>
      <c r="D2934" s="4" t="s">
        <v>3163</v>
      </c>
    </row>
    <row r="2935" spans="1:4" ht="409.5">
      <c r="A2935" s="8" t="s">
        <v>19888</v>
      </c>
      <c r="B2935" s="4" t="s">
        <v>3164</v>
      </c>
      <c r="C2935" s="5" t="s">
        <v>3165</v>
      </c>
      <c r="D2935" s="4" t="s">
        <v>3166</v>
      </c>
    </row>
    <row r="2936" spans="1:4" ht="66">
      <c r="A2936" s="8" t="s">
        <v>19889</v>
      </c>
      <c r="B2936" s="4"/>
      <c r="C2936" s="5" t="s">
        <v>3167</v>
      </c>
      <c r="D2936" s="4" t="s">
        <v>3168</v>
      </c>
    </row>
    <row r="2937" spans="1:4" ht="66">
      <c r="A2937" s="8" t="s">
        <v>19890</v>
      </c>
      <c r="B2937" s="4"/>
      <c r="C2937" s="5" t="s">
        <v>3167</v>
      </c>
      <c r="D2937" s="4" t="s">
        <v>3169</v>
      </c>
    </row>
    <row r="2938" spans="1:4" ht="132">
      <c r="A2938" s="8" t="s">
        <v>19891</v>
      </c>
      <c r="B2938" s="4"/>
      <c r="C2938" s="5" t="s">
        <v>3167</v>
      </c>
      <c r="D2938" s="4" t="s">
        <v>3170</v>
      </c>
    </row>
    <row r="2939" spans="1:4" ht="49.5">
      <c r="A2939" s="13" t="s">
        <v>19892</v>
      </c>
      <c r="B2939" s="4"/>
      <c r="C2939" s="5" t="s">
        <v>3167</v>
      </c>
      <c r="D2939" s="4" t="s">
        <v>3171</v>
      </c>
    </row>
    <row r="2940" spans="1:4" ht="49.5">
      <c r="A2940" s="13" t="s">
        <v>19893</v>
      </c>
      <c r="B2940" s="4"/>
      <c r="C2940" s="5" t="s">
        <v>3167</v>
      </c>
      <c r="D2940" s="4" t="s">
        <v>3172</v>
      </c>
    </row>
    <row r="2941" spans="1:4" ht="82.5">
      <c r="A2941" s="13" t="s">
        <v>19894</v>
      </c>
      <c r="B2941" s="4"/>
      <c r="C2941" s="5" t="s">
        <v>3167</v>
      </c>
      <c r="D2941" s="4" t="s">
        <v>3173</v>
      </c>
    </row>
    <row r="2942" spans="1:4" ht="49.5">
      <c r="A2942" s="13" t="s">
        <v>19895</v>
      </c>
      <c r="B2942" s="4"/>
      <c r="C2942" s="5" t="s">
        <v>3167</v>
      </c>
      <c r="D2942" s="4" t="s">
        <v>3174</v>
      </c>
    </row>
    <row r="2943" spans="1:4" ht="132">
      <c r="A2943" s="13" t="s">
        <v>19896</v>
      </c>
      <c r="B2943" s="4"/>
      <c r="C2943" s="5" t="s">
        <v>3167</v>
      </c>
      <c r="D2943" s="4" t="s">
        <v>3175</v>
      </c>
    </row>
    <row r="2944" spans="1:4" ht="66">
      <c r="A2944" s="13" t="s">
        <v>19897</v>
      </c>
      <c r="B2944" s="4"/>
      <c r="C2944" s="5" t="s">
        <v>3167</v>
      </c>
      <c r="D2944" s="4" t="s">
        <v>3176</v>
      </c>
    </row>
    <row r="2945" spans="1:4" ht="99">
      <c r="A2945" s="13" t="s">
        <v>19898</v>
      </c>
      <c r="B2945" s="4"/>
      <c r="C2945" s="5" t="s">
        <v>3167</v>
      </c>
      <c r="D2945" s="4" t="s">
        <v>3177</v>
      </c>
    </row>
    <row r="2946" spans="1:4" ht="33">
      <c r="A2946" s="13" t="s">
        <v>19899</v>
      </c>
      <c r="B2946" s="4" t="s">
        <v>3178</v>
      </c>
      <c r="C2946" s="5" t="s">
        <v>3167</v>
      </c>
      <c r="D2946" s="4" t="s">
        <v>3179</v>
      </c>
    </row>
    <row r="2947" spans="1:4" ht="33">
      <c r="A2947" s="13" t="s">
        <v>19900</v>
      </c>
      <c r="B2947" s="4" t="s">
        <v>3180</v>
      </c>
      <c r="C2947" s="5" t="s">
        <v>3167</v>
      </c>
      <c r="D2947" s="4" t="s">
        <v>3181</v>
      </c>
    </row>
    <row r="2948" spans="1:4" ht="33">
      <c r="A2948" s="13" t="s">
        <v>19901</v>
      </c>
      <c r="B2948" s="4" t="s">
        <v>3182</v>
      </c>
      <c r="C2948" s="5"/>
      <c r="D2948" s="4" t="s">
        <v>3183</v>
      </c>
    </row>
    <row r="2949" spans="1:4" ht="33">
      <c r="A2949" s="13" t="s">
        <v>19902</v>
      </c>
      <c r="B2949" s="4" t="s">
        <v>3184</v>
      </c>
      <c r="C2949" s="5"/>
      <c r="D2949" s="4" t="s">
        <v>3185</v>
      </c>
    </row>
    <row r="2950" spans="1:4" ht="49.5">
      <c r="A2950" s="13" t="s">
        <v>19903</v>
      </c>
      <c r="B2950" s="4" t="s">
        <v>3186</v>
      </c>
      <c r="C2950" s="5"/>
      <c r="D2950" s="4" t="s">
        <v>3187</v>
      </c>
    </row>
    <row r="2951" spans="1:4" ht="33">
      <c r="A2951" s="58" t="s">
        <v>19904</v>
      </c>
      <c r="B2951" s="4" t="s">
        <v>1986</v>
      </c>
      <c r="C2951" s="5"/>
      <c r="D2951" s="4" t="s">
        <v>3188</v>
      </c>
    </row>
    <row r="2952" spans="1:4" ht="115.5">
      <c r="A2952" s="58" t="s">
        <v>19905</v>
      </c>
      <c r="B2952" s="4"/>
      <c r="C2952" s="5" t="s">
        <v>3189</v>
      </c>
      <c r="D2952" s="4" t="s">
        <v>3190</v>
      </c>
    </row>
    <row r="2953" spans="1:4" ht="132">
      <c r="A2953" s="58" t="s">
        <v>19906</v>
      </c>
      <c r="B2953" s="4" t="s">
        <v>3191</v>
      </c>
      <c r="C2953" s="5" t="s">
        <v>3192</v>
      </c>
      <c r="D2953" s="4" t="s">
        <v>3193</v>
      </c>
    </row>
    <row r="2954" spans="1:4" ht="148.5">
      <c r="A2954" s="13" t="s">
        <v>19907</v>
      </c>
      <c r="B2954" s="4"/>
      <c r="C2954" s="5" t="s">
        <v>3194</v>
      </c>
      <c r="D2954" s="4" t="s">
        <v>3195</v>
      </c>
    </row>
    <row r="2955" spans="1:4" ht="115.5">
      <c r="A2955" s="13" t="s">
        <v>19908</v>
      </c>
      <c r="B2955" s="4"/>
      <c r="C2955" s="5" t="s">
        <v>3196</v>
      </c>
      <c r="D2955" s="4" t="s">
        <v>2996</v>
      </c>
    </row>
    <row r="2956" spans="1:4" ht="115.5">
      <c r="A2956" s="13" t="s">
        <v>19909</v>
      </c>
      <c r="B2956" s="4"/>
      <c r="C2956" s="5" t="s">
        <v>3197</v>
      </c>
      <c r="D2956" s="4" t="s">
        <v>3198</v>
      </c>
    </row>
    <row r="2957" spans="1:4" ht="115.5">
      <c r="A2957" s="13" t="s">
        <v>19910</v>
      </c>
      <c r="B2957" s="4"/>
      <c r="C2957" s="5" t="s">
        <v>3199</v>
      </c>
      <c r="D2957" s="4" t="s">
        <v>3200</v>
      </c>
    </row>
    <row r="2958" spans="1:4" ht="115.5">
      <c r="A2958" s="13" t="s">
        <v>19911</v>
      </c>
      <c r="B2958" s="4"/>
      <c r="C2958" s="5" t="s">
        <v>3201</v>
      </c>
      <c r="D2958" s="4" t="s">
        <v>3202</v>
      </c>
    </row>
    <row r="2959" spans="1:4" ht="115.5">
      <c r="A2959" s="13" t="s">
        <v>19912</v>
      </c>
      <c r="B2959" s="4"/>
      <c r="C2959" s="5" t="s">
        <v>3203</v>
      </c>
      <c r="D2959" s="4" t="s">
        <v>3204</v>
      </c>
    </row>
    <row r="2960" spans="1:4" ht="132">
      <c r="A2960" s="13" t="s">
        <v>19913</v>
      </c>
      <c r="B2960" s="4"/>
      <c r="C2960" s="5" t="s">
        <v>3205</v>
      </c>
      <c r="D2960" s="4" t="s">
        <v>3206</v>
      </c>
    </row>
    <row r="2961" spans="1:4" ht="132">
      <c r="A2961" s="13" t="s">
        <v>19914</v>
      </c>
      <c r="B2961" s="4"/>
      <c r="C2961" s="5" t="s">
        <v>3207</v>
      </c>
      <c r="D2961" s="4" t="s">
        <v>3208</v>
      </c>
    </row>
    <row r="2962" spans="1:4" ht="132">
      <c r="A2962" s="13" t="s">
        <v>19915</v>
      </c>
      <c r="B2962" s="4"/>
      <c r="C2962" s="5" t="s">
        <v>3209</v>
      </c>
      <c r="D2962" s="4" t="s">
        <v>3210</v>
      </c>
    </row>
    <row r="2963" spans="1:4" ht="132">
      <c r="A2963" s="13" t="s">
        <v>19916</v>
      </c>
      <c r="B2963" s="4"/>
      <c r="C2963" s="5" t="s">
        <v>3211</v>
      </c>
      <c r="D2963" s="4" t="s">
        <v>1936</v>
      </c>
    </row>
    <row r="2964" spans="1:4" ht="132">
      <c r="A2964" s="48" t="s">
        <v>19917</v>
      </c>
      <c r="B2964" s="4"/>
      <c r="C2964" s="5" t="s">
        <v>3212</v>
      </c>
      <c r="D2964" s="4" t="s">
        <v>3213</v>
      </c>
    </row>
    <row r="2965" spans="1:4" ht="115.5">
      <c r="A2965" s="13" t="s">
        <v>19918</v>
      </c>
      <c r="B2965" s="4"/>
      <c r="C2965" s="5" t="s">
        <v>3214</v>
      </c>
      <c r="D2965" s="4" t="s">
        <v>1942</v>
      </c>
    </row>
    <row r="2966" spans="1:4" ht="132">
      <c r="A2966" s="13" t="s">
        <v>19919</v>
      </c>
      <c r="B2966" s="4" t="s">
        <v>3215</v>
      </c>
      <c r="C2966" s="5" t="s">
        <v>3216</v>
      </c>
      <c r="D2966" s="4" t="s">
        <v>3217</v>
      </c>
    </row>
    <row r="2967" spans="1:4" ht="99">
      <c r="A2967" s="13" t="s">
        <v>19920</v>
      </c>
      <c r="B2967" s="4" t="s">
        <v>3218</v>
      </c>
      <c r="C2967" s="5"/>
      <c r="D2967" s="4"/>
    </row>
    <row r="2968" spans="1:4" ht="148.5">
      <c r="A2968" s="13" t="s">
        <v>19921</v>
      </c>
      <c r="B2968" s="4" t="s">
        <v>2097</v>
      </c>
      <c r="C2968" s="5" t="s">
        <v>3219</v>
      </c>
      <c r="D2968" s="4" t="s">
        <v>3220</v>
      </c>
    </row>
    <row r="2969" spans="1:4" ht="148.5">
      <c r="A2969" s="13" t="s">
        <v>19921</v>
      </c>
      <c r="B2969" s="4" t="s">
        <v>3221</v>
      </c>
      <c r="C2969" s="5" t="s">
        <v>3219</v>
      </c>
      <c r="D2969" s="4" t="s">
        <v>3220</v>
      </c>
    </row>
    <row r="2970" spans="1:4" ht="33">
      <c r="A2970" s="13" t="s">
        <v>19922</v>
      </c>
      <c r="B2970" s="4" t="s">
        <v>3222</v>
      </c>
      <c r="C2970" s="5"/>
      <c r="D2970" s="4" t="s">
        <v>3223</v>
      </c>
    </row>
    <row r="2971" spans="1:4" ht="409.5">
      <c r="A2971" s="13" t="s">
        <v>19923</v>
      </c>
      <c r="B2971" s="4" t="s">
        <v>3224</v>
      </c>
      <c r="C2971" s="5" t="s">
        <v>3225</v>
      </c>
      <c r="D2971" s="4" t="s">
        <v>3226</v>
      </c>
    </row>
    <row r="2972" spans="1:4" ht="409.5">
      <c r="A2972" s="13" t="s">
        <v>19924</v>
      </c>
      <c r="B2972" s="4" t="s">
        <v>3227</v>
      </c>
      <c r="C2972" s="5" t="s">
        <v>3225</v>
      </c>
      <c r="D2972" s="4" t="s">
        <v>3228</v>
      </c>
    </row>
    <row r="2973" spans="1:4" ht="264">
      <c r="A2973" s="59" t="s">
        <v>19925</v>
      </c>
      <c r="B2973" s="4" t="s">
        <v>3229</v>
      </c>
      <c r="C2973" s="5" t="s">
        <v>3225</v>
      </c>
      <c r="D2973" s="4" t="s">
        <v>3230</v>
      </c>
    </row>
    <row r="2974" spans="1:4" ht="409.5">
      <c r="A2974" s="13" t="s">
        <v>19926</v>
      </c>
      <c r="B2974" s="4" t="s">
        <v>3231</v>
      </c>
      <c r="C2974" s="5" t="s">
        <v>3225</v>
      </c>
      <c r="D2974" s="4" t="s">
        <v>3232</v>
      </c>
    </row>
    <row r="2975" spans="1:4" ht="409.5">
      <c r="A2975" s="13" t="s">
        <v>19927</v>
      </c>
      <c r="B2975" s="4" t="s">
        <v>3233</v>
      </c>
      <c r="C2975" s="5" t="s">
        <v>3225</v>
      </c>
      <c r="D2975" s="4" t="s">
        <v>3234</v>
      </c>
    </row>
    <row r="2976" spans="1:4" ht="409.5">
      <c r="A2976" s="13" t="s">
        <v>19928</v>
      </c>
      <c r="B2976" s="4" t="s">
        <v>3235</v>
      </c>
      <c r="C2976" s="5" t="s">
        <v>3225</v>
      </c>
      <c r="D2976" s="4" t="s">
        <v>3236</v>
      </c>
    </row>
    <row r="2977" spans="1:4" ht="409.5">
      <c r="A2977" s="13" t="s">
        <v>19929</v>
      </c>
      <c r="B2977" s="4" t="s">
        <v>3237</v>
      </c>
      <c r="C2977" s="5" t="s">
        <v>3225</v>
      </c>
      <c r="D2977" s="4" t="s">
        <v>3238</v>
      </c>
    </row>
    <row r="2978" spans="1:4" ht="409.5">
      <c r="A2978" s="13" t="s">
        <v>19930</v>
      </c>
      <c r="B2978" s="4" t="s">
        <v>3239</v>
      </c>
      <c r="C2978" s="5" t="s">
        <v>3225</v>
      </c>
      <c r="D2978" s="4" t="s">
        <v>3240</v>
      </c>
    </row>
    <row r="2979" spans="1:4" ht="409.5">
      <c r="A2979" s="13" t="s">
        <v>19931</v>
      </c>
      <c r="B2979" s="4" t="s">
        <v>3241</v>
      </c>
      <c r="C2979" s="5" t="s">
        <v>3225</v>
      </c>
      <c r="D2979" s="4" t="s">
        <v>3242</v>
      </c>
    </row>
    <row r="2980" spans="1:4" ht="49.5">
      <c r="A2980" s="13" t="s">
        <v>19932</v>
      </c>
      <c r="B2980" s="4" t="s">
        <v>3243</v>
      </c>
      <c r="C2980" s="5" t="s">
        <v>3225</v>
      </c>
      <c r="D2980" s="4" t="s">
        <v>3244</v>
      </c>
    </row>
    <row r="2981" spans="1:4" ht="132">
      <c r="A2981" s="13" t="s">
        <v>19933</v>
      </c>
      <c r="B2981" s="4" t="s">
        <v>3245</v>
      </c>
      <c r="C2981" s="5" t="s">
        <v>3225</v>
      </c>
      <c r="D2981" s="4" t="s">
        <v>3246</v>
      </c>
    </row>
    <row r="2982" spans="1:4" ht="66">
      <c r="A2982" s="13" t="s">
        <v>19934</v>
      </c>
      <c r="B2982" s="4" t="s">
        <v>3247</v>
      </c>
      <c r="C2982" s="5" t="s">
        <v>3225</v>
      </c>
      <c r="D2982" s="4" t="s">
        <v>3248</v>
      </c>
    </row>
    <row r="2983" spans="1:4" ht="82.5">
      <c r="A2983" s="13" t="s">
        <v>19935</v>
      </c>
      <c r="B2983" s="4" t="s">
        <v>3249</v>
      </c>
      <c r="C2983" s="5" t="s">
        <v>3225</v>
      </c>
      <c r="D2983" s="4" t="s">
        <v>3250</v>
      </c>
    </row>
    <row r="2984" spans="1:4" ht="99">
      <c r="A2984" s="13" t="s">
        <v>19936</v>
      </c>
      <c r="B2984" s="4" t="s">
        <v>3251</v>
      </c>
      <c r="C2984" s="5" t="s">
        <v>3225</v>
      </c>
      <c r="D2984" s="4" t="s">
        <v>3252</v>
      </c>
    </row>
    <row r="2985" spans="1:4" ht="49.5">
      <c r="A2985" s="13" t="s">
        <v>19937</v>
      </c>
      <c r="B2985" s="4" t="s">
        <v>3253</v>
      </c>
      <c r="C2985" s="5" t="s">
        <v>3225</v>
      </c>
      <c r="D2985" s="4" t="s">
        <v>3254</v>
      </c>
    </row>
    <row r="2986" spans="1:4" ht="132">
      <c r="A2986" s="13" t="s">
        <v>19938</v>
      </c>
      <c r="B2986" s="4" t="s">
        <v>3255</v>
      </c>
      <c r="C2986" s="5" t="s">
        <v>3225</v>
      </c>
      <c r="D2986" s="4" t="s">
        <v>3256</v>
      </c>
    </row>
    <row r="2987" spans="1:4" ht="132">
      <c r="A2987" s="13" t="s">
        <v>19939</v>
      </c>
      <c r="B2987" s="4" t="s">
        <v>3257</v>
      </c>
      <c r="C2987" s="5" t="s">
        <v>3225</v>
      </c>
      <c r="D2987" s="4" t="s">
        <v>3258</v>
      </c>
    </row>
    <row r="2988" spans="1:4" ht="99">
      <c r="A2988" s="13" t="s">
        <v>19940</v>
      </c>
      <c r="B2988" s="4" t="s">
        <v>3259</v>
      </c>
      <c r="C2988" s="5" t="s">
        <v>3225</v>
      </c>
      <c r="D2988" s="4" t="s">
        <v>3260</v>
      </c>
    </row>
    <row r="2989" spans="1:4" ht="115.5">
      <c r="A2989" s="13" t="s">
        <v>19941</v>
      </c>
      <c r="B2989" s="4" t="s">
        <v>3245</v>
      </c>
      <c r="C2989" s="5" t="s">
        <v>3225</v>
      </c>
      <c r="D2989" s="4" t="s">
        <v>3261</v>
      </c>
    </row>
    <row r="2990" spans="1:4" ht="33">
      <c r="A2990" s="13" t="s">
        <v>19942</v>
      </c>
      <c r="B2990" s="4" t="s">
        <v>3262</v>
      </c>
      <c r="C2990" s="5" t="s">
        <v>3225</v>
      </c>
      <c r="D2990" s="4" t="s">
        <v>3263</v>
      </c>
    </row>
    <row r="2991" spans="1:4" ht="33">
      <c r="A2991" s="13" t="s">
        <v>19943</v>
      </c>
      <c r="B2991" s="4" t="s">
        <v>3264</v>
      </c>
      <c r="C2991" s="5" t="s">
        <v>3225</v>
      </c>
      <c r="D2991" s="4" t="s">
        <v>3265</v>
      </c>
    </row>
    <row r="2992" spans="1:4" ht="33">
      <c r="A2992" s="13" t="s">
        <v>19944</v>
      </c>
      <c r="B2992" s="4" t="s">
        <v>3262</v>
      </c>
      <c r="C2992" s="5" t="s">
        <v>3225</v>
      </c>
      <c r="D2992" s="4" t="s">
        <v>3266</v>
      </c>
    </row>
    <row r="2993" spans="1:4" ht="33">
      <c r="A2993" s="13" t="s">
        <v>19945</v>
      </c>
      <c r="B2993" s="4" t="s">
        <v>3267</v>
      </c>
      <c r="C2993" s="5" t="s">
        <v>3225</v>
      </c>
      <c r="D2993" s="4" t="s">
        <v>3268</v>
      </c>
    </row>
    <row r="2994" spans="1:4" ht="33">
      <c r="A2994" s="13" t="s">
        <v>19946</v>
      </c>
      <c r="B2994" s="4" t="s">
        <v>3269</v>
      </c>
      <c r="C2994" s="5" t="s">
        <v>3225</v>
      </c>
      <c r="D2994" s="4" t="s">
        <v>3270</v>
      </c>
    </row>
    <row r="2995" spans="1:4" ht="33">
      <c r="A2995" s="13" t="s">
        <v>19947</v>
      </c>
      <c r="B2995" s="4" t="s">
        <v>3271</v>
      </c>
      <c r="C2995" s="5" t="s">
        <v>3225</v>
      </c>
      <c r="D2995" s="4" t="s">
        <v>3272</v>
      </c>
    </row>
    <row r="2996" spans="1:4" ht="33">
      <c r="A2996" s="13" t="s">
        <v>19948</v>
      </c>
      <c r="B2996" s="4" t="s">
        <v>3273</v>
      </c>
      <c r="C2996" s="5" t="s">
        <v>3225</v>
      </c>
      <c r="D2996" s="4" t="s">
        <v>3274</v>
      </c>
    </row>
    <row r="2997" spans="1:4" ht="33">
      <c r="A2997" s="13" t="s">
        <v>19949</v>
      </c>
      <c r="B2997" s="4" t="s">
        <v>3273</v>
      </c>
      <c r="C2997" s="5" t="s">
        <v>3225</v>
      </c>
      <c r="D2997" s="4" t="s">
        <v>3274</v>
      </c>
    </row>
    <row r="2998" spans="1:4" ht="148.5">
      <c r="A2998" s="13" t="s">
        <v>19950</v>
      </c>
      <c r="B2998" s="4" t="s">
        <v>3275</v>
      </c>
      <c r="C2998" s="5" t="s">
        <v>3276</v>
      </c>
      <c r="D2998" s="4" t="s">
        <v>3277</v>
      </c>
    </row>
    <row r="2999" spans="1:4" ht="49.5">
      <c r="A2999" s="13" t="s">
        <v>19951</v>
      </c>
      <c r="B2999" s="4" t="s">
        <v>3278</v>
      </c>
      <c r="C2999" s="5"/>
      <c r="D2999" s="4" t="s">
        <v>3279</v>
      </c>
    </row>
    <row r="3000" spans="1:4" ht="49.5">
      <c r="A3000" s="13" t="s">
        <v>19952</v>
      </c>
      <c r="B3000" s="4" t="s">
        <v>3280</v>
      </c>
      <c r="C3000" s="5"/>
      <c r="D3000" s="4" t="s">
        <v>3281</v>
      </c>
    </row>
    <row r="3001" spans="1:4" ht="148.5">
      <c r="A3001" s="54" t="s">
        <v>19953</v>
      </c>
      <c r="B3001" s="4" t="s">
        <v>3282</v>
      </c>
      <c r="C3001" s="5" t="s">
        <v>3283</v>
      </c>
      <c r="D3001" s="4" t="s">
        <v>3284</v>
      </c>
    </row>
    <row r="3002" spans="1:4" ht="409.5">
      <c r="A3002" s="13" t="s">
        <v>19954</v>
      </c>
      <c r="B3002" s="4" t="s">
        <v>3285</v>
      </c>
      <c r="C3002" s="5" t="s">
        <v>3286</v>
      </c>
      <c r="D3002" s="4" t="s">
        <v>3287</v>
      </c>
    </row>
    <row r="3003" spans="1:4" ht="409.5">
      <c r="A3003" s="13" t="s">
        <v>19955</v>
      </c>
      <c r="B3003" s="4" t="s">
        <v>3288</v>
      </c>
      <c r="C3003" s="5" t="s">
        <v>3286</v>
      </c>
      <c r="D3003" s="4" t="s">
        <v>3289</v>
      </c>
    </row>
    <row r="3004" spans="1:4" ht="115.5">
      <c r="A3004" s="13" t="s">
        <v>19956</v>
      </c>
      <c r="B3004" s="4" t="s">
        <v>3290</v>
      </c>
      <c r="C3004" s="5" t="s">
        <v>3286</v>
      </c>
      <c r="D3004" s="4" t="s">
        <v>3291</v>
      </c>
    </row>
    <row r="3005" spans="1:4" ht="379.5">
      <c r="A3005" s="13" t="s">
        <v>19957</v>
      </c>
      <c r="B3005" s="4" t="s">
        <v>3292</v>
      </c>
      <c r="C3005" s="5" t="s">
        <v>3286</v>
      </c>
      <c r="D3005" s="4" t="s">
        <v>3293</v>
      </c>
    </row>
    <row r="3006" spans="1:4" ht="409.5">
      <c r="A3006" s="13" t="s">
        <v>19958</v>
      </c>
      <c r="B3006" s="4" t="s">
        <v>3294</v>
      </c>
      <c r="C3006" s="5" t="s">
        <v>3286</v>
      </c>
      <c r="D3006" s="4" t="s">
        <v>3295</v>
      </c>
    </row>
    <row r="3007" spans="1:4" ht="409.5">
      <c r="A3007" s="13" t="s">
        <v>19959</v>
      </c>
      <c r="B3007" s="4" t="s">
        <v>3296</v>
      </c>
      <c r="C3007" s="5" t="s">
        <v>3286</v>
      </c>
      <c r="D3007" s="4" t="s">
        <v>3297</v>
      </c>
    </row>
    <row r="3008" spans="1:4" ht="409.5">
      <c r="A3008" s="13" t="s">
        <v>19960</v>
      </c>
      <c r="B3008" s="4" t="s">
        <v>3298</v>
      </c>
      <c r="C3008" s="5" t="s">
        <v>3286</v>
      </c>
      <c r="D3008" s="4" t="s">
        <v>3299</v>
      </c>
    </row>
    <row r="3009" spans="1:4" ht="396">
      <c r="A3009" s="60" t="s">
        <v>19961</v>
      </c>
      <c r="B3009" s="4" t="s">
        <v>3300</v>
      </c>
      <c r="C3009" s="5" t="s">
        <v>3286</v>
      </c>
      <c r="D3009" s="4" t="s">
        <v>3301</v>
      </c>
    </row>
    <row r="3010" spans="1:4" ht="409.5">
      <c r="A3010" s="60" t="s">
        <v>19962</v>
      </c>
      <c r="B3010" s="4" t="s">
        <v>3302</v>
      </c>
      <c r="C3010" s="5" t="s">
        <v>3286</v>
      </c>
      <c r="D3010" s="4" t="s">
        <v>3303</v>
      </c>
    </row>
    <row r="3011" spans="1:4" ht="132">
      <c r="A3011" s="60" t="s">
        <v>19963</v>
      </c>
      <c r="B3011" s="4" t="s">
        <v>3304</v>
      </c>
      <c r="C3011" s="5" t="s">
        <v>3286</v>
      </c>
      <c r="D3011" s="4" t="s">
        <v>3305</v>
      </c>
    </row>
    <row r="3012" spans="1:4" ht="82.5">
      <c r="A3012" s="60" t="s">
        <v>19964</v>
      </c>
      <c r="B3012" s="4" t="s">
        <v>3306</v>
      </c>
      <c r="C3012" s="5" t="s">
        <v>3286</v>
      </c>
      <c r="D3012" s="4" t="s">
        <v>3307</v>
      </c>
    </row>
    <row r="3013" spans="1:4" ht="132">
      <c r="A3013" s="60" t="s">
        <v>19965</v>
      </c>
      <c r="B3013" s="4" t="s">
        <v>3308</v>
      </c>
      <c r="C3013" s="5" t="s">
        <v>3286</v>
      </c>
      <c r="D3013" s="4" t="s">
        <v>3309</v>
      </c>
    </row>
    <row r="3014" spans="1:4" ht="115.5">
      <c r="A3014" s="60" t="s">
        <v>19966</v>
      </c>
      <c r="B3014" s="4" t="s">
        <v>3310</v>
      </c>
      <c r="C3014" s="5" t="s">
        <v>3286</v>
      </c>
      <c r="D3014" s="4" t="s">
        <v>3311</v>
      </c>
    </row>
    <row r="3015" spans="1:4" ht="49.5">
      <c r="A3015" s="60" t="s">
        <v>19967</v>
      </c>
      <c r="B3015" s="4" t="s">
        <v>3312</v>
      </c>
      <c r="C3015" s="5" t="s">
        <v>3286</v>
      </c>
      <c r="D3015" s="4" t="s">
        <v>3313</v>
      </c>
    </row>
    <row r="3016" spans="1:4" ht="33">
      <c r="A3016" s="60" t="s">
        <v>19968</v>
      </c>
      <c r="B3016" s="4" t="s">
        <v>3314</v>
      </c>
      <c r="C3016" s="5" t="s">
        <v>3286</v>
      </c>
      <c r="D3016" s="4" t="s">
        <v>3315</v>
      </c>
    </row>
    <row r="3017" spans="1:4" ht="33">
      <c r="A3017" s="60" t="s">
        <v>19969</v>
      </c>
      <c r="B3017" s="4" t="s">
        <v>3316</v>
      </c>
      <c r="C3017" s="5" t="s">
        <v>3286</v>
      </c>
      <c r="D3017" s="4" t="s">
        <v>3317</v>
      </c>
    </row>
    <row r="3018" spans="1:4" ht="33">
      <c r="A3018" s="60" t="s">
        <v>19970</v>
      </c>
      <c r="B3018" s="4" t="s">
        <v>3318</v>
      </c>
      <c r="C3018" s="5" t="s">
        <v>3286</v>
      </c>
      <c r="D3018" s="4" t="s">
        <v>3319</v>
      </c>
    </row>
    <row r="3019" spans="1:4" ht="16.5">
      <c r="A3019" s="60" t="s">
        <v>19971</v>
      </c>
      <c r="B3019" s="4" t="s">
        <v>3320</v>
      </c>
      <c r="C3019" s="5" t="s">
        <v>3286</v>
      </c>
      <c r="D3019" s="4" t="s">
        <v>3321</v>
      </c>
    </row>
    <row r="3020" spans="1:4" ht="33">
      <c r="A3020" s="60" t="s">
        <v>19972</v>
      </c>
      <c r="B3020" s="4" t="s">
        <v>3322</v>
      </c>
      <c r="C3020" s="5" t="s">
        <v>3286</v>
      </c>
      <c r="D3020" s="4" t="s">
        <v>3319</v>
      </c>
    </row>
    <row r="3021" spans="1:4" ht="33">
      <c r="A3021" s="60" t="s">
        <v>19973</v>
      </c>
      <c r="B3021" s="4" t="s">
        <v>3091</v>
      </c>
      <c r="C3021" s="5" t="s">
        <v>3286</v>
      </c>
      <c r="D3021" s="4" t="s">
        <v>1552</v>
      </c>
    </row>
    <row r="3022" spans="1:4" ht="33">
      <c r="A3022" s="60" t="s">
        <v>19974</v>
      </c>
      <c r="B3022" s="4" t="s">
        <v>3323</v>
      </c>
      <c r="C3022" s="5" t="s">
        <v>3286</v>
      </c>
      <c r="D3022" s="4" t="s">
        <v>3324</v>
      </c>
    </row>
    <row r="3023" spans="1:4" ht="33">
      <c r="A3023" s="60" t="s">
        <v>19975</v>
      </c>
      <c r="B3023" s="4" t="s">
        <v>3314</v>
      </c>
      <c r="C3023" s="5" t="s">
        <v>3286</v>
      </c>
      <c r="D3023" s="4" t="s">
        <v>3315</v>
      </c>
    </row>
    <row r="3024" spans="1:4" ht="409.5">
      <c r="A3024" s="60" t="s">
        <v>19976</v>
      </c>
      <c r="B3024" s="4" t="s">
        <v>3325</v>
      </c>
      <c r="C3024" s="5" t="s">
        <v>3326</v>
      </c>
      <c r="D3024" s="4" t="s">
        <v>3327</v>
      </c>
    </row>
    <row r="3025" spans="1:4" ht="409.5">
      <c r="A3025" s="60" t="s">
        <v>19977</v>
      </c>
      <c r="B3025" s="4" t="s">
        <v>3328</v>
      </c>
      <c r="C3025" s="5" t="s">
        <v>3326</v>
      </c>
      <c r="D3025" s="4" t="s">
        <v>3329</v>
      </c>
    </row>
    <row r="3026" spans="1:4" ht="363">
      <c r="A3026" s="60" t="s">
        <v>19978</v>
      </c>
      <c r="B3026" s="4" t="s">
        <v>3330</v>
      </c>
      <c r="C3026" s="5" t="s">
        <v>3326</v>
      </c>
      <c r="D3026" s="4" t="s">
        <v>3331</v>
      </c>
    </row>
    <row r="3027" spans="1:4" ht="409.5">
      <c r="A3027" s="60" t="s">
        <v>19979</v>
      </c>
      <c r="B3027" s="4" t="s">
        <v>3332</v>
      </c>
      <c r="C3027" s="5" t="s">
        <v>3326</v>
      </c>
      <c r="D3027" s="4" t="s">
        <v>3333</v>
      </c>
    </row>
    <row r="3028" spans="1:4" ht="409.5">
      <c r="A3028" s="60" t="s">
        <v>19979</v>
      </c>
      <c r="B3028" s="4" t="s">
        <v>3334</v>
      </c>
      <c r="C3028" s="5" t="s">
        <v>3326</v>
      </c>
      <c r="D3028" s="4" t="s">
        <v>3333</v>
      </c>
    </row>
    <row r="3029" spans="1:4" ht="409.5">
      <c r="A3029" s="60" t="s">
        <v>19980</v>
      </c>
      <c r="B3029" s="4" t="s">
        <v>3335</v>
      </c>
      <c r="C3029" s="5" t="s">
        <v>3326</v>
      </c>
      <c r="D3029" s="4" t="s">
        <v>3336</v>
      </c>
    </row>
    <row r="3030" spans="1:4" ht="409.5">
      <c r="A3030" s="60" t="s">
        <v>19981</v>
      </c>
      <c r="B3030" s="4" t="s">
        <v>3337</v>
      </c>
      <c r="C3030" s="5" t="s">
        <v>3326</v>
      </c>
      <c r="D3030" s="4" t="s">
        <v>3338</v>
      </c>
    </row>
    <row r="3031" spans="1:4" ht="409.5">
      <c r="A3031" s="60" t="s">
        <v>19982</v>
      </c>
      <c r="B3031" s="4" t="s">
        <v>3339</v>
      </c>
      <c r="C3031" s="5" t="s">
        <v>3326</v>
      </c>
      <c r="D3031" s="4" t="s">
        <v>3340</v>
      </c>
    </row>
    <row r="3032" spans="1:4" ht="409.5">
      <c r="A3032" s="60" t="s">
        <v>19983</v>
      </c>
      <c r="B3032" s="4" t="s">
        <v>3341</v>
      </c>
      <c r="C3032" s="5" t="s">
        <v>3326</v>
      </c>
      <c r="D3032" s="4" t="s">
        <v>3342</v>
      </c>
    </row>
    <row r="3033" spans="1:4" ht="409.5">
      <c r="A3033" s="60" t="s">
        <v>19984</v>
      </c>
      <c r="B3033" s="4" t="s">
        <v>3343</v>
      </c>
      <c r="C3033" s="5" t="s">
        <v>3326</v>
      </c>
      <c r="D3033" s="4" t="s">
        <v>3344</v>
      </c>
    </row>
    <row r="3034" spans="1:4" ht="66">
      <c r="A3034" s="60" t="s">
        <v>19985</v>
      </c>
      <c r="B3034" s="4"/>
      <c r="C3034" s="5" t="s">
        <v>3326</v>
      </c>
      <c r="D3034" s="4" t="s">
        <v>3345</v>
      </c>
    </row>
    <row r="3035" spans="1:4" ht="181.5">
      <c r="A3035" s="60" t="s">
        <v>19986</v>
      </c>
      <c r="B3035" s="4"/>
      <c r="C3035" s="5" t="s">
        <v>3326</v>
      </c>
      <c r="D3035" s="4" t="s">
        <v>3346</v>
      </c>
    </row>
    <row r="3036" spans="1:4" ht="115.5">
      <c r="A3036" s="60" t="s">
        <v>19987</v>
      </c>
      <c r="B3036" s="4"/>
      <c r="C3036" s="5" t="s">
        <v>3326</v>
      </c>
      <c r="D3036" s="4" t="s">
        <v>3347</v>
      </c>
    </row>
    <row r="3037" spans="1:4" ht="132">
      <c r="A3037" s="61" t="s">
        <v>19988</v>
      </c>
      <c r="B3037" s="4"/>
      <c r="C3037" s="5" t="s">
        <v>3326</v>
      </c>
      <c r="D3037" s="4" t="s">
        <v>3348</v>
      </c>
    </row>
    <row r="3038" spans="1:4" ht="181.5">
      <c r="A3038" s="61" t="s">
        <v>19989</v>
      </c>
      <c r="B3038" s="4"/>
      <c r="C3038" s="5" t="s">
        <v>3326</v>
      </c>
      <c r="D3038" s="4" t="s">
        <v>3349</v>
      </c>
    </row>
    <row r="3039" spans="1:4" ht="66">
      <c r="A3039" s="61" t="s">
        <v>19990</v>
      </c>
      <c r="B3039" s="4"/>
      <c r="C3039" s="5" t="s">
        <v>3326</v>
      </c>
      <c r="D3039" s="4" t="s">
        <v>3350</v>
      </c>
    </row>
    <row r="3040" spans="1:4" ht="99">
      <c r="A3040" s="61" t="s">
        <v>19991</v>
      </c>
      <c r="B3040" s="4"/>
      <c r="C3040" s="5" t="s">
        <v>3326</v>
      </c>
      <c r="D3040" s="4" t="s">
        <v>3351</v>
      </c>
    </row>
    <row r="3041" spans="1:4" ht="66">
      <c r="A3041" s="61" t="s">
        <v>19992</v>
      </c>
      <c r="B3041" s="4"/>
      <c r="C3041" s="5" t="s">
        <v>3326</v>
      </c>
      <c r="D3041" s="4" t="s">
        <v>3352</v>
      </c>
    </row>
    <row r="3042" spans="1:4" ht="82.5">
      <c r="A3042" s="61" t="s">
        <v>19993</v>
      </c>
      <c r="B3042" s="4"/>
      <c r="C3042" s="5" t="s">
        <v>3326</v>
      </c>
      <c r="D3042" s="4" t="s">
        <v>3353</v>
      </c>
    </row>
    <row r="3043" spans="1:4" ht="66">
      <c r="A3043" s="61" t="s">
        <v>19994</v>
      </c>
      <c r="B3043" s="4"/>
      <c r="C3043" s="5" t="s">
        <v>3326</v>
      </c>
      <c r="D3043" s="4" t="s">
        <v>3354</v>
      </c>
    </row>
    <row r="3044" spans="1:4" ht="66">
      <c r="A3044" s="61" t="s">
        <v>19995</v>
      </c>
      <c r="B3044" s="4" t="s">
        <v>3355</v>
      </c>
      <c r="C3044" s="5" t="s">
        <v>3356</v>
      </c>
      <c r="D3044" s="4" t="s">
        <v>3357</v>
      </c>
    </row>
    <row r="3045" spans="1:4" ht="409.5">
      <c r="A3045" s="61" t="s">
        <v>19996</v>
      </c>
      <c r="B3045" s="4"/>
      <c r="C3045" s="5" t="s">
        <v>3358</v>
      </c>
      <c r="D3045" s="4" t="s">
        <v>3359</v>
      </c>
    </row>
    <row r="3046" spans="1:4" ht="409.5">
      <c r="A3046" s="61" t="s">
        <v>19997</v>
      </c>
      <c r="B3046" s="4" t="s">
        <v>3360</v>
      </c>
      <c r="C3046" s="5" t="s">
        <v>3361</v>
      </c>
      <c r="D3046" s="4" t="s">
        <v>3362</v>
      </c>
    </row>
    <row r="3047" spans="1:4" ht="214.5">
      <c r="A3047" s="61" t="s">
        <v>19998</v>
      </c>
      <c r="B3047" s="4" t="s">
        <v>3363</v>
      </c>
      <c r="C3047" s="5" t="s">
        <v>3364</v>
      </c>
      <c r="D3047" s="4" t="s">
        <v>3365</v>
      </c>
    </row>
    <row r="3048" spans="1:4" ht="409.5">
      <c r="A3048" s="61" t="s">
        <v>19999</v>
      </c>
      <c r="B3048" s="4" t="s">
        <v>3366</v>
      </c>
      <c r="C3048" s="5" t="s">
        <v>3367</v>
      </c>
      <c r="D3048" s="4" t="s">
        <v>3368</v>
      </c>
    </row>
    <row r="3049" spans="1:4" ht="409.5">
      <c r="A3049" s="61" t="s">
        <v>20000</v>
      </c>
      <c r="B3049" s="4" t="s">
        <v>3369</v>
      </c>
      <c r="C3049" s="5" t="s">
        <v>3370</v>
      </c>
      <c r="D3049" s="4" t="s">
        <v>3371</v>
      </c>
    </row>
    <row r="3050" spans="1:4" ht="409.5">
      <c r="A3050" s="61" t="s">
        <v>20001</v>
      </c>
      <c r="B3050" s="4" t="s">
        <v>3372</v>
      </c>
      <c r="C3050" s="5" t="s">
        <v>3373</v>
      </c>
      <c r="D3050" s="4" t="s">
        <v>3374</v>
      </c>
    </row>
    <row r="3051" spans="1:4" ht="409.5">
      <c r="A3051" s="61" t="s">
        <v>20002</v>
      </c>
      <c r="B3051" s="4" t="s">
        <v>3375</v>
      </c>
      <c r="C3051" s="5" t="s">
        <v>3376</v>
      </c>
      <c r="D3051" s="4" t="s">
        <v>3377</v>
      </c>
    </row>
    <row r="3052" spans="1:4" ht="409.5">
      <c r="A3052" s="61" t="s">
        <v>20003</v>
      </c>
      <c r="B3052" s="4" t="s">
        <v>3378</v>
      </c>
      <c r="C3052" s="5" t="s">
        <v>3379</v>
      </c>
      <c r="D3052" s="4" t="s">
        <v>3380</v>
      </c>
    </row>
    <row r="3053" spans="1:4" ht="231">
      <c r="A3053" s="61" t="s">
        <v>20004</v>
      </c>
      <c r="B3053" s="4" t="s">
        <v>3381</v>
      </c>
      <c r="C3053" s="5" t="s">
        <v>3382</v>
      </c>
      <c r="D3053" s="4" t="s">
        <v>3383</v>
      </c>
    </row>
    <row r="3054" spans="1:4" ht="115.5">
      <c r="A3054" s="61" t="s">
        <v>20005</v>
      </c>
      <c r="B3054" s="4" t="s">
        <v>3384</v>
      </c>
      <c r="C3054" s="5" t="s">
        <v>3385</v>
      </c>
      <c r="D3054" s="4" t="s">
        <v>3386</v>
      </c>
    </row>
    <row r="3055" spans="1:4" ht="99">
      <c r="A3055" s="61" t="s">
        <v>20006</v>
      </c>
      <c r="B3055" s="4" t="s">
        <v>3387</v>
      </c>
      <c r="C3055" s="5" t="s">
        <v>3388</v>
      </c>
      <c r="D3055" s="4" t="s">
        <v>3389</v>
      </c>
    </row>
    <row r="3056" spans="1:4" ht="115.5">
      <c r="A3056" s="61" t="s">
        <v>20007</v>
      </c>
      <c r="B3056" s="4" t="s">
        <v>3390</v>
      </c>
      <c r="C3056" s="5" t="s">
        <v>3391</v>
      </c>
      <c r="D3056" s="4" t="s">
        <v>3392</v>
      </c>
    </row>
    <row r="3057" spans="1:4" ht="99">
      <c r="A3057" s="61" t="s">
        <v>20008</v>
      </c>
      <c r="B3057" s="4" t="s">
        <v>3393</v>
      </c>
      <c r="C3057" s="5" t="s">
        <v>3394</v>
      </c>
      <c r="D3057" s="4" t="s">
        <v>3395</v>
      </c>
    </row>
    <row r="3058" spans="1:4" ht="115.5">
      <c r="A3058" s="61" t="s">
        <v>20009</v>
      </c>
      <c r="B3058" s="4" t="s">
        <v>3396</v>
      </c>
      <c r="C3058" s="5" t="s">
        <v>3397</v>
      </c>
      <c r="D3058" s="4" t="s">
        <v>3398</v>
      </c>
    </row>
    <row r="3059" spans="1:4" ht="66">
      <c r="A3059" s="61" t="s">
        <v>20010</v>
      </c>
      <c r="B3059" s="4" t="s">
        <v>3399</v>
      </c>
      <c r="C3059" s="5" t="s">
        <v>3400</v>
      </c>
      <c r="D3059" s="4" t="s">
        <v>3401</v>
      </c>
    </row>
    <row r="3060" spans="1:4" ht="49.5">
      <c r="A3060" s="61" t="s">
        <v>20011</v>
      </c>
      <c r="B3060" s="4" t="s">
        <v>3402</v>
      </c>
      <c r="C3060" s="5" t="s">
        <v>3403</v>
      </c>
      <c r="D3060" s="4" t="s">
        <v>3404</v>
      </c>
    </row>
    <row r="3061" spans="1:4" ht="115.5">
      <c r="A3061" s="61" t="s">
        <v>20012</v>
      </c>
      <c r="B3061" s="4" t="s">
        <v>3405</v>
      </c>
      <c r="C3061" s="5" t="s">
        <v>3406</v>
      </c>
      <c r="D3061" s="4" t="s">
        <v>3407</v>
      </c>
    </row>
    <row r="3062" spans="1:4" ht="115.5">
      <c r="A3062" s="61" t="s">
        <v>20013</v>
      </c>
      <c r="B3062" s="4" t="s">
        <v>3408</v>
      </c>
      <c r="C3062" s="5" t="s">
        <v>3409</v>
      </c>
      <c r="D3062" s="4" t="s">
        <v>3410</v>
      </c>
    </row>
    <row r="3063" spans="1:4" ht="66">
      <c r="A3063" s="61" t="s">
        <v>20014</v>
      </c>
      <c r="B3063" s="4" t="s">
        <v>3411</v>
      </c>
      <c r="C3063" s="5" t="s">
        <v>3385</v>
      </c>
      <c r="D3063" s="4" t="s">
        <v>3412</v>
      </c>
    </row>
    <row r="3064" spans="1:4" ht="49.5">
      <c r="A3064" s="61" t="s">
        <v>20015</v>
      </c>
      <c r="B3064" s="4" t="s">
        <v>3411</v>
      </c>
      <c r="C3064" s="5" t="s">
        <v>3394</v>
      </c>
      <c r="D3064" s="4" t="s">
        <v>3412</v>
      </c>
    </row>
    <row r="3065" spans="1:4" ht="49.5">
      <c r="A3065" s="61" t="s">
        <v>20016</v>
      </c>
      <c r="B3065" s="4" t="s">
        <v>3264</v>
      </c>
      <c r="C3065" s="5" t="s">
        <v>3397</v>
      </c>
      <c r="D3065" s="4" t="s">
        <v>3265</v>
      </c>
    </row>
    <row r="3066" spans="1:4" ht="49.5">
      <c r="A3066" s="61" t="s">
        <v>20017</v>
      </c>
      <c r="B3066" s="4" t="s">
        <v>3267</v>
      </c>
      <c r="C3066" s="5" t="s">
        <v>3400</v>
      </c>
      <c r="D3066" s="4" t="s">
        <v>3268</v>
      </c>
    </row>
    <row r="3067" spans="1:4" ht="363">
      <c r="A3067" s="61" t="s">
        <v>20018</v>
      </c>
      <c r="B3067" s="4" t="s">
        <v>3413</v>
      </c>
      <c r="C3067" s="5" t="s">
        <v>3414</v>
      </c>
      <c r="D3067" s="4" t="s">
        <v>3415</v>
      </c>
    </row>
    <row r="3068" spans="1:4" ht="409.5">
      <c r="A3068" s="61" t="s">
        <v>20019</v>
      </c>
      <c r="B3068" s="4" t="s">
        <v>3416</v>
      </c>
      <c r="C3068" s="5" t="s">
        <v>3417</v>
      </c>
      <c r="D3068" s="4" t="s">
        <v>3418</v>
      </c>
    </row>
    <row r="3069" spans="1:4" ht="115.5">
      <c r="A3069" s="61" t="s">
        <v>20020</v>
      </c>
      <c r="B3069" s="4" t="s">
        <v>3419</v>
      </c>
      <c r="C3069" s="5" t="s">
        <v>3420</v>
      </c>
      <c r="D3069" s="4" t="s">
        <v>3421</v>
      </c>
    </row>
    <row r="3070" spans="1:4" ht="346.5">
      <c r="A3070" s="61" t="s">
        <v>20021</v>
      </c>
      <c r="B3070" s="4" t="s">
        <v>3422</v>
      </c>
      <c r="C3070" s="5" t="s">
        <v>3423</v>
      </c>
      <c r="D3070" s="4" t="s">
        <v>3424</v>
      </c>
    </row>
    <row r="3071" spans="1:4" ht="409.5">
      <c r="A3071" s="61" t="s">
        <v>20022</v>
      </c>
      <c r="B3071" s="4" t="s">
        <v>3425</v>
      </c>
      <c r="C3071" s="5" t="s">
        <v>3426</v>
      </c>
      <c r="D3071" s="4" t="s">
        <v>3427</v>
      </c>
    </row>
    <row r="3072" spans="1:4" ht="214.5">
      <c r="A3072" s="62" t="s">
        <v>20023</v>
      </c>
      <c r="B3072" s="4" t="s">
        <v>3428</v>
      </c>
      <c r="C3072" s="5" t="s">
        <v>3429</v>
      </c>
      <c r="D3072" s="4" t="s">
        <v>3430</v>
      </c>
    </row>
    <row r="3073" spans="1:4" ht="330">
      <c r="A3073" s="62" t="s">
        <v>20024</v>
      </c>
      <c r="B3073" s="4" t="s">
        <v>3431</v>
      </c>
      <c r="C3073" s="5" t="s">
        <v>3432</v>
      </c>
      <c r="D3073" s="4" t="s">
        <v>3433</v>
      </c>
    </row>
    <row r="3074" spans="1:4" ht="409.5">
      <c r="A3074" s="62" t="s">
        <v>20025</v>
      </c>
      <c r="B3074" s="4" t="s">
        <v>2097</v>
      </c>
      <c r="C3074" s="5" t="s">
        <v>3434</v>
      </c>
      <c r="D3074" s="4" t="s">
        <v>3435</v>
      </c>
    </row>
    <row r="3075" spans="1:4" ht="409.5">
      <c r="A3075" s="62" t="s">
        <v>20026</v>
      </c>
      <c r="B3075" s="4" t="s">
        <v>3436</v>
      </c>
      <c r="C3075" s="5" t="s">
        <v>3437</v>
      </c>
      <c r="D3075" s="4" t="s">
        <v>3438</v>
      </c>
    </row>
    <row r="3076" spans="1:4" ht="99">
      <c r="A3076" s="63" t="s">
        <v>20027</v>
      </c>
      <c r="B3076" s="4"/>
      <c r="C3076" s="5" t="s">
        <v>3439</v>
      </c>
      <c r="D3076" s="4" t="s">
        <v>3440</v>
      </c>
    </row>
    <row r="3077" spans="1:4" ht="66">
      <c r="A3077" s="63" t="s">
        <v>20028</v>
      </c>
      <c r="B3077" s="4"/>
      <c r="C3077" s="5" t="s">
        <v>3441</v>
      </c>
      <c r="D3077" s="4" t="s">
        <v>3442</v>
      </c>
    </row>
    <row r="3078" spans="1:4" ht="82.5">
      <c r="A3078" s="63" t="s">
        <v>20029</v>
      </c>
      <c r="B3078" s="4"/>
      <c r="C3078" s="5" t="s">
        <v>3443</v>
      </c>
      <c r="D3078" s="4" t="s">
        <v>3444</v>
      </c>
    </row>
    <row r="3079" spans="1:4" ht="66">
      <c r="A3079" s="63" t="s">
        <v>20030</v>
      </c>
      <c r="B3079" s="4"/>
      <c r="C3079" s="5" t="s">
        <v>3445</v>
      </c>
      <c r="D3079" s="4" t="s">
        <v>3446</v>
      </c>
    </row>
    <row r="3080" spans="1:4" ht="66">
      <c r="A3080" s="62" t="s">
        <v>20031</v>
      </c>
      <c r="B3080" s="4"/>
      <c r="C3080" s="5" t="s">
        <v>3447</v>
      </c>
      <c r="D3080" s="4" t="s">
        <v>3448</v>
      </c>
    </row>
    <row r="3081" spans="1:4" ht="99">
      <c r="A3081" s="62" t="s">
        <v>20032</v>
      </c>
      <c r="B3081" s="4"/>
      <c r="C3081" s="5" t="s">
        <v>3449</v>
      </c>
      <c r="D3081" s="4" t="s">
        <v>3440</v>
      </c>
    </row>
    <row r="3082" spans="1:4" ht="99">
      <c r="A3082" s="62" t="s">
        <v>20033</v>
      </c>
      <c r="B3082" s="4"/>
      <c r="C3082" s="5" t="s">
        <v>3450</v>
      </c>
      <c r="D3082" s="4" t="s">
        <v>3451</v>
      </c>
    </row>
    <row r="3083" spans="1:4" ht="66">
      <c r="A3083" s="62" t="s">
        <v>20034</v>
      </c>
      <c r="B3083" s="4"/>
      <c r="C3083" s="5" t="s">
        <v>3452</v>
      </c>
      <c r="D3083" s="4" t="s">
        <v>3453</v>
      </c>
    </row>
    <row r="3084" spans="1:4" ht="66">
      <c r="A3084" s="61" t="s">
        <v>20035</v>
      </c>
      <c r="B3084" s="4"/>
      <c r="C3084" s="5" t="s">
        <v>3454</v>
      </c>
      <c r="D3084" s="4" t="s">
        <v>3455</v>
      </c>
    </row>
    <row r="3085" spans="1:4" ht="49.5">
      <c r="A3085" s="62" t="s">
        <v>20036</v>
      </c>
      <c r="B3085" s="4"/>
      <c r="C3085" s="5" t="s">
        <v>3456</v>
      </c>
      <c r="D3085" s="4" t="s">
        <v>3457</v>
      </c>
    </row>
    <row r="3086" spans="1:4" ht="33">
      <c r="A3086" s="62" t="s">
        <v>20037</v>
      </c>
      <c r="B3086" s="4" t="s">
        <v>3458</v>
      </c>
      <c r="C3086" s="5" t="s">
        <v>3441</v>
      </c>
      <c r="D3086" s="4" t="s">
        <v>3459</v>
      </c>
    </row>
    <row r="3087" spans="1:4" ht="49.5">
      <c r="A3087" s="62" t="s">
        <v>20038</v>
      </c>
      <c r="B3087" s="4" t="s">
        <v>3460</v>
      </c>
      <c r="C3087" s="5" t="s">
        <v>3445</v>
      </c>
      <c r="D3087" s="4" t="s">
        <v>3461</v>
      </c>
    </row>
    <row r="3088" spans="1:4" ht="49.5">
      <c r="A3088" s="62" t="s">
        <v>20039</v>
      </c>
      <c r="B3088" s="4" t="s">
        <v>3462</v>
      </c>
      <c r="C3088" s="5" t="s">
        <v>3447</v>
      </c>
      <c r="D3088" s="4" t="s">
        <v>1539</v>
      </c>
    </row>
    <row r="3089" spans="1:4" ht="66">
      <c r="A3089" s="62" t="s">
        <v>20040</v>
      </c>
      <c r="B3089" s="4" t="s">
        <v>3463</v>
      </c>
      <c r="C3089" s="5" t="s">
        <v>3454</v>
      </c>
      <c r="D3089" s="4" t="s">
        <v>3464</v>
      </c>
    </row>
    <row r="3090" spans="1:4" ht="313.5">
      <c r="A3090" s="62" t="s">
        <v>20041</v>
      </c>
      <c r="B3090" s="4" t="s">
        <v>3465</v>
      </c>
      <c r="C3090" s="5" t="s">
        <v>3466</v>
      </c>
      <c r="D3090" s="4" t="s">
        <v>3467</v>
      </c>
    </row>
    <row r="3091" spans="1:4" ht="409.5">
      <c r="A3091" s="62" t="s">
        <v>20042</v>
      </c>
      <c r="B3091" s="4" t="s">
        <v>3468</v>
      </c>
      <c r="C3091" s="5" t="s">
        <v>3466</v>
      </c>
      <c r="D3091" s="4" t="s">
        <v>3469</v>
      </c>
    </row>
    <row r="3092" spans="1:4" ht="409.5">
      <c r="A3092" s="62" t="s">
        <v>20043</v>
      </c>
      <c r="B3092" s="4" t="s">
        <v>3470</v>
      </c>
      <c r="C3092" s="5" t="s">
        <v>3466</v>
      </c>
      <c r="D3092" s="4" t="s">
        <v>3471</v>
      </c>
    </row>
    <row r="3093" spans="1:4" ht="409.5">
      <c r="A3093" s="62" t="s">
        <v>20044</v>
      </c>
      <c r="B3093" s="4" t="s">
        <v>3472</v>
      </c>
      <c r="C3093" s="5" t="s">
        <v>3466</v>
      </c>
      <c r="D3093" s="4" t="s">
        <v>3473</v>
      </c>
    </row>
    <row r="3094" spans="1:4" ht="409.5">
      <c r="A3094" s="62" t="s">
        <v>20045</v>
      </c>
      <c r="B3094" s="4" t="s">
        <v>3474</v>
      </c>
      <c r="C3094" s="5" t="s">
        <v>3466</v>
      </c>
      <c r="D3094" s="4" t="s">
        <v>3475</v>
      </c>
    </row>
    <row r="3095" spans="1:4" ht="409.5">
      <c r="A3095" s="62" t="s">
        <v>20046</v>
      </c>
      <c r="B3095" s="4" t="s">
        <v>3476</v>
      </c>
      <c r="C3095" s="5" t="s">
        <v>3466</v>
      </c>
      <c r="D3095" s="4" t="s">
        <v>3477</v>
      </c>
    </row>
    <row r="3096" spans="1:4" ht="409.5">
      <c r="A3096" s="62" t="s">
        <v>20047</v>
      </c>
      <c r="B3096" s="4" t="s">
        <v>3478</v>
      </c>
      <c r="C3096" s="5" t="s">
        <v>3466</v>
      </c>
      <c r="D3096" s="4" t="s">
        <v>3479</v>
      </c>
    </row>
    <row r="3097" spans="1:4" ht="409.5">
      <c r="A3097" s="62" t="s">
        <v>20048</v>
      </c>
      <c r="B3097" s="4" t="s">
        <v>3480</v>
      </c>
      <c r="C3097" s="5" t="s">
        <v>3466</v>
      </c>
      <c r="D3097" s="4" t="s">
        <v>3481</v>
      </c>
    </row>
    <row r="3098" spans="1:4" ht="49.5">
      <c r="A3098" s="62" t="s">
        <v>20049</v>
      </c>
      <c r="B3098" s="4" t="s">
        <v>3482</v>
      </c>
      <c r="C3098" s="5" t="s">
        <v>3466</v>
      </c>
      <c r="D3098" s="4" t="s">
        <v>3483</v>
      </c>
    </row>
    <row r="3099" spans="1:4" ht="49.5">
      <c r="A3099" s="62" t="s">
        <v>20050</v>
      </c>
      <c r="B3099" s="4" t="s">
        <v>3484</v>
      </c>
      <c r="C3099" s="5" t="s">
        <v>3466</v>
      </c>
      <c r="D3099" s="4" t="s">
        <v>3485</v>
      </c>
    </row>
    <row r="3100" spans="1:4" ht="66">
      <c r="A3100" s="13" t="s">
        <v>20051</v>
      </c>
      <c r="B3100" s="4"/>
      <c r="C3100" s="5" t="s">
        <v>3466</v>
      </c>
      <c r="D3100" s="4" t="s">
        <v>3486</v>
      </c>
    </row>
    <row r="3101" spans="1:4" ht="16.5">
      <c r="A3101" s="13" t="s">
        <v>20052</v>
      </c>
      <c r="B3101" s="4" t="s">
        <v>3487</v>
      </c>
      <c r="C3101" s="5" t="s">
        <v>3466</v>
      </c>
      <c r="D3101" s="4" t="s">
        <v>3488</v>
      </c>
    </row>
    <row r="3102" spans="1:4" ht="16.5">
      <c r="A3102" s="13" t="s">
        <v>20053</v>
      </c>
      <c r="B3102" s="4" t="s">
        <v>3489</v>
      </c>
      <c r="C3102" s="5" t="s">
        <v>3466</v>
      </c>
      <c r="D3102" s="4" t="s">
        <v>3490</v>
      </c>
    </row>
    <row r="3103" spans="1:4" ht="33">
      <c r="A3103" s="13" t="s">
        <v>20054</v>
      </c>
      <c r="B3103" s="4" t="s">
        <v>3491</v>
      </c>
      <c r="C3103" s="5" t="s">
        <v>3466</v>
      </c>
      <c r="D3103" s="4" t="s">
        <v>3492</v>
      </c>
    </row>
    <row r="3104" spans="1:4" ht="57">
      <c r="A3104" s="64" t="s">
        <v>20055</v>
      </c>
      <c r="B3104" s="4" t="s">
        <v>3493</v>
      </c>
      <c r="C3104" s="5" t="s">
        <v>3466</v>
      </c>
      <c r="D3104" s="4" t="s">
        <v>3494</v>
      </c>
    </row>
    <row r="3105" spans="1:4" ht="57">
      <c r="A3105" s="64" t="s">
        <v>20056</v>
      </c>
      <c r="B3105" s="4" t="s">
        <v>3495</v>
      </c>
      <c r="C3105" s="5" t="s">
        <v>3466</v>
      </c>
      <c r="D3105" s="4" t="s">
        <v>3496</v>
      </c>
    </row>
    <row r="3106" spans="1:4" ht="57">
      <c r="A3106" s="64" t="s">
        <v>20057</v>
      </c>
      <c r="B3106" s="4" t="s">
        <v>3497</v>
      </c>
      <c r="C3106" s="5" t="s">
        <v>3466</v>
      </c>
      <c r="D3106" s="4" t="s">
        <v>3498</v>
      </c>
    </row>
    <row r="3107" spans="1:4" ht="57">
      <c r="A3107" s="64" t="s">
        <v>20058</v>
      </c>
      <c r="B3107" s="4" t="s">
        <v>3499</v>
      </c>
      <c r="C3107" s="5" t="s">
        <v>3466</v>
      </c>
      <c r="D3107" s="4" t="s">
        <v>3500</v>
      </c>
    </row>
    <row r="3108" spans="1:4" ht="16.5">
      <c r="A3108" s="13" t="s">
        <v>20059</v>
      </c>
      <c r="B3108" s="4" t="s">
        <v>3501</v>
      </c>
      <c r="C3108" s="5" t="s">
        <v>3466</v>
      </c>
      <c r="D3108" s="4" t="s">
        <v>3502</v>
      </c>
    </row>
    <row r="3109" spans="1:4" ht="82.5">
      <c r="A3109" s="13" t="s">
        <v>20060</v>
      </c>
      <c r="B3109" s="4" t="s">
        <v>3503</v>
      </c>
      <c r="C3109" s="5" t="s">
        <v>3504</v>
      </c>
      <c r="D3109" s="4" t="s">
        <v>3505</v>
      </c>
    </row>
    <row r="3110" spans="1:4" ht="82.5">
      <c r="A3110" s="13" t="s">
        <v>20060</v>
      </c>
      <c r="B3110" s="4" t="s">
        <v>3506</v>
      </c>
      <c r="C3110" s="5" t="s">
        <v>3504</v>
      </c>
      <c r="D3110" s="4" t="s">
        <v>3505</v>
      </c>
    </row>
    <row r="3111" spans="1:4" ht="82.5">
      <c r="A3111" s="13" t="s">
        <v>20060</v>
      </c>
      <c r="B3111" s="4" t="s">
        <v>3507</v>
      </c>
      <c r="C3111" s="5" t="s">
        <v>3504</v>
      </c>
      <c r="D3111" s="4" t="s">
        <v>3505</v>
      </c>
    </row>
    <row r="3112" spans="1:4" ht="82.5">
      <c r="A3112" s="62" t="s">
        <v>20060</v>
      </c>
      <c r="B3112" s="4" t="s">
        <v>3508</v>
      </c>
      <c r="C3112" s="5" t="s">
        <v>3504</v>
      </c>
      <c r="D3112" s="4" t="s">
        <v>3505</v>
      </c>
    </row>
    <row r="3113" spans="1:4" ht="82.5">
      <c r="A3113" s="13" t="s">
        <v>20060</v>
      </c>
      <c r="B3113" s="4" t="s">
        <v>3509</v>
      </c>
      <c r="C3113" s="5" t="s">
        <v>3504</v>
      </c>
      <c r="D3113" s="4" t="s">
        <v>3505</v>
      </c>
    </row>
    <row r="3114" spans="1:4" ht="82.5">
      <c r="A3114" s="13" t="s">
        <v>20060</v>
      </c>
      <c r="B3114" s="4" t="s">
        <v>3510</v>
      </c>
      <c r="C3114" s="5" t="s">
        <v>3504</v>
      </c>
      <c r="D3114" s="4" t="s">
        <v>3505</v>
      </c>
    </row>
    <row r="3115" spans="1:4" ht="82.5">
      <c r="A3115" s="13" t="s">
        <v>20060</v>
      </c>
      <c r="B3115" s="4" t="s">
        <v>3511</v>
      </c>
      <c r="C3115" s="5" t="s">
        <v>3504</v>
      </c>
      <c r="D3115" s="4" t="s">
        <v>3505</v>
      </c>
    </row>
    <row r="3116" spans="1:4" ht="82.5">
      <c r="A3116" s="13" t="s">
        <v>20060</v>
      </c>
      <c r="B3116" s="4" t="s">
        <v>3512</v>
      </c>
      <c r="C3116" s="5" t="s">
        <v>3504</v>
      </c>
      <c r="D3116" s="4" t="s">
        <v>3505</v>
      </c>
    </row>
    <row r="3117" spans="1:4" ht="82.5">
      <c r="A3117" s="13" t="s">
        <v>20060</v>
      </c>
      <c r="B3117" s="4" t="s">
        <v>3513</v>
      </c>
      <c r="C3117" s="5" t="s">
        <v>3504</v>
      </c>
      <c r="D3117" s="4" t="s">
        <v>3505</v>
      </c>
    </row>
    <row r="3118" spans="1:4" ht="82.5">
      <c r="A3118" s="13" t="s">
        <v>20060</v>
      </c>
      <c r="B3118" s="4" t="s">
        <v>3514</v>
      </c>
      <c r="C3118" s="5" t="s">
        <v>3504</v>
      </c>
      <c r="D3118" s="4" t="s">
        <v>3505</v>
      </c>
    </row>
    <row r="3119" spans="1:4" ht="82.5">
      <c r="A3119" s="65" t="s">
        <v>20060</v>
      </c>
      <c r="B3119" s="4" t="s">
        <v>3515</v>
      </c>
      <c r="C3119" s="5" t="s">
        <v>3504</v>
      </c>
      <c r="D3119" s="4" t="s">
        <v>3505</v>
      </c>
    </row>
    <row r="3120" spans="1:4" ht="66">
      <c r="A3120" s="65" t="s">
        <v>20061</v>
      </c>
      <c r="B3120" s="4" t="s">
        <v>3516</v>
      </c>
      <c r="C3120" s="5" t="s">
        <v>3504</v>
      </c>
      <c r="D3120" s="4" t="s">
        <v>3517</v>
      </c>
    </row>
    <row r="3121" spans="1:4" ht="66">
      <c r="A3121" s="65" t="s">
        <v>20061</v>
      </c>
      <c r="B3121" s="4" t="s">
        <v>3503</v>
      </c>
      <c r="C3121" s="5" t="s">
        <v>3504</v>
      </c>
      <c r="D3121" s="4" t="s">
        <v>3517</v>
      </c>
    </row>
    <row r="3122" spans="1:4" ht="115.5">
      <c r="A3122" s="65" t="s">
        <v>20061</v>
      </c>
      <c r="B3122" s="4" t="s">
        <v>3518</v>
      </c>
      <c r="C3122" s="5" t="s">
        <v>3504</v>
      </c>
      <c r="D3122" s="4" t="s">
        <v>3517</v>
      </c>
    </row>
    <row r="3123" spans="1:4" ht="66">
      <c r="A3123" s="65" t="s">
        <v>20061</v>
      </c>
      <c r="B3123" s="4" t="s">
        <v>3519</v>
      </c>
      <c r="C3123" s="5" t="s">
        <v>3504</v>
      </c>
      <c r="D3123" s="4" t="s">
        <v>3517</v>
      </c>
    </row>
    <row r="3124" spans="1:4" ht="66">
      <c r="A3124" s="65" t="s">
        <v>20061</v>
      </c>
      <c r="B3124" s="4" t="s">
        <v>3520</v>
      </c>
      <c r="C3124" s="5" t="s">
        <v>3504</v>
      </c>
      <c r="D3124" s="4" t="s">
        <v>3517</v>
      </c>
    </row>
    <row r="3125" spans="1:4" ht="132">
      <c r="A3125" s="65" t="s">
        <v>20061</v>
      </c>
      <c r="B3125" s="4" t="s">
        <v>3521</v>
      </c>
      <c r="C3125" s="5" t="s">
        <v>3504</v>
      </c>
      <c r="D3125" s="4" t="s">
        <v>3517</v>
      </c>
    </row>
    <row r="3126" spans="1:4" ht="66">
      <c r="A3126" s="65" t="s">
        <v>20061</v>
      </c>
      <c r="B3126" s="4" t="s">
        <v>3522</v>
      </c>
      <c r="C3126" s="5" t="s">
        <v>3504</v>
      </c>
      <c r="D3126" s="4" t="s">
        <v>3517</v>
      </c>
    </row>
    <row r="3127" spans="1:4" ht="66">
      <c r="A3127" s="65" t="s">
        <v>20061</v>
      </c>
      <c r="B3127" s="4" t="s">
        <v>3523</v>
      </c>
      <c r="C3127" s="5" t="s">
        <v>3504</v>
      </c>
      <c r="D3127" s="4" t="s">
        <v>3517</v>
      </c>
    </row>
    <row r="3128" spans="1:4" ht="148.5">
      <c r="A3128" s="65" t="s">
        <v>20061</v>
      </c>
      <c r="B3128" s="4" t="s">
        <v>3524</v>
      </c>
      <c r="C3128" s="5" t="s">
        <v>3504</v>
      </c>
      <c r="D3128" s="4" t="s">
        <v>3517</v>
      </c>
    </row>
    <row r="3129" spans="1:4" ht="82.5">
      <c r="A3129" s="65" t="s">
        <v>20061</v>
      </c>
      <c r="B3129" s="4" t="s">
        <v>3525</v>
      </c>
      <c r="C3129" s="5" t="s">
        <v>3504</v>
      </c>
      <c r="D3129" s="4" t="s">
        <v>3517</v>
      </c>
    </row>
    <row r="3130" spans="1:4" ht="66">
      <c r="A3130" s="65" t="s">
        <v>20061</v>
      </c>
      <c r="B3130" s="4" t="s">
        <v>3526</v>
      </c>
      <c r="C3130" s="5" t="s">
        <v>3504</v>
      </c>
      <c r="D3130" s="4" t="s">
        <v>3517</v>
      </c>
    </row>
    <row r="3131" spans="1:4" ht="82.5">
      <c r="A3131" s="65" t="s">
        <v>20061</v>
      </c>
      <c r="B3131" s="4" t="s">
        <v>3527</v>
      </c>
      <c r="C3131" s="5" t="s">
        <v>3504</v>
      </c>
      <c r="D3131" s="4" t="s">
        <v>3517</v>
      </c>
    </row>
    <row r="3132" spans="1:4" ht="16.5">
      <c r="A3132" s="65" t="s">
        <v>20062</v>
      </c>
      <c r="B3132" s="4" t="s">
        <v>3528</v>
      </c>
      <c r="C3132" s="5"/>
      <c r="D3132" s="4"/>
    </row>
    <row r="3133" spans="1:4" ht="66">
      <c r="A3133" s="65" t="s">
        <v>20063</v>
      </c>
      <c r="B3133" s="4" t="s">
        <v>3529</v>
      </c>
      <c r="C3133" s="5" t="s">
        <v>3504</v>
      </c>
      <c r="D3133" s="4" t="s">
        <v>3530</v>
      </c>
    </row>
    <row r="3134" spans="1:4" ht="99">
      <c r="A3134" s="65" t="s">
        <v>20063</v>
      </c>
      <c r="B3134" s="4" t="s">
        <v>3531</v>
      </c>
      <c r="C3134" s="5" t="s">
        <v>3504</v>
      </c>
      <c r="D3134" s="4" t="s">
        <v>3530</v>
      </c>
    </row>
    <row r="3135" spans="1:4" ht="49.5">
      <c r="A3135" s="65" t="s">
        <v>20063</v>
      </c>
      <c r="B3135" s="4" t="s">
        <v>3532</v>
      </c>
      <c r="C3135" s="5" t="s">
        <v>3504</v>
      </c>
      <c r="D3135" s="4" t="s">
        <v>3530</v>
      </c>
    </row>
    <row r="3136" spans="1:4" ht="49.5">
      <c r="A3136" s="65" t="s">
        <v>20063</v>
      </c>
      <c r="B3136" s="4" t="s">
        <v>3533</v>
      </c>
      <c r="C3136" s="5" t="s">
        <v>3504</v>
      </c>
      <c r="D3136" s="4" t="s">
        <v>3530</v>
      </c>
    </row>
    <row r="3137" spans="1:4" ht="82.5">
      <c r="A3137" s="65" t="s">
        <v>20063</v>
      </c>
      <c r="B3137" s="4" t="s">
        <v>3534</v>
      </c>
      <c r="C3137" s="5" t="s">
        <v>3504</v>
      </c>
      <c r="D3137" s="4" t="s">
        <v>3530</v>
      </c>
    </row>
    <row r="3138" spans="1:4" ht="66">
      <c r="A3138" s="65" t="s">
        <v>20063</v>
      </c>
      <c r="B3138" s="4" t="s">
        <v>3535</v>
      </c>
      <c r="C3138" s="5" t="s">
        <v>3504</v>
      </c>
      <c r="D3138" s="4" t="s">
        <v>3530</v>
      </c>
    </row>
    <row r="3139" spans="1:4" ht="82.5">
      <c r="A3139" s="13" t="s">
        <v>20063</v>
      </c>
      <c r="B3139" s="4" t="s">
        <v>3536</v>
      </c>
      <c r="C3139" s="5" t="s">
        <v>3504</v>
      </c>
      <c r="D3139" s="4" t="s">
        <v>3530</v>
      </c>
    </row>
    <row r="3140" spans="1:4" ht="82.5">
      <c r="A3140" s="13" t="s">
        <v>20063</v>
      </c>
      <c r="B3140" s="4" t="s">
        <v>3537</v>
      </c>
      <c r="C3140" s="5" t="s">
        <v>3504</v>
      </c>
      <c r="D3140" s="4" t="s">
        <v>3530</v>
      </c>
    </row>
    <row r="3141" spans="1:4" ht="66">
      <c r="A3141" s="13" t="s">
        <v>20063</v>
      </c>
      <c r="B3141" s="4" t="s">
        <v>3538</v>
      </c>
      <c r="C3141" s="5" t="s">
        <v>3504</v>
      </c>
      <c r="D3141" s="4" t="s">
        <v>3530</v>
      </c>
    </row>
    <row r="3142" spans="1:4" ht="49.5">
      <c r="A3142" s="13" t="s">
        <v>20063</v>
      </c>
      <c r="B3142" s="4" t="s">
        <v>3539</v>
      </c>
      <c r="C3142" s="5" t="s">
        <v>3504</v>
      </c>
      <c r="D3142" s="4" t="s">
        <v>3530</v>
      </c>
    </row>
    <row r="3143" spans="1:4" ht="82.5">
      <c r="A3143" s="13" t="s">
        <v>20063</v>
      </c>
      <c r="B3143" s="4" t="s">
        <v>3540</v>
      </c>
      <c r="C3143" s="5" t="s">
        <v>3504</v>
      </c>
      <c r="D3143" s="4" t="s">
        <v>3530</v>
      </c>
    </row>
    <row r="3144" spans="1:4" ht="66">
      <c r="A3144" s="13" t="s">
        <v>20064</v>
      </c>
      <c r="B3144" s="4" t="s">
        <v>3541</v>
      </c>
      <c r="C3144" s="5" t="s">
        <v>3504</v>
      </c>
      <c r="D3144" s="4" t="s">
        <v>3542</v>
      </c>
    </row>
    <row r="3145" spans="1:4" ht="66">
      <c r="A3145" s="13" t="s">
        <v>20064</v>
      </c>
      <c r="B3145" s="4" t="s">
        <v>3543</v>
      </c>
      <c r="C3145" s="5" t="s">
        <v>3504</v>
      </c>
      <c r="D3145" s="4" t="s">
        <v>3542</v>
      </c>
    </row>
    <row r="3146" spans="1:4" ht="66">
      <c r="A3146" s="13" t="s">
        <v>20064</v>
      </c>
      <c r="B3146" s="4" t="s">
        <v>3544</v>
      </c>
      <c r="C3146" s="5" t="s">
        <v>3504</v>
      </c>
      <c r="D3146" s="4" t="s">
        <v>3542</v>
      </c>
    </row>
    <row r="3147" spans="1:4" ht="66">
      <c r="A3147" s="66" t="s">
        <v>20064</v>
      </c>
      <c r="B3147" s="4" t="s">
        <v>3545</v>
      </c>
      <c r="C3147" s="5" t="s">
        <v>3504</v>
      </c>
      <c r="D3147" s="4" t="s">
        <v>3542</v>
      </c>
    </row>
    <row r="3148" spans="1:4" ht="82.5">
      <c r="A3148" s="66" t="s">
        <v>20064</v>
      </c>
      <c r="B3148" s="4" t="s">
        <v>3546</v>
      </c>
      <c r="C3148" s="5" t="s">
        <v>3504</v>
      </c>
      <c r="D3148" s="4" t="s">
        <v>3542</v>
      </c>
    </row>
    <row r="3149" spans="1:4" ht="66">
      <c r="A3149" s="66" t="s">
        <v>20064</v>
      </c>
      <c r="B3149" s="4" t="s">
        <v>3547</v>
      </c>
      <c r="C3149" s="5" t="s">
        <v>3504</v>
      </c>
      <c r="D3149" s="4" t="s">
        <v>3542</v>
      </c>
    </row>
    <row r="3150" spans="1:4" ht="82.5">
      <c r="A3150" s="66" t="s">
        <v>20064</v>
      </c>
      <c r="B3150" s="4" t="s">
        <v>3548</v>
      </c>
      <c r="C3150" s="5" t="s">
        <v>3504</v>
      </c>
      <c r="D3150" s="4" t="s">
        <v>3542</v>
      </c>
    </row>
    <row r="3151" spans="1:4" ht="132">
      <c r="A3151" s="66" t="s">
        <v>20064</v>
      </c>
      <c r="B3151" s="4" t="s">
        <v>3549</v>
      </c>
      <c r="C3151" s="5" t="s">
        <v>3504</v>
      </c>
      <c r="D3151" s="4" t="s">
        <v>3542</v>
      </c>
    </row>
    <row r="3152" spans="1:4" ht="66">
      <c r="A3152" s="66" t="s">
        <v>20064</v>
      </c>
      <c r="B3152" s="4" t="s">
        <v>3550</v>
      </c>
      <c r="C3152" s="5" t="s">
        <v>3504</v>
      </c>
      <c r="D3152" s="4" t="s">
        <v>3542</v>
      </c>
    </row>
    <row r="3153" spans="1:4" ht="66">
      <c r="A3153" s="66" t="s">
        <v>20064</v>
      </c>
      <c r="B3153" s="4" t="s">
        <v>3551</v>
      </c>
      <c r="C3153" s="5" t="s">
        <v>3504</v>
      </c>
      <c r="D3153" s="4" t="s">
        <v>3542</v>
      </c>
    </row>
    <row r="3154" spans="1:4" ht="66">
      <c r="A3154" s="66" t="s">
        <v>20064</v>
      </c>
      <c r="B3154" s="4" t="s">
        <v>3552</v>
      </c>
      <c r="C3154" s="5" t="s">
        <v>3504</v>
      </c>
      <c r="D3154" s="4" t="s">
        <v>3542</v>
      </c>
    </row>
    <row r="3155" spans="1:4" ht="82.5">
      <c r="A3155" s="66" t="s">
        <v>20065</v>
      </c>
      <c r="B3155" s="4" t="s">
        <v>3553</v>
      </c>
      <c r="C3155" s="5" t="s">
        <v>3504</v>
      </c>
      <c r="D3155" s="4" t="s">
        <v>3554</v>
      </c>
    </row>
    <row r="3156" spans="1:4" ht="82.5">
      <c r="A3156" s="66" t="s">
        <v>20065</v>
      </c>
      <c r="B3156" s="4" t="s">
        <v>3555</v>
      </c>
      <c r="C3156" s="5" t="s">
        <v>3504</v>
      </c>
      <c r="D3156" s="4" t="s">
        <v>3554</v>
      </c>
    </row>
    <row r="3157" spans="1:4" ht="99">
      <c r="A3157" s="66" t="s">
        <v>20065</v>
      </c>
      <c r="B3157" s="4" t="s">
        <v>3556</v>
      </c>
      <c r="C3157" s="5" t="s">
        <v>3504</v>
      </c>
      <c r="D3157" s="4" t="s">
        <v>3554</v>
      </c>
    </row>
    <row r="3158" spans="1:4" ht="82.5">
      <c r="A3158" s="66" t="s">
        <v>20065</v>
      </c>
      <c r="B3158" s="4" t="s">
        <v>2097</v>
      </c>
      <c r="C3158" s="5" t="s">
        <v>3504</v>
      </c>
      <c r="D3158" s="4" t="s">
        <v>3554</v>
      </c>
    </row>
    <row r="3159" spans="1:4" ht="82.5">
      <c r="A3159" s="66" t="s">
        <v>20065</v>
      </c>
      <c r="B3159" s="4" t="s">
        <v>3557</v>
      </c>
      <c r="C3159" s="5" t="s">
        <v>3504</v>
      </c>
      <c r="D3159" s="4" t="s">
        <v>3554</v>
      </c>
    </row>
    <row r="3160" spans="1:4" ht="82.5">
      <c r="A3160" s="66" t="s">
        <v>20065</v>
      </c>
      <c r="B3160" s="4" t="s">
        <v>3558</v>
      </c>
      <c r="C3160" s="5" t="s">
        <v>3504</v>
      </c>
      <c r="D3160" s="4" t="s">
        <v>3554</v>
      </c>
    </row>
    <row r="3161" spans="1:4" ht="82.5">
      <c r="A3161" s="66" t="s">
        <v>20065</v>
      </c>
      <c r="B3161" s="4" t="s">
        <v>3559</v>
      </c>
      <c r="C3161" s="5" t="s">
        <v>3504</v>
      </c>
      <c r="D3161" s="4" t="s">
        <v>3554</v>
      </c>
    </row>
    <row r="3162" spans="1:4" ht="82.5">
      <c r="A3162" s="66" t="s">
        <v>20065</v>
      </c>
      <c r="B3162" s="4" t="s">
        <v>3560</v>
      </c>
      <c r="C3162" s="5" t="s">
        <v>3504</v>
      </c>
      <c r="D3162" s="4" t="s">
        <v>3554</v>
      </c>
    </row>
    <row r="3163" spans="1:4" ht="132">
      <c r="A3163" s="66" t="s">
        <v>20065</v>
      </c>
      <c r="B3163" s="4" t="s">
        <v>3561</v>
      </c>
      <c r="C3163" s="5" t="s">
        <v>3504</v>
      </c>
      <c r="D3163" s="4" t="s">
        <v>3554</v>
      </c>
    </row>
    <row r="3164" spans="1:4" ht="82.5">
      <c r="A3164" s="66" t="s">
        <v>20065</v>
      </c>
      <c r="B3164" s="4" t="s">
        <v>3562</v>
      </c>
      <c r="C3164" s="5" t="s">
        <v>3504</v>
      </c>
      <c r="D3164" s="4" t="s">
        <v>3554</v>
      </c>
    </row>
    <row r="3165" spans="1:4" ht="82.5">
      <c r="A3165" s="66" t="s">
        <v>20065</v>
      </c>
      <c r="B3165" s="4" t="s">
        <v>3563</v>
      </c>
      <c r="C3165" s="5" t="s">
        <v>3504</v>
      </c>
      <c r="D3165" s="4" t="s">
        <v>3554</v>
      </c>
    </row>
    <row r="3166" spans="1:4" ht="82.5">
      <c r="A3166" s="66" t="s">
        <v>20065</v>
      </c>
      <c r="B3166" s="4" t="s">
        <v>3564</v>
      </c>
      <c r="C3166" s="5" t="s">
        <v>3504</v>
      </c>
      <c r="D3166" s="4" t="s">
        <v>3554</v>
      </c>
    </row>
    <row r="3167" spans="1:4" ht="66">
      <c r="A3167" s="13" t="s">
        <v>20066</v>
      </c>
      <c r="B3167" s="4" t="s">
        <v>3565</v>
      </c>
      <c r="C3167" s="5" t="s">
        <v>3504</v>
      </c>
      <c r="D3167" s="4" t="s">
        <v>3566</v>
      </c>
    </row>
    <row r="3168" spans="1:4" ht="49.5">
      <c r="A3168" s="65" t="s">
        <v>20066</v>
      </c>
      <c r="B3168" s="4" t="s">
        <v>3567</v>
      </c>
      <c r="C3168" s="5" t="s">
        <v>3504</v>
      </c>
      <c r="D3168" s="4" t="s">
        <v>3566</v>
      </c>
    </row>
    <row r="3169" spans="1:4" ht="66">
      <c r="A3169" s="65" t="s">
        <v>20066</v>
      </c>
      <c r="B3169" s="4" t="s">
        <v>3507</v>
      </c>
      <c r="C3169" s="5" t="s">
        <v>3504</v>
      </c>
      <c r="D3169" s="4" t="s">
        <v>3566</v>
      </c>
    </row>
    <row r="3170" spans="1:4" ht="49.5">
      <c r="A3170" s="65" t="s">
        <v>20066</v>
      </c>
      <c r="B3170" s="4" t="s">
        <v>3568</v>
      </c>
      <c r="C3170" s="5" t="s">
        <v>3504</v>
      </c>
      <c r="D3170" s="4" t="s">
        <v>3566</v>
      </c>
    </row>
    <row r="3171" spans="1:4" ht="49.5">
      <c r="A3171" s="65" t="s">
        <v>20066</v>
      </c>
      <c r="B3171" s="4" t="s">
        <v>3543</v>
      </c>
      <c r="C3171" s="5" t="s">
        <v>3504</v>
      </c>
      <c r="D3171" s="4" t="s">
        <v>3566</v>
      </c>
    </row>
    <row r="3172" spans="1:4" ht="49.5">
      <c r="A3172" s="65" t="s">
        <v>20066</v>
      </c>
      <c r="B3172" s="4" t="s">
        <v>3569</v>
      </c>
      <c r="C3172" s="5" t="s">
        <v>3504</v>
      </c>
      <c r="D3172" s="4" t="s">
        <v>3566</v>
      </c>
    </row>
    <row r="3173" spans="1:4" ht="66">
      <c r="A3173" s="65" t="s">
        <v>20066</v>
      </c>
      <c r="B3173" s="4" t="s">
        <v>3570</v>
      </c>
      <c r="C3173" s="5" t="s">
        <v>3504</v>
      </c>
      <c r="D3173" s="4" t="s">
        <v>3566</v>
      </c>
    </row>
    <row r="3174" spans="1:4" ht="66">
      <c r="A3174" s="59" t="s">
        <v>20066</v>
      </c>
      <c r="B3174" s="4" t="s">
        <v>3350</v>
      </c>
      <c r="C3174" s="5" t="s">
        <v>3504</v>
      </c>
      <c r="D3174" s="4" t="s">
        <v>3566</v>
      </c>
    </row>
    <row r="3175" spans="1:4" ht="49.5">
      <c r="A3175" s="13" t="s">
        <v>20066</v>
      </c>
      <c r="B3175" s="4" t="s">
        <v>3550</v>
      </c>
      <c r="C3175" s="5" t="s">
        <v>3504</v>
      </c>
      <c r="D3175" s="4" t="s">
        <v>3566</v>
      </c>
    </row>
    <row r="3176" spans="1:4" ht="49.5">
      <c r="A3176" s="13" t="s">
        <v>20066</v>
      </c>
      <c r="B3176" s="4" t="s">
        <v>3571</v>
      </c>
      <c r="C3176" s="5" t="s">
        <v>3504</v>
      </c>
      <c r="D3176" s="4" t="s">
        <v>3566</v>
      </c>
    </row>
    <row r="3177" spans="1:4" ht="49.5">
      <c r="A3177" s="13" t="s">
        <v>20066</v>
      </c>
      <c r="B3177" s="4" t="s">
        <v>3572</v>
      </c>
      <c r="C3177" s="5" t="s">
        <v>3504</v>
      </c>
      <c r="D3177" s="4" t="s">
        <v>3566</v>
      </c>
    </row>
    <row r="3178" spans="1:4" ht="82.5">
      <c r="A3178" s="13" t="s">
        <v>20067</v>
      </c>
      <c r="B3178" s="4" t="s">
        <v>3573</v>
      </c>
      <c r="C3178" s="5" t="s">
        <v>3504</v>
      </c>
      <c r="D3178" s="4" t="s">
        <v>3574</v>
      </c>
    </row>
    <row r="3179" spans="1:4" ht="82.5">
      <c r="A3179" s="13" t="s">
        <v>20067</v>
      </c>
      <c r="B3179" s="4" t="s">
        <v>3575</v>
      </c>
      <c r="C3179" s="5" t="s">
        <v>3504</v>
      </c>
      <c r="D3179" s="4" t="s">
        <v>3574</v>
      </c>
    </row>
    <row r="3180" spans="1:4" ht="82.5">
      <c r="A3180" s="65" t="s">
        <v>20067</v>
      </c>
      <c r="B3180" s="4" t="s">
        <v>2097</v>
      </c>
      <c r="C3180" s="5" t="s">
        <v>3504</v>
      </c>
      <c r="D3180" s="4" t="s">
        <v>3574</v>
      </c>
    </row>
    <row r="3181" spans="1:4" ht="82.5">
      <c r="A3181" s="65" t="s">
        <v>20067</v>
      </c>
      <c r="B3181" s="4" t="s">
        <v>3576</v>
      </c>
      <c r="C3181" s="5" t="s">
        <v>3504</v>
      </c>
      <c r="D3181" s="4" t="s">
        <v>3574</v>
      </c>
    </row>
    <row r="3182" spans="1:4" ht="82.5">
      <c r="A3182" s="65" t="s">
        <v>20067</v>
      </c>
      <c r="B3182" s="4" t="s">
        <v>3577</v>
      </c>
      <c r="C3182" s="5" t="s">
        <v>3504</v>
      </c>
      <c r="D3182" s="4" t="s">
        <v>3574</v>
      </c>
    </row>
    <row r="3183" spans="1:4" ht="82.5">
      <c r="A3183" s="65" t="s">
        <v>20067</v>
      </c>
      <c r="B3183" s="4" t="s">
        <v>3578</v>
      </c>
      <c r="C3183" s="5" t="s">
        <v>3504</v>
      </c>
      <c r="D3183" s="4" t="s">
        <v>3574</v>
      </c>
    </row>
    <row r="3184" spans="1:4" ht="82.5">
      <c r="A3184" s="13" t="s">
        <v>20067</v>
      </c>
      <c r="B3184" s="4" t="s">
        <v>3579</v>
      </c>
      <c r="C3184" s="5" t="s">
        <v>3504</v>
      </c>
      <c r="D3184" s="4" t="s">
        <v>3574</v>
      </c>
    </row>
    <row r="3185" spans="1:4" ht="115.5">
      <c r="A3185" s="13" t="s">
        <v>20067</v>
      </c>
      <c r="B3185" s="4" t="s">
        <v>3580</v>
      </c>
      <c r="C3185" s="5" t="s">
        <v>3504</v>
      </c>
      <c r="D3185" s="4" t="s">
        <v>3574</v>
      </c>
    </row>
    <row r="3186" spans="1:4" ht="99">
      <c r="A3186" s="13" t="s">
        <v>20067</v>
      </c>
      <c r="B3186" s="4" t="s">
        <v>3581</v>
      </c>
      <c r="C3186" s="5" t="s">
        <v>3504</v>
      </c>
      <c r="D3186" s="4" t="s">
        <v>3574</v>
      </c>
    </row>
    <row r="3187" spans="1:4" ht="82.5">
      <c r="A3187" s="13" t="s">
        <v>20067</v>
      </c>
      <c r="B3187" s="4" t="s">
        <v>3582</v>
      </c>
      <c r="C3187" s="5" t="s">
        <v>3504</v>
      </c>
      <c r="D3187" s="4" t="s">
        <v>3574</v>
      </c>
    </row>
    <row r="3188" spans="1:4" ht="82.5">
      <c r="A3188" s="13" t="s">
        <v>20067</v>
      </c>
      <c r="B3188" s="4" t="s">
        <v>3583</v>
      </c>
      <c r="C3188" s="5" t="s">
        <v>3504</v>
      </c>
      <c r="D3188" s="4" t="s">
        <v>3574</v>
      </c>
    </row>
    <row r="3189" spans="1:4" ht="49.5">
      <c r="A3189" s="13" t="s">
        <v>20068</v>
      </c>
      <c r="B3189" s="4" t="s">
        <v>3584</v>
      </c>
      <c r="C3189" s="5" t="s">
        <v>3504</v>
      </c>
      <c r="D3189" s="4" t="s">
        <v>3585</v>
      </c>
    </row>
    <row r="3190" spans="1:4" ht="49.5">
      <c r="A3190" s="13" t="s">
        <v>20068</v>
      </c>
      <c r="B3190" s="4" t="s">
        <v>3586</v>
      </c>
      <c r="C3190" s="5" t="s">
        <v>3504</v>
      </c>
      <c r="D3190" s="4" t="s">
        <v>3585</v>
      </c>
    </row>
    <row r="3191" spans="1:4" ht="82.5">
      <c r="A3191" s="13" t="s">
        <v>20068</v>
      </c>
      <c r="B3191" s="4" t="s">
        <v>3587</v>
      </c>
      <c r="C3191" s="5" t="s">
        <v>3504</v>
      </c>
      <c r="D3191" s="4" t="s">
        <v>3585</v>
      </c>
    </row>
    <row r="3192" spans="1:4" ht="49.5">
      <c r="A3192" s="13" t="s">
        <v>20068</v>
      </c>
      <c r="B3192" s="4" t="s">
        <v>3453</v>
      </c>
      <c r="C3192" s="5" t="s">
        <v>3504</v>
      </c>
      <c r="D3192" s="4" t="s">
        <v>3585</v>
      </c>
    </row>
    <row r="3193" spans="1:4" ht="82.5">
      <c r="A3193" s="13" t="s">
        <v>20068</v>
      </c>
      <c r="B3193" s="4" t="s">
        <v>3588</v>
      </c>
      <c r="C3193" s="5" t="s">
        <v>3504</v>
      </c>
      <c r="D3193" s="4" t="s">
        <v>3585</v>
      </c>
    </row>
    <row r="3194" spans="1:4" ht="49.5">
      <c r="A3194" s="13" t="s">
        <v>20068</v>
      </c>
      <c r="B3194" s="4" t="s">
        <v>3543</v>
      </c>
      <c r="C3194" s="5" t="s">
        <v>3504</v>
      </c>
      <c r="D3194" s="4" t="s">
        <v>3585</v>
      </c>
    </row>
    <row r="3195" spans="1:4" ht="49.5">
      <c r="A3195" s="13" t="s">
        <v>20068</v>
      </c>
      <c r="B3195" s="4" t="s">
        <v>3589</v>
      </c>
      <c r="C3195" s="5" t="s">
        <v>3504</v>
      </c>
      <c r="D3195" s="4" t="s">
        <v>3585</v>
      </c>
    </row>
    <row r="3196" spans="1:4" ht="66">
      <c r="A3196" s="66" t="s">
        <v>20068</v>
      </c>
      <c r="B3196" s="4" t="s">
        <v>3590</v>
      </c>
      <c r="C3196" s="5" t="s">
        <v>3504</v>
      </c>
      <c r="D3196" s="4" t="s">
        <v>3585</v>
      </c>
    </row>
    <row r="3197" spans="1:4" ht="66">
      <c r="A3197" s="66" t="s">
        <v>20068</v>
      </c>
      <c r="B3197" s="4" t="s">
        <v>3591</v>
      </c>
      <c r="C3197" s="5" t="s">
        <v>3504</v>
      </c>
      <c r="D3197" s="4" t="s">
        <v>3585</v>
      </c>
    </row>
    <row r="3198" spans="1:4" ht="82.5">
      <c r="A3198" s="66" t="s">
        <v>20068</v>
      </c>
      <c r="B3198" s="4" t="s">
        <v>3592</v>
      </c>
      <c r="C3198" s="5" t="s">
        <v>3504</v>
      </c>
      <c r="D3198" s="4" t="s">
        <v>3585</v>
      </c>
    </row>
    <row r="3199" spans="1:4" ht="49.5">
      <c r="A3199" s="66" t="s">
        <v>20068</v>
      </c>
      <c r="B3199" s="4" t="s">
        <v>3593</v>
      </c>
      <c r="C3199" s="5" t="s">
        <v>3504</v>
      </c>
      <c r="D3199" s="4" t="s">
        <v>3585</v>
      </c>
    </row>
    <row r="3200" spans="1:4" ht="49.5">
      <c r="A3200" s="66" t="s">
        <v>20068</v>
      </c>
      <c r="B3200" s="4" t="s">
        <v>3594</v>
      </c>
      <c r="C3200" s="5" t="s">
        <v>3504</v>
      </c>
      <c r="D3200" s="4" t="s">
        <v>3585</v>
      </c>
    </row>
    <row r="3201" spans="1:4" ht="165">
      <c r="A3201" s="66" t="s">
        <v>20069</v>
      </c>
      <c r="B3201" s="4" t="s">
        <v>3595</v>
      </c>
      <c r="C3201" s="5" t="s">
        <v>3504</v>
      </c>
      <c r="D3201" s="4" t="s">
        <v>3596</v>
      </c>
    </row>
    <row r="3202" spans="1:4" ht="165">
      <c r="A3202" s="54" t="s">
        <v>20069</v>
      </c>
      <c r="B3202" s="4" t="s">
        <v>3597</v>
      </c>
      <c r="C3202" s="5" t="s">
        <v>3504</v>
      </c>
      <c r="D3202" s="4" t="s">
        <v>3596</v>
      </c>
    </row>
    <row r="3203" spans="1:4" ht="165">
      <c r="A3203" s="13" t="s">
        <v>20069</v>
      </c>
      <c r="B3203" s="4" t="s">
        <v>3598</v>
      </c>
      <c r="C3203" s="5" t="s">
        <v>3504</v>
      </c>
      <c r="D3203" s="4" t="s">
        <v>3596</v>
      </c>
    </row>
    <row r="3204" spans="1:4" ht="165">
      <c r="A3204" s="13" t="s">
        <v>20069</v>
      </c>
      <c r="B3204" s="4" t="s">
        <v>3599</v>
      </c>
      <c r="C3204" s="5" t="s">
        <v>3504</v>
      </c>
      <c r="D3204" s="4" t="s">
        <v>3596</v>
      </c>
    </row>
    <row r="3205" spans="1:4" ht="165">
      <c r="A3205" s="13" t="s">
        <v>20069</v>
      </c>
      <c r="B3205" s="4" t="s">
        <v>2097</v>
      </c>
      <c r="C3205" s="5" t="s">
        <v>3504</v>
      </c>
      <c r="D3205" s="4" t="s">
        <v>3596</v>
      </c>
    </row>
    <row r="3206" spans="1:4" ht="165">
      <c r="A3206" s="13" t="s">
        <v>20069</v>
      </c>
      <c r="B3206" s="4" t="s">
        <v>3600</v>
      </c>
      <c r="C3206" s="5" t="s">
        <v>3504</v>
      </c>
      <c r="D3206" s="4" t="s">
        <v>3596</v>
      </c>
    </row>
    <row r="3207" spans="1:4" ht="165">
      <c r="A3207" s="13" t="s">
        <v>20069</v>
      </c>
      <c r="B3207" s="4" t="s">
        <v>3601</v>
      </c>
      <c r="C3207" s="5" t="s">
        <v>3504</v>
      </c>
      <c r="D3207" s="4" t="s">
        <v>3596</v>
      </c>
    </row>
    <row r="3208" spans="1:4" ht="165">
      <c r="A3208" s="66" t="s">
        <v>20069</v>
      </c>
      <c r="B3208" s="4" t="s">
        <v>3602</v>
      </c>
      <c r="C3208" s="5" t="s">
        <v>3504</v>
      </c>
      <c r="D3208" s="4" t="s">
        <v>3596</v>
      </c>
    </row>
    <row r="3209" spans="1:4" ht="165">
      <c r="A3209" s="66" t="s">
        <v>20069</v>
      </c>
      <c r="B3209" s="4" t="s">
        <v>3353</v>
      </c>
      <c r="C3209" s="5" t="s">
        <v>3504</v>
      </c>
      <c r="D3209" s="4" t="s">
        <v>3596</v>
      </c>
    </row>
    <row r="3210" spans="1:4" ht="165">
      <c r="A3210" s="66" t="s">
        <v>20069</v>
      </c>
      <c r="B3210" s="4" t="s">
        <v>3525</v>
      </c>
      <c r="C3210" s="5" t="s">
        <v>3504</v>
      </c>
      <c r="D3210" s="4" t="s">
        <v>3596</v>
      </c>
    </row>
    <row r="3211" spans="1:4" ht="165">
      <c r="A3211" s="66" t="s">
        <v>20069</v>
      </c>
      <c r="B3211" s="4" t="s">
        <v>3603</v>
      </c>
      <c r="C3211" s="5" t="s">
        <v>3504</v>
      </c>
      <c r="D3211" s="4" t="s">
        <v>3596</v>
      </c>
    </row>
    <row r="3212" spans="1:4" ht="165">
      <c r="A3212" s="13" t="s">
        <v>20069</v>
      </c>
      <c r="B3212" s="4" t="s">
        <v>3604</v>
      </c>
      <c r="C3212" s="5" t="s">
        <v>3504</v>
      </c>
      <c r="D3212" s="4" t="s">
        <v>3596</v>
      </c>
    </row>
    <row r="3213" spans="1:4" ht="49.5">
      <c r="A3213" s="13" t="s">
        <v>20070</v>
      </c>
      <c r="B3213" s="4" t="s">
        <v>3605</v>
      </c>
      <c r="C3213" s="5" t="s">
        <v>3504</v>
      </c>
      <c r="D3213" s="4" t="s">
        <v>3606</v>
      </c>
    </row>
    <row r="3214" spans="1:4" ht="49.5">
      <c r="A3214" s="13" t="s">
        <v>20070</v>
      </c>
      <c r="B3214" s="4" t="s">
        <v>3586</v>
      </c>
      <c r="C3214" s="5" t="s">
        <v>3504</v>
      </c>
      <c r="D3214" s="4" t="s">
        <v>3606</v>
      </c>
    </row>
    <row r="3215" spans="1:4" ht="49.5">
      <c r="A3215" s="13" t="s">
        <v>20070</v>
      </c>
      <c r="B3215" s="4" t="s">
        <v>3607</v>
      </c>
      <c r="C3215" s="5" t="s">
        <v>3504</v>
      </c>
      <c r="D3215" s="4" t="s">
        <v>3606</v>
      </c>
    </row>
    <row r="3216" spans="1:4" ht="49.5">
      <c r="A3216" s="13" t="s">
        <v>20070</v>
      </c>
      <c r="B3216" s="4" t="s">
        <v>3457</v>
      </c>
      <c r="C3216" s="5" t="s">
        <v>3504</v>
      </c>
      <c r="D3216" s="4" t="s">
        <v>3606</v>
      </c>
    </row>
    <row r="3217" spans="1:4" ht="82.5">
      <c r="A3217" s="13" t="s">
        <v>20070</v>
      </c>
      <c r="B3217" s="4" t="s">
        <v>3608</v>
      </c>
      <c r="C3217" s="5" t="s">
        <v>3504</v>
      </c>
      <c r="D3217" s="4" t="s">
        <v>3606</v>
      </c>
    </row>
    <row r="3218" spans="1:4" ht="99">
      <c r="A3218" s="13" t="s">
        <v>20070</v>
      </c>
      <c r="B3218" s="4" t="s">
        <v>3609</v>
      </c>
      <c r="C3218" s="5" t="s">
        <v>3504</v>
      </c>
      <c r="D3218" s="4" t="s">
        <v>3606</v>
      </c>
    </row>
    <row r="3219" spans="1:4" ht="49.5">
      <c r="A3219" s="13" t="s">
        <v>20070</v>
      </c>
      <c r="B3219" s="4" t="s">
        <v>3610</v>
      </c>
      <c r="C3219" s="5" t="s">
        <v>3504</v>
      </c>
      <c r="D3219" s="4" t="s">
        <v>3606</v>
      </c>
    </row>
    <row r="3220" spans="1:4" ht="49.5">
      <c r="A3220" s="50" t="s">
        <v>20070</v>
      </c>
      <c r="B3220" s="4" t="s">
        <v>3611</v>
      </c>
      <c r="C3220" s="5" t="s">
        <v>3504</v>
      </c>
      <c r="D3220" s="4" t="s">
        <v>3606</v>
      </c>
    </row>
    <row r="3221" spans="1:4" ht="66">
      <c r="A3221" s="50" t="s">
        <v>20070</v>
      </c>
      <c r="B3221" s="4" t="s">
        <v>3354</v>
      </c>
      <c r="C3221" s="5" t="s">
        <v>3504</v>
      </c>
      <c r="D3221" s="4" t="s">
        <v>3606</v>
      </c>
    </row>
    <row r="3222" spans="1:4" ht="49.5">
      <c r="A3222" s="50" t="s">
        <v>20070</v>
      </c>
      <c r="B3222" s="4" t="s">
        <v>3612</v>
      </c>
      <c r="C3222" s="5" t="s">
        <v>3504</v>
      </c>
      <c r="D3222" s="4" t="s">
        <v>3606</v>
      </c>
    </row>
    <row r="3223" spans="1:4" ht="49.5">
      <c r="A3223" s="50" t="s">
        <v>20070</v>
      </c>
      <c r="B3223" s="4" t="s">
        <v>3613</v>
      </c>
      <c r="C3223" s="5" t="s">
        <v>3504</v>
      </c>
      <c r="D3223" s="4" t="s">
        <v>3606</v>
      </c>
    </row>
    <row r="3224" spans="1:4" ht="66">
      <c r="A3224" s="50" t="s">
        <v>20070</v>
      </c>
      <c r="B3224" s="4" t="s">
        <v>22025</v>
      </c>
      <c r="C3224" s="5" t="s">
        <v>3504</v>
      </c>
      <c r="D3224" s="4" t="s">
        <v>22076</v>
      </c>
    </row>
    <row r="3225" spans="1:4" ht="33">
      <c r="A3225" s="50" t="s">
        <v>20071</v>
      </c>
      <c r="B3225" s="4" t="s">
        <v>22026</v>
      </c>
      <c r="C3225" s="5" t="s">
        <v>3504</v>
      </c>
      <c r="D3225" s="4" t="s">
        <v>22077</v>
      </c>
    </row>
    <row r="3226" spans="1:4" ht="33">
      <c r="A3226" s="50" t="s">
        <v>20072</v>
      </c>
      <c r="B3226" s="4" t="s">
        <v>22027</v>
      </c>
      <c r="C3226" s="5" t="s">
        <v>3504</v>
      </c>
      <c r="D3226" s="4" t="s">
        <v>22078</v>
      </c>
    </row>
    <row r="3227" spans="1:4" ht="33">
      <c r="A3227" s="50" t="s">
        <v>20073</v>
      </c>
      <c r="B3227" s="4" t="s">
        <v>22028</v>
      </c>
      <c r="C3227" s="5" t="s">
        <v>3504</v>
      </c>
      <c r="D3227" s="4" t="s">
        <v>22079</v>
      </c>
    </row>
    <row r="3228" spans="1:4" ht="313.5">
      <c r="A3228" s="67" t="s">
        <v>20074</v>
      </c>
      <c r="B3228" s="4" t="s">
        <v>22029</v>
      </c>
      <c r="C3228" s="5" t="s">
        <v>3616</v>
      </c>
      <c r="D3228" s="4" t="s">
        <v>22080</v>
      </c>
    </row>
    <row r="3229" spans="1:4" ht="198">
      <c r="A3229" s="68" t="s">
        <v>20075</v>
      </c>
      <c r="B3229" s="4" t="s">
        <v>22030</v>
      </c>
      <c r="C3229" s="5" t="s">
        <v>3617</v>
      </c>
      <c r="D3229" s="4" t="s">
        <v>22081</v>
      </c>
    </row>
    <row r="3230" spans="1:4" ht="165">
      <c r="A3230" s="68" t="s">
        <v>20076</v>
      </c>
      <c r="B3230" s="4" t="s">
        <v>22031</v>
      </c>
      <c r="C3230" s="5" t="s">
        <v>3618</v>
      </c>
      <c r="D3230" s="4" t="s">
        <v>22082</v>
      </c>
    </row>
    <row r="3231" spans="1:4" ht="379.5">
      <c r="A3231" s="68" t="s">
        <v>20077</v>
      </c>
      <c r="B3231" s="4" t="s">
        <v>22032</v>
      </c>
      <c r="C3231" s="5" t="s">
        <v>3619</v>
      </c>
      <c r="D3231" s="4" t="s">
        <v>22083</v>
      </c>
    </row>
    <row r="3232" spans="1:4" ht="409.5">
      <c r="A3232" s="68" t="s">
        <v>20078</v>
      </c>
      <c r="B3232" s="4" t="s">
        <v>22033</v>
      </c>
      <c r="C3232" s="5" t="s">
        <v>3620</v>
      </c>
      <c r="D3232" s="4" t="s">
        <v>22084</v>
      </c>
    </row>
    <row r="3233" spans="1:4" ht="409.5">
      <c r="A3233" s="68" t="s">
        <v>20079</v>
      </c>
      <c r="B3233" s="4" t="s">
        <v>22034</v>
      </c>
      <c r="C3233" s="5" t="s">
        <v>3621</v>
      </c>
      <c r="D3233" s="4" t="s">
        <v>22085</v>
      </c>
    </row>
    <row r="3234" spans="1:4" ht="409.5">
      <c r="A3234" s="68" t="s">
        <v>20080</v>
      </c>
      <c r="B3234" s="4" t="s">
        <v>22035</v>
      </c>
      <c r="C3234" s="5" t="s">
        <v>3622</v>
      </c>
      <c r="D3234" s="4" t="s">
        <v>22086</v>
      </c>
    </row>
    <row r="3235" spans="1:4" ht="409.5">
      <c r="A3235" s="68" t="s">
        <v>20081</v>
      </c>
      <c r="B3235" s="4" t="s">
        <v>22036</v>
      </c>
      <c r="C3235" s="5" t="s">
        <v>3623</v>
      </c>
      <c r="D3235" s="4" t="s">
        <v>22087</v>
      </c>
    </row>
    <row r="3236" spans="1:4" ht="409.5">
      <c r="A3236" s="68" t="s">
        <v>20082</v>
      </c>
      <c r="B3236" s="4" t="s">
        <v>3624</v>
      </c>
      <c r="C3236" s="5" t="s">
        <v>3625</v>
      </c>
      <c r="D3236" s="4" t="s">
        <v>3626</v>
      </c>
    </row>
    <row r="3237" spans="1:4" ht="66">
      <c r="A3237" s="68" t="s">
        <v>20083</v>
      </c>
      <c r="B3237" s="4" t="s">
        <v>3627</v>
      </c>
      <c r="C3237" s="5" t="s">
        <v>3628</v>
      </c>
      <c r="D3237" s="4" t="s">
        <v>3629</v>
      </c>
    </row>
    <row r="3238" spans="1:4" ht="132">
      <c r="A3238" s="68" t="s">
        <v>20084</v>
      </c>
      <c r="B3238" s="4" t="s">
        <v>3630</v>
      </c>
      <c r="C3238" s="5" t="s">
        <v>3631</v>
      </c>
      <c r="D3238" s="4" t="s">
        <v>3632</v>
      </c>
    </row>
    <row r="3239" spans="1:4" ht="66">
      <c r="A3239" s="68" t="s">
        <v>20085</v>
      </c>
      <c r="B3239" s="4" t="s">
        <v>3633</v>
      </c>
      <c r="C3239" s="5" t="s">
        <v>3634</v>
      </c>
      <c r="D3239" s="4" t="s">
        <v>3635</v>
      </c>
    </row>
    <row r="3240" spans="1:4" ht="132">
      <c r="A3240" s="68" t="s">
        <v>20086</v>
      </c>
      <c r="B3240" s="4" t="s">
        <v>3636</v>
      </c>
      <c r="C3240" s="5" t="s">
        <v>3637</v>
      </c>
      <c r="D3240" s="4" t="s">
        <v>3638</v>
      </c>
    </row>
    <row r="3241" spans="1:4" ht="66">
      <c r="A3241" s="68" t="s">
        <v>20087</v>
      </c>
      <c r="B3241" s="4" t="s">
        <v>3639</v>
      </c>
      <c r="C3241" s="5" t="s">
        <v>3628</v>
      </c>
      <c r="D3241" s="4" t="s">
        <v>3640</v>
      </c>
    </row>
    <row r="3242" spans="1:4" ht="132">
      <c r="A3242" s="68" t="s">
        <v>20088</v>
      </c>
      <c r="B3242" s="4"/>
      <c r="C3242" s="5" t="s">
        <v>3641</v>
      </c>
      <c r="D3242" s="4" t="s">
        <v>3642</v>
      </c>
    </row>
    <row r="3243" spans="1:4" ht="132">
      <c r="A3243" s="68" t="s">
        <v>20089</v>
      </c>
      <c r="B3243" s="4"/>
      <c r="C3243" s="5" t="s">
        <v>3643</v>
      </c>
      <c r="D3243" s="4" t="s">
        <v>3644</v>
      </c>
    </row>
    <row r="3244" spans="1:4" ht="132">
      <c r="A3244" s="65" t="s">
        <v>20090</v>
      </c>
      <c r="B3244" s="4"/>
      <c r="C3244" s="5" t="s">
        <v>3645</v>
      </c>
      <c r="D3244" s="4" t="s">
        <v>3646</v>
      </c>
    </row>
    <row r="3245" spans="1:4" ht="115.5">
      <c r="A3245" s="65" t="s">
        <v>20091</v>
      </c>
      <c r="B3245" s="4"/>
      <c r="C3245" s="5" t="s">
        <v>3647</v>
      </c>
      <c r="D3245" s="4" t="s">
        <v>3648</v>
      </c>
    </row>
    <row r="3246" spans="1:4" ht="115.5">
      <c r="A3246" s="65" t="s">
        <v>20092</v>
      </c>
      <c r="B3246" s="4"/>
      <c r="C3246" s="5" t="s">
        <v>3647</v>
      </c>
      <c r="D3246" s="4" t="s">
        <v>3649</v>
      </c>
    </row>
    <row r="3247" spans="1:4" ht="132">
      <c r="A3247" s="65" t="s">
        <v>20093</v>
      </c>
      <c r="B3247" s="4"/>
      <c r="C3247" s="5" t="s">
        <v>3650</v>
      </c>
      <c r="D3247" s="4" t="s">
        <v>3651</v>
      </c>
    </row>
    <row r="3248" spans="1:4" ht="132">
      <c r="A3248" s="65" t="s">
        <v>20094</v>
      </c>
      <c r="B3248" s="4"/>
      <c r="C3248" s="5" t="s">
        <v>3652</v>
      </c>
      <c r="D3248" s="4" t="s">
        <v>3653</v>
      </c>
    </row>
    <row r="3249" spans="1:4" ht="132">
      <c r="A3249" s="65" t="s">
        <v>20095</v>
      </c>
      <c r="B3249" s="4"/>
      <c r="C3249" s="5" t="s">
        <v>3654</v>
      </c>
      <c r="D3249" s="4" t="s">
        <v>3651</v>
      </c>
    </row>
    <row r="3250" spans="1:4" ht="132">
      <c r="A3250" s="65" t="s">
        <v>20096</v>
      </c>
      <c r="B3250" s="4"/>
      <c r="C3250" s="5" t="s">
        <v>3655</v>
      </c>
      <c r="D3250" s="4" t="s">
        <v>3656</v>
      </c>
    </row>
    <row r="3251" spans="1:4" ht="132">
      <c r="A3251" s="65" t="s">
        <v>20097</v>
      </c>
      <c r="B3251" s="4"/>
      <c r="C3251" s="5" t="s">
        <v>3657</v>
      </c>
      <c r="D3251" s="4" t="s">
        <v>3658</v>
      </c>
    </row>
    <row r="3252" spans="1:4" ht="132">
      <c r="A3252" s="65" t="s">
        <v>20098</v>
      </c>
      <c r="B3252" s="4"/>
      <c r="C3252" s="5" t="s">
        <v>3659</v>
      </c>
      <c r="D3252" s="4" t="s">
        <v>3653</v>
      </c>
    </row>
    <row r="3253" spans="1:4" ht="132">
      <c r="A3253" s="65" t="s">
        <v>20099</v>
      </c>
      <c r="B3253" s="4"/>
      <c r="C3253" s="5" t="s">
        <v>3660</v>
      </c>
      <c r="D3253" s="4" t="s">
        <v>3661</v>
      </c>
    </row>
    <row r="3254" spans="1:4" ht="16.5">
      <c r="A3254" s="65" t="s">
        <v>20100</v>
      </c>
      <c r="B3254" s="4"/>
      <c r="C3254" s="5"/>
      <c r="D3254" s="4" t="s">
        <v>3662</v>
      </c>
    </row>
    <row r="3255" spans="1:4" ht="33">
      <c r="A3255" s="65" t="s">
        <v>20101</v>
      </c>
      <c r="B3255" s="4"/>
      <c r="C3255" s="5"/>
      <c r="D3255" s="4" t="s">
        <v>3663</v>
      </c>
    </row>
    <row r="3256" spans="1:4" ht="409.5">
      <c r="A3256" s="65" t="s">
        <v>20102</v>
      </c>
      <c r="B3256" s="4" t="s">
        <v>3664</v>
      </c>
      <c r="C3256" s="5" t="s">
        <v>3665</v>
      </c>
      <c r="D3256" s="4" t="s">
        <v>3666</v>
      </c>
    </row>
    <row r="3257" spans="1:4" ht="409.5">
      <c r="A3257" s="65" t="s">
        <v>20103</v>
      </c>
      <c r="B3257" s="4" t="s">
        <v>3667</v>
      </c>
      <c r="C3257" s="5" t="s">
        <v>3665</v>
      </c>
      <c r="D3257" s="4" t="s">
        <v>3668</v>
      </c>
    </row>
    <row r="3258" spans="1:4" ht="409.5">
      <c r="A3258" s="65" t="s">
        <v>20104</v>
      </c>
      <c r="B3258" s="4" t="s">
        <v>22037</v>
      </c>
      <c r="C3258" s="5" t="s">
        <v>3665</v>
      </c>
      <c r="D3258" s="4" t="s">
        <v>22088</v>
      </c>
    </row>
    <row r="3259" spans="1:4" ht="409.5">
      <c r="A3259" s="65" t="s">
        <v>20105</v>
      </c>
      <c r="B3259" s="4" t="s">
        <v>3669</v>
      </c>
      <c r="C3259" s="5" t="s">
        <v>3665</v>
      </c>
      <c r="D3259" s="4" t="s">
        <v>3670</v>
      </c>
    </row>
    <row r="3260" spans="1:4" ht="409.5">
      <c r="A3260" s="69" t="s">
        <v>20106</v>
      </c>
      <c r="B3260" s="4" t="s">
        <v>3671</v>
      </c>
      <c r="C3260" s="5" t="s">
        <v>3665</v>
      </c>
      <c r="D3260" s="4" t="s">
        <v>3672</v>
      </c>
    </row>
    <row r="3261" spans="1:4" ht="409.5">
      <c r="A3261" s="70" t="s">
        <v>20107</v>
      </c>
      <c r="B3261" s="4" t="s">
        <v>3673</v>
      </c>
      <c r="C3261" s="5" t="s">
        <v>3665</v>
      </c>
      <c r="D3261" s="4" t="s">
        <v>3674</v>
      </c>
    </row>
    <row r="3262" spans="1:4" ht="297">
      <c r="A3262" s="70" t="s">
        <v>20108</v>
      </c>
      <c r="B3262" s="4" t="s">
        <v>3675</v>
      </c>
      <c r="C3262" s="5" t="s">
        <v>3665</v>
      </c>
      <c r="D3262" s="4" t="s">
        <v>3676</v>
      </c>
    </row>
    <row r="3263" spans="1:4" ht="409.5">
      <c r="A3263" s="70" t="s">
        <v>20109</v>
      </c>
      <c r="B3263" s="4" t="s">
        <v>3677</v>
      </c>
      <c r="C3263" s="5" t="s">
        <v>3665</v>
      </c>
      <c r="D3263" s="4" t="s">
        <v>3678</v>
      </c>
    </row>
    <row r="3264" spans="1:4" ht="409.5">
      <c r="A3264" s="70" t="s">
        <v>20110</v>
      </c>
      <c r="B3264" s="4" t="s">
        <v>3679</v>
      </c>
      <c r="C3264" s="5" t="s">
        <v>3665</v>
      </c>
      <c r="D3264" s="4" t="s">
        <v>3680</v>
      </c>
    </row>
    <row r="3265" spans="1:4" ht="66">
      <c r="A3265" s="70" t="s">
        <v>20111</v>
      </c>
      <c r="B3265" s="4"/>
      <c r="C3265" s="5" t="s">
        <v>3665</v>
      </c>
      <c r="D3265" s="4" t="s">
        <v>3506</v>
      </c>
    </row>
    <row r="3266" spans="1:4" ht="165">
      <c r="A3266" s="70" t="s">
        <v>20112</v>
      </c>
      <c r="B3266" s="4"/>
      <c r="C3266" s="5" t="s">
        <v>3665</v>
      </c>
      <c r="D3266" s="4" t="s">
        <v>3681</v>
      </c>
    </row>
    <row r="3267" spans="1:4" ht="132">
      <c r="A3267" s="70" t="s">
        <v>20113</v>
      </c>
      <c r="B3267" s="4"/>
      <c r="C3267" s="5" t="s">
        <v>3665</v>
      </c>
      <c r="D3267" s="4" t="s">
        <v>3682</v>
      </c>
    </row>
    <row r="3268" spans="1:4" ht="33">
      <c r="A3268" s="70" t="s">
        <v>20114</v>
      </c>
      <c r="B3268" s="4"/>
      <c r="C3268" s="5" t="s">
        <v>3665</v>
      </c>
      <c r="D3268" s="4" t="s">
        <v>3543</v>
      </c>
    </row>
    <row r="3269" spans="1:4" ht="148.5">
      <c r="A3269" s="70" t="s">
        <v>20115</v>
      </c>
      <c r="B3269" s="4"/>
      <c r="C3269" s="5" t="s">
        <v>3665</v>
      </c>
      <c r="D3269" s="4" t="s">
        <v>3683</v>
      </c>
    </row>
    <row r="3270" spans="1:4" ht="49.5">
      <c r="A3270" s="70" t="s">
        <v>20116</v>
      </c>
      <c r="B3270" s="4"/>
      <c r="C3270" s="5" t="s">
        <v>3665</v>
      </c>
      <c r="D3270" s="4" t="s">
        <v>3567</v>
      </c>
    </row>
    <row r="3271" spans="1:4" ht="49.5">
      <c r="A3271" s="70" t="s">
        <v>20117</v>
      </c>
      <c r="B3271" s="4"/>
      <c r="C3271" s="5" t="s">
        <v>3665</v>
      </c>
      <c r="D3271" s="4" t="s">
        <v>3575</v>
      </c>
    </row>
    <row r="3272" spans="1:4" ht="115.5">
      <c r="A3272" s="70" t="s">
        <v>20118</v>
      </c>
      <c r="B3272" s="4"/>
      <c r="C3272" s="5" t="s">
        <v>3665</v>
      </c>
      <c r="D3272" s="4" t="s">
        <v>3684</v>
      </c>
    </row>
    <row r="3273" spans="1:4" ht="165">
      <c r="A3273" s="70" t="s">
        <v>20119</v>
      </c>
      <c r="B3273" s="4"/>
      <c r="C3273" s="5" t="s">
        <v>3665</v>
      </c>
      <c r="D3273" s="4" t="s">
        <v>3685</v>
      </c>
    </row>
    <row r="3274" spans="1:4" ht="49.5">
      <c r="A3274" s="70" t="s">
        <v>20120</v>
      </c>
      <c r="B3274" s="4"/>
      <c r="C3274" s="5" t="s">
        <v>3665</v>
      </c>
      <c r="D3274" s="4" t="s">
        <v>3607</v>
      </c>
    </row>
    <row r="3275" spans="1:4" ht="49.5">
      <c r="A3275" s="70" t="s">
        <v>20121</v>
      </c>
      <c r="B3275" s="4" t="s">
        <v>3686</v>
      </c>
      <c r="C3275" s="5" t="s">
        <v>3687</v>
      </c>
      <c r="D3275" s="4" t="s">
        <v>3688</v>
      </c>
    </row>
    <row r="3276" spans="1:4" ht="49.5">
      <c r="A3276" s="70" t="s">
        <v>20122</v>
      </c>
      <c r="B3276" s="4" t="s">
        <v>3689</v>
      </c>
      <c r="C3276" s="5" t="s">
        <v>3690</v>
      </c>
      <c r="D3276" s="4" t="s">
        <v>3691</v>
      </c>
    </row>
    <row r="3277" spans="1:4" ht="66">
      <c r="A3277" s="70" t="s">
        <v>20123</v>
      </c>
      <c r="B3277" s="4" t="s">
        <v>3686</v>
      </c>
      <c r="C3277" s="5" t="s">
        <v>3692</v>
      </c>
      <c r="D3277" s="4" t="s">
        <v>3693</v>
      </c>
    </row>
    <row r="3278" spans="1:4" ht="49.5">
      <c r="A3278" s="70" t="s">
        <v>20124</v>
      </c>
      <c r="B3278" s="4" t="s">
        <v>3694</v>
      </c>
      <c r="C3278" s="5" t="s">
        <v>3695</v>
      </c>
      <c r="D3278" s="4" t="s">
        <v>3696</v>
      </c>
    </row>
    <row r="3279" spans="1:4" ht="165">
      <c r="A3279" s="70" t="s">
        <v>20125</v>
      </c>
      <c r="B3279" s="4" t="s">
        <v>3697</v>
      </c>
      <c r="C3279" s="5" t="s">
        <v>3695</v>
      </c>
      <c r="D3279" s="4" t="s">
        <v>3698</v>
      </c>
    </row>
    <row r="3280" spans="1:4" ht="132">
      <c r="A3280" s="70" t="s">
        <v>20126</v>
      </c>
      <c r="B3280" s="4" t="s">
        <v>3699</v>
      </c>
      <c r="C3280" s="5" t="s">
        <v>3695</v>
      </c>
      <c r="D3280" s="4" t="s">
        <v>3700</v>
      </c>
    </row>
    <row r="3281" spans="1:4" ht="132">
      <c r="A3281" s="70" t="s">
        <v>20127</v>
      </c>
      <c r="B3281" s="4" t="s">
        <v>3701</v>
      </c>
      <c r="C3281" s="5" t="s">
        <v>3695</v>
      </c>
      <c r="D3281" s="4" t="s">
        <v>3702</v>
      </c>
    </row>
    <row r="3282" spans="1:4" ht="16.5">
      <c r="A3282" s="70" t="s">
        <v>20128</v>
      </c>
      <c r="B3282" s="4" t="s">
        <v>3703</v>
      </c>
      <c r="C3282" s="5" t="s">
        <v>3695</v>
      </c>
      <c r="D3282" s="4" t="s">
        <v>3704</v>
      </c>
    </row>
    <row r="3283" spans="1:4" ht="409.5">
      <c r="A3283" s="66" t="s">
        <v>20129</v>
      </c>
      <c r="B3283" s="4" t="s">
        <v>3705</v>
      </c>
      <c r="C3283" s="5" t="s">
        <v>3706</v>
      </c>
      <c r="D3283" s="4" t="s">
        <v>3707</v>
      </c>
    </row>
    <row r="3284" spans="1:4" ht="409.5">
      <c r="A3284" s="66" t="s">
        <v>20130</v>
      </c>
      <c r="B3284" s="4" t="s">
        <v>3708</v>
      </c>
      <c r="C3284" s="5" t="s">
        <v>3706</v>
      </c>
      <c r="D3284" s="4" t="s">
        <v>3709</v>
      </c>
    </row>
    <row r="3285" spans="1:4" ht="82.5">
      <c r="A3285" s="66" t="s">
        <v>20131</v>
      </c>
      <c r="B3285" s="4" t="s">
        <v>3710</v>
      </c>
      <c r="C3285" s="5" t="s">
        <v>3706</v>
      </c>
      <c r="D3285" s="4" t="s">
        <v>3711</v>
      </c>
    </row>
    <row r="3286" spans="1:4" ht="409.5">
      <c r="A3286" s="66" t="s">
        <v>20132</v>
      </c>
      <c r="B3286" s="4" t="s">
        <v>3712</v>
      </c>
      <c r="C3286" s="5" t="s">
        <v>3706</v>
      </c>
      <c r="D3286" s="4" t="s">
        <v>3713</v>
      </c>
    </row>
    <row r="3287" spans="1:4" ht="280.5">
      <c r="A3287" s="66" t="s">
        <v>20133</v>
      </c>
      <c r="B3287" s="4" t="s">
        <v>3714</v>
      </c>
      <c r="C3287" s="5" t="s">
        <v>3706</v>
      </c>
      <c r="D3287" s="4" t="s">
        <v>3715</v>
      </c>
    </row>
    <row r="3288" spans="1:4" ht="409.5">
      <c r="A3288" s="66" t="s">
        <v>20134</v>
      </c>
      <c r="B3288" s="4" t="s">
        <v>3716</v>
      </c>
      <c r="C3288" s="5" t="s">
        <v>3706</v>
      </c>
      <c r="D3288" s="4" t="s">
        <v>3717</v>
      </c>
    </row>
    <row r="3289" spans="1:4" ht="409.5">
      <c r="A3289" s="66" t="s">
        <v>20135</v>
      </c>
      <c r="B3289" s="4" t="s">
        <v>3718</v>
      </c>
      <c r="C3289" s="5" t="s">
        <v>3706</v>
      </c>
      <c r="D3289" s="4" t="s">
        <v>3719</v>
      </c>
    </row>
    <row r="3290" spans="1:4" ht="409.5">
      <c r="A3290" s="66" t="s">
        <v>20136</v>
      </c>
      <c r="B3290" s="4" t="s">
        <v>3720</v>
      </c>
      <c r="C3290" s="5" t="s">
        <v>3706</v>
      </c>
      <c r="D3290" s="4" t="s">
        <v>3721</v>
      </c>
    </row>
    <row r="3291" spans="1:4" ht="409.5">
      <c r="A3291" s="66" t="s">
        <v>20137</v>
      </c>
      <c r="B3291" s="4" t="s">
        <v>3722</v>
      </c>
      <c r="C3291" s="5" t="s">
        <v>3706</v>
      </c>
      <c r="D3291" s="4" t="s">
        <v>3723</v>
      </c>
    </row>
    <row r="3292" spans="1:4" ht="49.5">
      <c r="A3292" s="66" t="s">
        <v>20138</v>
      </c>
      <c r="B3292" s="4" t="s">
        <v>3724</v>
      </c>
      <c r="C3292" s="5" t="s">
        <v>3706</v>
      </c>
      <c r="D3292" s="4" t="s">
        <v>3725</v>
      </c>
    </row>
    <row r="3293" spans="1:4" ht="66">
      <c r="A3293" s="66" t="s">
        <v>20139</v>
      </c>
      <c r="B3293" s="4" t="s">
        <v>3726</v>
      </c>
      <c r="C3293" s="5" t="s">
        <v>3706</v>
      </c>
      <c r="D3293" s="4" t="s">
        <v>3727</v>
      </c>
    </row>
    <row r="3294" spans="1:4" ht="66">
      <c r="A3294" s="66" t="s">
        <v>20140</v>
      </c>
      <c r="B3294" s="4" t="s">
        <v>3728</v>
      </c>
      <c r="C3294" s="5" t="s">
        <v>3706</v>
      </c>
      <c r="D3294" s="4" t="s">
        <v>3729</v>
      </c>
    </row>
    <row r="3295" spans="1:4" ht="82.5">
      <c r="A3295" s="66" t="s">
        <v>20141</v>
      </c>
      <c r="B3295" s="4" t="s">
        <v>3730</v>
      </c>
      <c r="C3295" s="5" t="s">
        <v>3706</v>
      </c>
      <c r="D3295" s="4" t="s">
        <v>3731</v>
      </c>
    </row>
    <row r="3296" spans="1:4" ht="33">
      <c r="A3296" s="66" t="s">
        <v>20142</v>
      </c>
      <c r="B3296" s="4" t="s">
        <v>3732</v>
      </c>
      <c r="C3296" s="5" t="s">
        <v>3706</v>
      </c>
      <c r="D3296" s="4" t="s">
        <v>3733</v>
      </c>
    </row>
    <row r="3297" spans="1:4" ht="33">
      <c r="A3297" s="66" t="s">
        <v>20143</v>
      </c>
      <c r="B3297" s="4" t="s">
        <v>3734</v>
      </c>
      <c r="C3297" s="5" t="s">
        <v>3706</v>
      </c>
      <c r="D3297" s="4" t="s">
        <v>3735</v>
      </c>
    </row>
    <row r="3298" spans="1:4" ht="33">
      <c r="A3298" s="66" t="s">
        <v>20144</v>
      </c>
      <c r="B3298" s="4" t="s">
        <v>3736</v>
      </c>
      <c r="C3298" s="5" t="s">
        <v>3706</v>
      </c>
      <c r="D3298" s="4" t="s">
        <v>3737</v>
      </c>
    </row>
    <row r="3299" spans="1:4" ht="33">
      <c r="A3299" s="66" t="s">
        <v>20145</v>
      </c>
      <c r="B3299" s="4" t="s">
        <v>3738</v>
      </c>
      <c r="C3299" s="5" t="s">
        <v>3706</v>
      </c>
      <c r="D3299" s="4" t="s">
        <v>3739</v>
      </c>
    </row>
    <row r="3300" spans="1:4" ht="33">
      <c r="A3300" s="66" t="s">
        <v>20146</v>
      </c>
      <c r="B3300" s="4" t="s">
        <v>3740</v>
      </c>
      <c r="C3300" s="5" t="s">
        <v>3706</v>
      </c>
      <c r="D3300" s="4" t="s">
        <v>3741</v>
      </c>
    </row>
    <row r="3301" spans="1:4" ht="33">
      <c r="A3301" s="66" t="s">
        <v>20147</v>
      </c>
      <c r="B3301" s="4" t="s">
        <v>3742</v>
      </c>
      <c r="C3301" s="5" t="s">
        <v>3706</v>
      </c>
      <c r="D3301" s="4" t="s">
        <v>3316</v>
      </c>
    </row>
    <row r="3302" spans="1:4" ht="33">
      <c r="A3302" s="66" t="s">
        <v>20148</v>
      </c>
      <c r="B3302" s="4" t="s">
        <v>3743</v>
      </c>
      <c r="C3302" s="5" t="s">
        <v>3706</v>
      </c>
      <c r="D3302" s="4" t="s">
        <v>3744</v>
      </c>
    </row>
    <row r="3303" spans="1:4" ht="409.5">
      <c r="A3303" s="66" t="s">
        <v>20149</v>
      </c>
      <c r="B3303" s="4" t="s">
        <v>3745</v>
      </c>
      <c r="C3303" s="5" t="s">
        <v>3746</v>
      </c>
      <c r="D3303" s="4" t="s">
        <v>3747</v>
      </c>
    </row>
    <row r="3304" spans="1:4" ht="409.5">
      <c r="A3304" s="66" t="s">
        <v>20149</v>
      </c>
      <c r="B3304" s="4" t="s">
        <v>3748</v>
      </c>
      <c r="C3304" s="5" t="s">
        <v>3746</v>
      </c>
      <c r="D3304" s="4" t="s">
        <v>3747</v>
      </c>
    </row>
    <row r="3305" spans="1:4" ht="409.5">
      <c r="A3305" s="66" t="s">
        <v>20150</v>
      </c>
      <c r="B3305" s="4" t="s">
        <v>3749</v>
      </c>
      <c r="C3305" s="5" t="s">
        <v>3750</v>
      </c>
      <c r="D3305" s="4" t="s">
        <v>3751</v>
      </c>
    </row>
    <row r="3306" spans="1:4" ht="346.5">
      <c r="A3306" s="71" t="s">
        <v>20151</v>
      </c>
      <c r="B3306" s="4" t="s">
        <v>3752</v>
      </c>
      <c r="C3306" s="5" t="s">
        <v>3753</v>
      </c>
      <c r="D3306" s="4" t="s">
        <v>3754</v>
      </c>
    </row>
    <row r="3307" spans="1:4" ht="409.5">
      <c r="A3307" s="66" t="s">
        <v>20152</v>
      </c>
      <c r="B3307" s="4" t="s">
        <v>3755</v>
      </c>
      <c r="C3307" s="5" t="s">
        <v>3756</v>
      </c>
      <c r="D3307" s="4" t="s">
        <v>3757</v>
      </c>
    </row>
    <row r="3308" spans="1:4" ht="409.5">
      <c r="A3308" s="66" t="s">
        <v>20153</v>
      </c>
      <c r="B3308" s="4" t="s">
        <v>3758</v>
      </c>
      <c r="C3308" s="5" t="s">
        <v>3759</v>
      </c>
      <c r="D3308" s="4" t="s">
        <v>3760</v>
      </c>
    </row>
    <row r="3309" spans="1:4" ht="409.5">
      <c r="A3309" s="66" t="s">
        <v>20154</v>
      </c>
      <c r="B3309" s="4" t="s">
        <v>3761</v>
      </c>
      <c r="C3309" s="5" t="s">
        <v>3762</v>
      </c>
      <c r="D3309" s="4" t="s">
        <v>3763</v>
      </c>
    </row>
    <row r="3310" spans="1:4" ht="409.5">
      <c r="A3310" s="66" t="s">
        <v>20155</v>
      </c>
      <c r="B3310" s="4" t="s">
        <v>3764</v>
      </c>
      <c r="C3310" s="5" t="s">
        <v>3765</v>
      </c>
      <c r="D3310" s="4" t="s">
        <v>3766</v>
      </c>
    </row>
    <row r="3311" spans="1:4" ht="409.5">
      <c r="A3311" s="13" t="s">
        <v>20156</v>
      </c>
      <c r="B3311" s="4" t="s">
        <v>3767</v>
      </c>
      <c r="C3311" s="5" t="s">
        <v>3768</v>
      </c>
      <c r="D3311" s="4" t="s">
        <v>3769</v>
      </c>
    </row>
    <row r="3312" spans="1:4" ht="66">
      <c r="A3312" s="13" t="s">
        <v>20157</v>
      </c>
      <c r="B3312" s="4"/>
      <c r="C3312" s="5" t="s">
        <v>3770</v>
      </c>
      <c r="D3312" s="4" t="s">
        <v>3511</v>
      </c>
    </row>
    <row r="3313" spans="1:4" ht="66">
      <c r="A3313" s="13" t="s">
        <v>20158</v>
      </c>
      <c r="B3313" s="4"/>
      <c r="C3313" s="5" t="s">
        <v>3771</v>
      </c>
      <c r="D3313" s="4" t="s">
        <v>3523</v>
      </c>
    </row>
    <row r="3314" spans="1:4" ht="346.5">
      <c r="A3314" s="13" t="s">
        <v>20159</v>
      </c>
      <c r="B3314" s="4" t="s">
        <v>3772</v>
      </c>
      <c r="C3314" s="5" t="s">
        <v>3773</v>
      </c>
      <c r="D3314" s="4" t="s">
        <v>3774</v>
      </c>
    </row>
    <row r="3315" spans="1:4" ht="132">
      <c r="A3315" s="13" t="s">
        <v>20160</v>
      </c>
      <c r="B3315" s="4"/>
      <c r="C3315" s="5" t="s">
        <v>3775</v>
      </c>
      <c r="D3315" s="4" t="s">
        <v>3776</v>
      </c>
    </row>
    <row r="3316" spans="1:4" ht="82.5">
      <c r="A3316" s="13" t="s">
        <v>20161</v>
      </c>
      <c r="B3316" s="4"/>
      <c r="C3316" s="5" t="s">
        <v>3777</v>
      </c>
      <c r="D3316" s="4" t="s">
        <v>3548</v>
      </c>
    </row>
    <row r="3317" spans="1:4" ht="115.5">
      <c r="A3317" s="13" t="s">
        <v>20162</v>
      </c>
      <c r="B3317" s="4"/>
      <c r="C3317" s="5" t="s">
        <v>3778</v>
      </c>
      <c r="D3317" s="4" t="s">
        <v>3779</v>
      </c>
    </row>
    <row r="3318" spans="1:4" ht="115.5">
      <c r="A3318" s="13" t="s">
        <v>20163</v>
      </c>
      <c r="B3318" s="4"/>
      <c r="C3318" s="5" t="s">
        <v>3780</v>
      </c>
      <c r="D3318" s="4" t="s">
        <v>3781</v>
      </c>
    </row>
    <row r="3319" spans="1:4" ht="115.5">
      <c r="A3319" s="13" t="s">
        <v>20164</v>
      </c>
      <c r="B3319" s="4"/>
      <c r="C3319" s="5" t="s">
        <v>3782</v>
      </c>
      <c r="D3319" s="4" t="s">
        <v>3783</v>
      </c>
    </row>
    <row r="3320" spans="1:4" ht="115.5">
      <c r="A3320" s="13" t="s">
        <v>20165</v>
      </c>
      <c r="B3320" s="4"/>
      <c r="C3320" s="5" t="s">
        <v>3784</v>
      </c>
      <c r="D3320" s="4" t="s">
        <v>3785</v>
      </c>
    </row>
    <row r="3321" spans="1:4" ht="66">
      <c r="A3321" s="13" t="s">
        <v>20166</v>
      </c>
      <c r="B3321" s="4"/>
      <c r="C3321" s="5" t="s">
        <v>3786</v>
      </c>
      <c r="D3321" s="4" t="s">
        <v>3787</v>
      </c>
    </row>
    <row r="3322" spans="1:4" ht="99">
      <c r="A3322" s="13" t="s">
        <v>20167</v>
      </c>
      <c r="B3322" s="4"/>
      <c r="C3322" s="5" t="s">
        <v>3788</v>
      </c>
      <c r="D3322" s="4" t="s">
        <v>3789</v>
      </c>
    </row>
    <row r="3323" spans="1:4" ht="66">
      <c r="A3323" s="13" t="s">
        <v>20168</v>
      </c>
      <c r="B3323" s="4" t="s">
        <v>3460</v>
      </c>
      <c r="C3323" s="5" t="s">
        <v>3784</v>
      </c>
      <c r="D3323" s="4" t="s">
        <v>3461</v>
      </c>
    </row>
    <row r="3324" spans="1:4" ht="66">
      <c r="A3324" s="65" t="s">
        <v>20169</v>
      </c>
      <c r="B3324" s="4" t="s">
        <v>3790</v>
      </c>
      <c r="C3324" s="5" t="s">
        <v>3786</v>
      </c>
      <c r="D3324" s="4" t="s">
        <v>3791</v>
      </c>
    </row>
    <row r="3325" spans="1:4" ht="409.5">
      <c r="A3325" s="13" t="s">
        <v>20170</v>
      </c>
      <c r="B3325" s="4" t="s">
        <v>3792</v>
      </c>
      <c r="C3325" s="5" t="s">
        <v>3793</v>
      </c>
      <c r="D3325" s="4" t="s">
        <v>3794</v>
      </c>
    </row>
    <row r="3326" spans="1:4" ht="409.5">
      <c r="A3326" s="13" t="s">
        <v>20171</v>
      </c>
      <c r="B3326" s="4" t="s">
        <v>3795</v>
      </c>
      <c r="C3326" s="5" t="s">
        <v>3796</v>
      </c>
      <c r="D3326" s="4" t="s">
        <v>3797</v>
      </c>
    </row>
    <row r="3327" spans="1:4" ht="346.5">
      <c r="A3327" s="13" t="s">
        <v>20172</v>
      </c>
      <c r="B3327" s="4" t="s">
        <v>3798</v>
      </c>
      <c r="C3327" s="5" t="s">
        <v>3799</v>
      </c>
      <c r="D3327" s="4" t="s">
        <v>3800</v>
      </c>
    </row>
    <row r="3328" spans="1:4" ht="409.5">
      <c r="A3328" s="13" t="s">
        <v>20173</v>
      </c>
      <c r="B3328" s="4" t="s">
        <v>3801</v>
      </c>
      <c r="C3328" s="5" t="s">
        <v>3802</v>
      </c>
      <c r="D3328" s="4" t="s">
        <v>3803</v>
      </c>
    </row>
    <row r="3329" spans="1:4" ht="409.5">
      <c r="A3329" s="13" t="s">
        <v>20174</v>
      </c>
      <c r="B3329" s="4" t="s">
        <v>3804</v>
      </c>
      <c r="C3329" s="5" t="s">
        <v>3805</v>
      </c>
      <c r="D3329" s="4" t="s">
        <v>3806</v>
      </c>
    </row>
    <row r="3330" spans="1:4" ht="409.5">
      <c r="A3330" s="13" t="s">
        <v>20175</v>
      </c>
      <c r="B3330" s="4"/>
      <c r="C3330" s="5" t="s">
        <v>3807</v>
      </c>
      <c r="D3330" s="4" t="s">
        <v>3808</v>
      </c>
    </row>
    <row r="3331" spans="1:4" ht="409.5">
      <c r="A3331" s="13" t="s">
        <v>20176</v>
      </c>
      <c r="B3331" s="4" t="s">
        <v>3809</v>
      </c>
      <c r="C3331" s="5" t="s">
        <v>3810</v>
      </c>
      <c r="D3331" s="4" t="s">
        <v>3811</v>
      </c>
    </row>
    <row r="3332" spans="1:4" ht="409.5">
      <c r="A3332" s="13" t="s">
        <v>20177</v>
      </c>
      <c r="B3332" s="4" t="s">
        <v>3812</v>
      </c>
      <c r="C3332" s="5" t="s">
        <v>3813</v>
      </c>
      <c r="D3332" s="4" t="s">
        <v>3814</v>
      </c>
    </row>
    <row r="3333" spans="1:4" ht="280.5">
      <c r="A3333" s="72" t="s">
        <v>20178</v>
      </c>
      <c r="B3333" s="4" t="s">
        <v>3815</v>
      </c>
      <c r="C3333" s="5" t="s">
        <v>3816</v>
      </c>
      <c r="D3333" s="4" t="s">
        <v>3817</v>
      </c>
    </row>
    <row r="3334" spans="1:4" ht="409.5">
      <c r="A3334" s="13" t="s">
        <v>20179</v>
      </c>
      <c r="B3334" s="4" t="s">
        <v>3818</v>
      </c>
      <c r="C3334" s="5" t="s">
        <v>3819</v>
      </c>
      <c r="D3334" s="4" t="s">
        <v>3820</v>
      </c>
    </row>
    <row r="3335" spans="1:4" ht="49.5">
      <c r="A3335" s="46" t="s">
        <v>20180</v>
      </c>
      <c r="B3335" s="4" t="s">
        <v>3821</v>
      </c>
      <c r="C3335" s="5" t="s">
        <v>3822</v>
      </c>
      <c r="D3335" s="4" t="s">
        <v>3823</v>
      </c>
    </row>
    <row r="3336" spans="1:4" ht="115.5">
      <c r="A3336" s="46" t="s">
        <v>20181</v>
      </c>
      <c r="B3336" s="4" t="s">
        <v>3824</v>
      </c>
      <c r="C3336" s="5" t="s">
        <v>3822</v>
      </c>
      <c r="D3336" s="4" t="s">
        <v>3825</v>
      </c>
    </row>
    <row r="3337" spans="1:4" ht="99">
      <c r="A3337" s="46" t="s">
        <v>20182</v>
      </c>
      <c r="B3337" s="4" t="s">
        <v>3826</v>
      </c>
      <c r="C3337" s="5" t="s">
        <v>3822</v>
      </c>
      <c r="D3337" s="4" t="s">
        <v>3827</v>
      </c>
    </row>
    <row r="3338" spans="1:4" ht="99">
      <c r="A3338" s="46" t="s">
        <v>20183</v>
      </c>
      <c r="B3338" s="4" t="s">
        <v>3828</v>
      </c>
      <c r="C3338" s="5" t="s">
        <v>3822</v>
      </c>
      <c r="D3338" s="4" t="s">
        <v>3829</v>
      </c>
    </row>
    <row r="3339" spans="1:4" ht="165">
      <c r="A3339" s="46" t="s">
        <v>20184</v>
      </c>
      <c r="B3339" s="4" t="s">
        <v>3830</v>
      </c>
      <c r="C3339" s="5" t="s">
        <v>3822</v>
      </c>
      <c r="D3339" s="4" t="s">
        <v>3831</v>
      </c>
    </row>
    <row r="3340" spans="1:4" ht="115.5">
      <c r="A3340" s="46" t="s">
        <v>20185</v>
      </c>
      <c r="B3340" s="4" t="s">
        <v>3832</v>
      </c>
      <c r="C3340" s="5" t="s">
        <v>3822</v>
      </c>
      <c r="D3340" s="4" t="s">
        <v>3833</v>
      </c>
    </row>
    <row r="3341" spans="1:4" ht="16.5">
      <c r="A3341" s="13" t="s">
        <v>20186</v>
      </c>
      <c r="B3341" s="4" t="s">
        <v>3272</v>
      </c>
      <c r="C3341" s="5" t="s">
        <v>3822</v>
      </c>
      <c r="D3341" s="4" t="s">
        <v>1545</v>
      </c>
    </row>
    <row r="3342" spans="1:4" ht="409.5">
      <c r="A3342" s="13" t="s">
        <v>20187</v>
      </c>
      <c r="B3342" s="4" t="s">
        <v>3834</v>
      </c>
      <c r="C3342" s="5" t="s">
        <v>3835</v>
      </c>
      <c r="D3342" s="4" t="s">
        <v>3836</v>
      </c>
    </row>
    <row r="3343" spans="1:4" ht="409.5">
      <c r="A3343" s="13" t="s">
        <v>20188</v>
      </c>
      <c r="B3343" s="4" t="s">
        <v>3837</v>
      </c>
      <c r="C3343" s="5" t="s">
        <v>3838</v>
      </c>
      <c r="D3343" s="4" t="s">
        <v>3839</v>
      </c>
    </row>
    <row r="3344" spans="1:4" ht="409.5">
      <c r="A3344" s="13" t="s">
        <v>20189</v>
      </c>
      <c r="B3344" s="4" t="s">
        <v>3840</v>
      </c>
      <c r="C3344" s="5" t="s">
        <v>3841</v>
      </c>
      <c r="D3344" s="4" t="s">
        <v>3842</v>
      </c>
    </row>
    <row r="3345" spans="1:4" ht="409.5">
      <c r="A3345" s="13" t="s">
        <v>20190</v>
      </c>
      <c r="B3345" s="4" t="s">
        <v>3843</v>
      </c>
      <c r="C3345" s="5" t="s">
        <v>3844</v>
      </c>
      <c r="D3345" s="4" t="s">
        <v>3845</v>
      </c>
    </row>
    <row r="3346" spans="1:4" ht="409.5">
      <c r="A3346" s="13" t="s">
        <v>20191</v>
      </c>
      <c r="B3346" s="4" t="s">
        <v>3846</v>
      </c>
      <c r="C3346" s="5" t="s">
        <v>3847</v>
      </c>
      <c r="D3346" s="4" t="s">
        <v>3848</v>
      </c>
    </row>
    <row r="3347" spans="1:4" ht="181.5">
      <c r="A3347" s="13" t="s">
        <v>20192</v>
      </c>
      <c r="B3347" s="4" t="s">
        <v>3849</v>
      </c>
      <c r="C3347" s="5" t="s">
        <v>3850</v>
      </c>
      <c r="D3347" s="4" t="s">
        <v>3851</v>
      </c>
    </row>
    <row r="3348" spans="1:4" ht="409.5">
      <c r="A3348" s="13" t="s">
        <v>20193</v>
      </c>
      <c r="B3348" s="4" t="s">
        <v>3852</v>
      </c>
      <c r="C3348" s="5" t="s">
        <v>3853</v>
      </c>
      <c r="D3348" s="4" t="s">
        <v>3854</v>
      </c>
    </row>
    <row r="3349" spans="1:4" ht="409.5">
      <c r="A3349" s="13" t="s">
        <v>20194</v>
      </c>
      <c r="B3349" s="4" t="s">
        <v>3855</v>
      </c>
      <c r="C3349" s="5" t="s">
        <v>3856</v>
      </c>
      <c r="D3349" s="4" t="s">
        <v>3857</v>
      </c>
    </row>
    <row r="3350" spans="1:4" ht="66">
      <c r="A3350" s="13" t="s">
        <v>20195</v>
      </c>
      <c r="B3350" s="4" t="s">
        <v>3858</v>
      </c>
      <c r="C3350" s="5" t="s">
        <v>3859</v>
      </c>
      <c r="D3350" s="4" t="s">
        <v>3860</v>
      </c>
    </row>
    <row r="3351" spans="1:4" ht="82.5">
      <c r="A3351" s="66" t="s">
        <v>20196</v>
      </c>
      <c r="B3351" s="4" t="s">
        <v>3861</v>
      </c>
      <c r="C3351" s="5" t="s">
        <v>3859</v>
      </c>
      <c r="D3351" s="4" t="s">
        <v>3862</v>
      </c>
    </row>
    <row r="3352" spans="1:4" ht="231">
      <c r="A3352" s="13" t="s">
        <v>20197</v>
      </c>
      <c r="B3352" s="4" t="s">
        <v>3863</v>
      </c>
      <c r="C3352" s="5" t="s">
        <v>3859</v>
      </c>
      <c r="D3352" s="4" t="s">
        <v>3864</v>
      </c>
    </row>
    <row r="3353" spans="1:4" ht="33">
      <c r="A3353" s="13" t="s">
        <v>20198</v>
      </c>
      <c r="B3353" s="4" t="s">
        <v>3865</v>
      </c>
      <c r="C3353" s="5" t="s">
        <v>3859</v>
      </c>
      <c r="D3353" s="4" t="s">
        <v>3866</v>
      </c>
    </row>
    <row r="3354" spans="1:4" ht="409.5">
      <c r="A3354" s="13" t="s">
        <v>20199</v>
      </c>
      <c r="B3354" s="4" t="s">
        <v>2097</v>
      </c>
      <c r="C3354" s="5" t="s">
        <v>3867</v>
      </c>
      <c r="D3354" s="4" t="s">
        <v>3868</v>
      </c>
    </row>
    <row r="3355" spans="1:4" ht="409.5">
      <c r="A3355" s="13" t="s">
        <v>20200</v>
      </c>
      <c r="B3355" s="4"/>
      <c r="C3355" s="5" t="s">
        <v>3867</v>
      </c>
      <c r="D3355" s="4" t="s">
        <v>3869</v>
      </c>
    </row>
    <row r="3356" spans="1:4" ht="409.5">
      <c r="A3356" s="13" t="s">
        <v>20201</v>
      </c>
      <c r="B3356" s="4"/>
      <c r="C3356" s="5" t="s">
        <v>3867</v>
      </c>
      <c r="D3356" s="4" t="s">
        <v>3870</v>
      </c>
    </row>
    <row r="3357" spans="1:4" ht="409.5">
      <c r="A3357" s="13" t="s">
        <v>20202</v>
      </c>
      <c r="B3357" s="4" t="s">
        <v>3871</v>
      </c>
      <c r="C3357" s="5" t="s">
        <v>3867</v>
      </c>
      <c r="D3357" s="4" t="s">
        <v>3872</v>
      </c>
    </row>
    <row r="3358" spans="1:4" ht="297">
      <c r="A3358" s="13" t="s">
        <v>20203</v>
      </c>
      <c r="B3358" s="4" t="s">
        <v>3873</v>
      </c>
      <c r="C3358" s="5" t="s">
        <v>3874</v>
      </c>
      <c r="D3358" s="4" t="s">
        <v>3875</v>
      </c>
    </row>
    <row r="3359" spans="1:4" ht="231">
      <c r="A3359" s="13" t="s">
        <v>20204</v>
      </c>
      <c r="B3359" s="4"/>
      <c r="C3359" s="5" t="s">
        <v>3876</v>
      </c>
      <c r="D3359" s="4" t="s">
        <v>3877</v>
      </c>
    </row>
    <row r="3360" spans="1:4" ht="409.5">
      <c r="A3360" s="13" t="s">
        <v>20205</v>
      </c>
      <c r="B3360" s="4" t="s">
        <v>22038</v>
      </c>
      <c r="C3360" s="5" t="s">
        <v>3867</v>
      </c>
      <c r="D3360" s="4" t="s">
        <v>22089</v>
      </c>
    </row>
    <row r="3361" spans="1:4" ht="409.5">
      <c r="A3361" s="13" t="s">
        <v>20206</v>
      </c>
      <c r="B3361" s="4" t="s">
        <v>22039</v>
      </c>
      <c r="C3361" s="5" t="s">
        <v>3867</v>
      </c>
      <c r="D3361" s="4" t="s">
        <v>22090</v>
      </c>
    </row>
    <row r="3362" spans="1:4" ht="409.5">
      <c r="A3362" s="13" t="s">
        <v>20207</v>
      </c>
      <c r="B3362" s="4" t="s">
        <v>22040</v>
      </c>
      <c r="C3362" s="5" t="s">
        <v>3867</v>
      </c>
      <c r="D3362" s="4" t="s">
        <v>22091</v>
      </c>
    </row>
    <row r="3363" spans="1:4" ht="409.5">
      <c r="A3363" s="13" t="s">
        <v>20208</v>
      </c>
      <c r="B3363" s="4" t="s">
        <v>3878</v>
      </c>
      <c r="C3363" s="5" t="s">
        <v>3867</v>
      </c>
      <c r="D3363" s="4" t="s">
        <v>3879</v>
      </c>
    </row>
    <row r="3364" spans="1:4" ht="409.5">
      <c r="A3364" s="13" t="s">
        <v>20209</v>
      </c>
      <c r="B3364" s="4" t="s">
        <v>22041</v>
      </c>
      <c r="C3364" s="5" t="s">
        <v>3867</v>
      </c>
      <c r="D3364" s="4" t="s">
        <v>22092</v>
      </c>
    </row>
    <row r="3365" spans="1:4" ht="409.5">
      <c r="A3365" s="13" t="s">
        <v>20210</v>
      </c>
      <c r="B3365" s="4" t="s">
        <v>22042</v>
      </c>
      <c r="C3365" s="5" t="s">
        <v>3867</v>
      </c>
      <c r="D3365" s="4" t="s">
        <v>22093</v>
      </c>
    </row>
    <row r="3366" spans="1:4" ht="66">
      <c r="A3366" s="13" t="s">
        <v>20211</v>
      </c>
      <c r="B3366" s="4"/>
      <c r="C3366" s="5" t="s">
        <v>3867</v>
      </c>
      <c r="D3366" s="4" t="s">
        <v>3880</v>
      </c>
    </row>
    <row r="3367" spans="1:4" ht="49.5">
      <c r="A3367" s="13" t="s">
        <v>20212</v>
      </c>
      <c r="B3367" s="4"/>
      <c r="C3367" s="5" t="s">
        <v>3867</v>
      </c>
      <c r="D3367" s="4" t="s">
        <v>3881</v>
      </c>
    </row>
    <row r="3368" spans="1:4" ht="49.5">
      <c r="A3368" s="13" t="s">
        <v>20213</v>
      </c>
      <c r="B3368" s="4"/>
      <c r="C3368" s="5" t="s">
        <v>3867</v>
      </c>
      <c r="D3368" s="4" t="s">
        <v>3882</v>
      </c>
    </row>
    <row r="3369" spans="1:4" ht="66">
      <c r="A3369" s="13" t="s">
        <v>20214</v>
      </c>
      <c r="B3369" s="4"/>
      <c r="C3369" s="5" t="s">
        <v>3867</v>
      </c>
      <c r="D3369" s="4" t="s">
        <v>3883</v>
      </c>
    </row>
    <row r="3370" spans="1:4" ht="49.5">
      <c r="A3370" s="13" t="s">
        <v>20215</v>
      </c>
      <c r="B3370" s="4"/>
      <c r="C3370" s="5" t="s">
        <v>3867</v>
      </c>
      <c r="D3370" s="4" t="s">
        <v>3557</v>
      </c>
    </row>
    <row r="3371" spans="1:4" ht="49.5">
      <c r="A3371" s="13" t="s">
        <v>20216</v>
      </c>
      <c r="B3371" s="4"/>
      <c r="C3371" s="5" t="s">
        <v>3867</v>
      </c>
      <c r="D3371" s="4" t="s">
        <v>3568</v>
      </c>
    </row>
    <row r="3372" spans="1:4" ht="99">
      <c r="A3372" s="13" t="s">
        <v>20217</v>
      </c>
      <c r="B3372" s="4"/>
      <c r="C3372" s="5" t="s">
        <v>3867</v>
      </c>
      <c r="D3372" s="4" t="s">
        <v>3884</v>
      </c>
    </row>
    <row r="3373" spans="1:4" ht="82.5">
      <c r="A3373" s="13" t="s">
        <v>20218</v>
      </c>
      <c r="B3373" s="4"/>
      <c r="C3373" s="5" t="s">
        <v>3867</v>
      </c>
      <c r="D3373" s="4" t="s">
        <v>3885</v>
      </c>
    </row>
    <row r="3374" spans="1:4" ht="82.5">
      <c r="A3374" s="13" t="s">
        <v>20219</v>
      </c>
      <c r="B3374" s="4"/>
      <c r="C3374" s="5" t="s">
        <v>3867</v>
      </c>
      <c r="D3374" s="4" t="s">
        <v>3886</v>
      </c>
    </row>
    <row r="3375" spans="1:4" ht="82.5">
      <c r="A3375" s="59" t="s">
        <v>20220</v>
      </c>
      <c r="B3375" s="4"/>
      <c r="C3375" s="5" t="s">
        <v>3867</v>
      </c>
      <c r="D3375" s="4" t="s">
        <v>3887</v>
      </c>
    </row>
    <row r="3376" spans="1:4" ht="33">
      <c r="A3376" s="13" t="s">
        <v>20221</v>
      </c>
      <c r="B3376" s="4" t="s">
        <v>3888</v>
      </c>
      <c r="C3376" s="5" t="s">
        <v>3867</v>
      </c>
      <c r="D3376" s="4" t="s">
        <v>3889</v>
      </c>
    </row>
    <row r="3377" spans="1:4" ht="33">
      <c r="A3377" s="13" t="s">
        <v>20222</v>
      </c>
      <c r="B3377" s="4" t="s">
        <v>3890</v>
      </c>
      <c r="C3377" s="5" t="s">
        <v>3867</v>
      </c>
      <c r="D3377" s="4" t="s">
        <v>3891</v>
      </c>
    </row>
    <row r="3378" spans="1:4" ht="33">
      <c r="A3378" s="13" t="s">
        <v>20223</v>
      </c>
      <c r="B3378" s="4" t="s">
        <v>3614</v>
      </c>
      <c r="C3378" s="5" t="s">
        <v>3867</v>
      </c>
      <c r="D3378" s="4" t="s">
        <v>3615</v>
      </c>
    </row>
    <row r="3379" spans="1:4" ht="33">
      <c r="A3379" s="13" t="s">
        <v>20224</v>
      </c>
      <c r="B3379" s="4" t="s">
        <v>3892</v>
      </c>
      <c r="C3379" s="5" t="s">
        <v>3867</v>
      </c>
      <c r="D3379" s="4" t="s">
        <v>3893</v>
      </c>
    </row>
    <row r="3380" spans="1:4" ht="49.5">
      <c r="A3380" s="13" t="s">
        <v>20225</v>
      </c>
      <c r="B3380" s="4" t="s">
        <v>3894</v>
      </c>
      <c r="C3380" s="5" t="s">
        <v>3867</v>
      </c>
      <c r="D3380" s="4" t="s">
        <v>3895</v>
      </c>
    </row>
    <row r="3381" spans="1:4" ht="363">
      <c r="A3381" s="13" t="s">
        <v>20226</v>
      </c>
      <c r="B3381" s="4" t="s">
        <v>3896</v>
      </c>
      <c r="C3381" s="5" t="s">
        <v>3897</v>
      </c>
      <c r="D3381" s="4" t="s">
        <v>3898</v>
      </c>
    </row>
    <row r="3382" spans="1:4" ht="409.5">
      <c r="A3382" s="13" t="s">
        <v>20227</v>
      </c>
      <c r="B3382" s="4" t="s">
        <v>3899</v>
      </c>
      <c r="C3382" s="5" t="s">
        <v>3900</v>
      </c>
      <c r="D3382" s="4" t="s">
        <v>3901</v>
      </c>
    </row>
    <row r="3383" spans="1:4" ht="181.5">
      <c r="A3383" s="13" t="s">
        <v>20228</v>
      </c>
      <c r="B3383" s="4" t="s">
        <v>3902</v>
      </c>
      <c r="C3383" s="5" t="s">
        <v>3903</v>
      </c>
      <c r="D3383" s="4" t="s">
        <v>3904</v>
      </c>
    </row>
    <row r="3384" spans="1:4" ht="409.5">
      <c r="A3384" s="13" t="s">
        <v>20229</v>
      </c>
      <c r="B3384" s="4" t="s">
        <v>3905</v>
      </c>
      <c r="C3384" s="5" t="s">
        <v>3906</v>
      </c>
      <c r="D3384" s="4" t="s">
        <v>3907</v>
      </c>
    </row>
    <row r="3385" spans="1:4" ht="409.5">
      <c r="A3385" s="13" t="s">
        <v>20230</v>
      </c>
      <c r="B3385" s="4" t="s">
        <v>3908</v>
      </c>
      <c r="C3385" s="5" t="s">
        <v>3909</v>
      </c>
      <c r="D3385" s="4" t="s">
        <v>3910</v>
      </c>
    </row>
    <row r="3386" spans="1:4" ht="409.5">
      <c r="A3386" s="13" t="s">
        <v>20231</v>
      </c>
      <c r="B3386" s="4" t="s">
        <v>3911</v>
      </c>
      <c r="C3386" s="5" t="s">
        <v>3912</v>
      </c>
      <c r="D3386" s="4" t="s">
        <v>3913</v>
      </c>
    </row>
    <row r="3387" spans="1:4" ht="409.5">
      <c r="A3387" s="13" t="s">
        <v>20232</v>
      </c>
      <c r="B3387" s="4" t="s">
        <v>3914</v>
      </c>
      <c r="C3387" s="5" t="s">
        <v>3915</v>
      </c>
      <c r="D3387" s="4" t="s">
        <v>3916</v>
      </c>
    </row>
    <row r="3388" spans="1:4" ht="409.5">
      <c r="A3388" s="13" t="s">
        <v>20233</v>
      </c>
      <c r="B3388" s="4" t="s">
        <v>3917</v>
      </c>
      <c r="C3388" s="5" t="s">
        <v>3918</v>
      </c>
      <c r="D3388" s="4" t="s">
        <v>3919</v>
      </c>
    </row>
    <row r="3389" spans="1:4" ht="409.5">
      <c r="A3389" s="13" t="s">
        <v>20234</v>
      </c>
      <c r="B3389" s="4" t="s">
        <v>3920</v>
      </c>
      <c r="C3389" s="5" t="s">
        <v>3921</v>
      </c>
      <c r="D3389" s="4" t="s">
        <v>3922</v>
      </c>
    </row>
    <row r="3390" spans="1:4" ht="49.5">
      <c r="A3390" s="13" t="s">
        <v>20235</v>
      </c>
      <c r="B3390" s="4"/>
      <c r="C3390" s="5" t="s">
        <v>3923</v>
      </c>
      <c r="D3390" s="4" t="s">
        <v>3509</v>
      </c>
    </row>
    <row r="3391" spans="1:4" ht="165">
      <c r="A3391" s="13" t="s">
        <v>20236</v>
      </c>
      <c r="B3391" s="4"/>
      <c r="C3391" s="5" t="s">
        <v>3923</v>
      </c>
      <c r="D3391" s="4" t="s">
        <v>3924</v>
      </c>
    </row>
    <row r="3392" spans="1:4" ht="66">
      <c r="A3392" s="13" t="s">
        <v>20237</v>
      </c>
      <c r="B3392" s="4"/>
      <c r="C3392" s="5" t="s">
        <v>3923</v>
      </c>
      <c r="D3392" s="4" t="s">
        <v>3925</v>
      </c>
    </row>
    <row r="3393" spans="1:4" ht="132">
      <c r="A3393" s="13" t="s">
        <v>20238</v>
      </c>
      <c r="B3393" s="4"/>
      <c r="C3393" s="5" t="s">
        <v>3923</v>
      </c>
      <c r="D3393" s="4" t="s">
        <v>3926</v>
      </c>
    </row>
    <row r="3394" spans="1:4" ht="82.5">
      <c r="A3394" s="13" t="s">
        <v>20239</v>
      </c>
      <c r="B3394" s="4"/>
      <c r="C3394" s="5" t="s">
        <v>3923</v>
      </c>
      <c r="D3394" s="4" t="s">
        <v>3927</v>
      </c>
    </row>
    <row r="3395" spans="1:4" ht="33">
      <c r="A3395" s="13" t="s">
        <v>20240</v>
      </c>
      <c r="B3395" s="4"/>
      <c r="C3395" s="5" t="s">
        <v>3923</v>
      </c>
      <c r="D3395" s="4" t="s">
        <v>3543</v>
      </c>
    </row>
    <row r="3396" spans="1:4" ht="33">
      <c r="A3396" s="13" t="s">
        <v>20241</v>
      </c>
      <c r="B3396" s="4"/>
      <c r="C3396" s="5" t="s">
        <v>3923</v>
      </c>
      <c r="D3396" s="4" t="s">
        <v>3928</v>
      </c>
    </row>
    <row r="3397" spans="1:4" ht="33">
      <c r="A3397" s="13" t="s">
        <v>20242</v>
      </c>
      <c r="B3397" s="4"/>
      <c r="C3397" s="5" t="s">
        <v>3923</v>
      </c>
      <c r="D3397" s="4" t="s">
        <v>3543</v>
      </c>
    </row>
    <row r="3398" spans="1:4" ht="82.5">
      <c r="A3398" s="13" t="s">
        <v>20243</v>
      </c>
      <c r="B3398" s="4"/>
      <c r="C3398" s="5" t="s">
        <v>3923</v>
      </c>
      <c r="D3398" s="4" t="s">
        <v>3929</v>
      </c>
    </row>
    <row r="3399" spans="1:4" ht="99">
      <c r="A3399" s="13" t="s">
        <v>20244</v>
      </c>
      <c r="B3399" s="4"/>
      <c r="C3399" s="5" t="s">
        <v>3923</v>
      </c>
      <c r="D3399" s="4" t="s">
        <v>3930</v>
      </c>
    </row>
    <row r="3400" spans="1:4" ht="66">
      <c r="A3400" s="13" t="s">
        <v>20245</v>
      </c>
      <c r="B3400" s="4"/>
      <c r="C3400" s="5" t="s">
        <v>3931</v>
      </c>
      <c r="D3400" s="4" t="s">
        <v>3528</v>
      </c>
    </row>
    <row r="3401" spans="1:4" ht="49.5">
      <c r="A3401" s="13" t="s">
        <v>20246</v>
      </c>
      <c r="B3401" s="4" t="s">
        <v>3689</v>
      </c>
      <c r="C3401" s="5" t="s">
        <v>3932</v>
      </c>
      <c r="D3401" s="4" t="s">
        <v>3933</v>
      </c>
    </row>
    <row r="3402" spans="1:4" ht="66">
      <c r="A3402" s="13" t="s">
        <v>20247</v>
      </c>
      <c r="B3402" s="4" t="s">
        <v>3689</v>
      </c>
      <c r="C3402" s="5" t="s">
        <v>3934</v>
      </c>
      <c r="D3402" s="4" t="s">
        <v>3933</v>
      </c>
    </row>
    <row r="3403" spans="1:4" ht="66">
      <c r="A3403" s="73" t="s">
        <v>20248</v>
      </c>
      <c r="B3403" s="4" t="s">
        <v>3935</v>
      </c>
      <c r="C3403" s="5" t="s">
        <v>3936</v>
      </c>
      <c r="D3403" s="4" t="s">
        <v>3937</v>
      </c>
    </row>
    <row r="3404" spans="1:4" ht="409.5">
      <c r="A3404" s="13" t="s">
        <v>20249</v>
      </c>
      <c r="B3404" s="4" t="s">
        <v>3938</v>
      </c>
      <c r="C3404" s="5" t="s">
        <v>3695</v>
      </c>
      <c r="D3404" s="4" t="s">
        <v>3939</v>
      </c>
    </row>
    <row r="3405" spans="1:4" ht="409.5">
      <c r="A3405" s="13" t="s">
        <v>20250</v>
      </c>
      <c r="B3405" s="4" t="s">
        <v>3940</v>
      </c>
      <c r="C3405" s="5" t="s">
        <v>3941</v>
      </c>
      <c r="D3405" s="4" t="s">
        <v>3942</v>
      </c>
    </row>
    <row r="3406" spans="1:4" ht="409.5">
      <c r="A3406" s="74" t="s">
        <v>20251</v>
      </c>
      <c r="B3406" s="4" t="s">
        <v>3943</v>
      </c>
      <c r="C3406" s="5" t="s">
        <v>3944</v>
      </c>
      <c r="D3406" s="4" t="s">
        <v>3945</v>
      </c>
    </row>
    <row r="3407" spans="1:4" ht="409.5">
      <c r="A3407" s="74" t="s">
        <v>20252</v>
      </c>
      <c r="B3407" s="4" t="s">
        <v>3946</v>
      </c>
      <c r="C3407" s="5" t="s">
        <v>3947</v>
      </c>
      <c r="D3407" s="4" t="s">
        <v>3948</v>
      </c>
    </row>
    <row r="3408" spans="1:4" ht="346.5">
      <c r="A3408" s="74" t="s">
        <v>20253</v>
      </c>
      <c r="B3408" s="4" t="s">
        <v>3949</v>
      </c>
      <c r="C3408" s="5" t="s">
        <v>3950</v>
      </c>
      <c r="D3408" s="4" t="s">
        <v>3951</v>
      </c>
    </row>
    <row r="3409" spans="1:4" ht="396">
      <c r="A3409" s="74" t="s">
        <v>20254</v>
      </c>
      <c r="B3409" s="4" t="s">
        <v>3952</v>
      </c>
      <c r="C3409" s="5" t="s">
        <v>3953</v>
      </c>
      <c r="D3409" s="4" t="s">
        <v>3954</v>
      </c>
    </row>
    <row r="3410" spans="1:4" ht="409.5">
      <c r="A3410" s="74" t="s">
        <v>20255</v>
      </c>
      <c r="B3410" s="4" t="s">
        <v>3955</v>
      </c>
      <c r="C3410" s="5" t="s">
        <v>3956</v>
      </c>
      <c r="D3410" s="4" t="s">
        <v>3957</v>
      </c>
    </row>
    <row r="3411" spans="1:4" ht="409.5">
      <c r="A3411" s="74" t="s">
        <v>20256</v>
      </c>
      <c r="B3411" s="4" t="s">
        <v>3958</v>
      </c>
      <c r="C3411" s="5" t="s">
        <v>3959</v>
      </c>
      <c r="D3411" s="4" t="s">
        <v>3960</v>
      </c>
    </row>
    <row r="3412" spans="1:4" ht="49.5">
      <c r="A3412" s="13" t="s">
        <v>20257</v>
      </c>
      <c r="B3412" s="4" t="s">
        <v>3961</v>
      </c>
      <c r="C3412" s="5" t="s">
        <v>3962</v>
      </c>
      <c r="D3412" s="4" t="s">
        <v>3963</v>
      </c>
    </row>
    <row r="3413" spans="1:4" ht="409.5">
      <c r="A3413" s="13" t="s">
        <v>20258</v>
      </c>
      <c r="B3413" s="4" t="s">
        <v>3964</v>
      </c>
      <c r="C3413" s="5" t="s">
        <v>3965</v>
      </c>
      <c r="D3413" s="4" t="s">
        <v>3966</v>
      </c>
    </row>
    <row r="3414" spans="1:4" ht="409.5">
      <c r="A3414" s="13" t="s">
        <v>20259</v>
      </c>
      <c r="B3414" s="4"/>
      <c r="C3414" s="5" t="s">
        <v>3967</v>
      </c>
      <c r="D3414" s="4" t="s">
        <v>3968</v>
      </c>
    </row>
    <row r="3415" spans="1:4" ht="346.5">
      <c r="A3415" s="13" t="s">
        <v>20260</v>
      </c>
      <c r="B3415" s="4" t="s">
        <v>3969</v>
      </c>
      <c r="C3415" s="5" t="s">
        <v>3970</v>
      </c>
      <c r="D3415" s="4" t="s">
        <v>3971</v>
      </c>
    </row>
    <row r="3416" spans="1:4" ht="409.5">
      <c r="A3416" s="13" t="s">
        <v>20261</v>
      </c>
      <c r="B3416" s="4" t="s">
        <v>3972</v>
      </c>
      <c r="C3416" s="5" t="s">
        <v>3973</v>
      </c>
      <c r="D3416" s="4" t="s">
        <v>3974</v>
      </c>
    </row>
    <row r="3417" spans="1:4" ht="409.5">
      <c r="A3417" s="13" t="s">
        <v>20262</v>
      </c>
      <c r="B3417" s="4" t="s">
        <v>3975</v>
      </c>
      <c r="C3417" s="5" t="s">
        <v>3976</v>
      </c>
      <c r="D3417" s="4" t="s">
        <v>3977</v>
      </c>
    </row>
    <row r="3418" spans="1:4" ht="409.5">
      <c r="A3418" s="13" t="s">
        <v>20263</v>
      </c>
      <c r="B3418" s="4" t="s">
        <v>3978</v>
      </c>
      <c r="C3418" s="5" t="s">
        <v>3979</v>
      </c>
      <c r="D3418" s="4" t="s">
        <v>3980</v>
      </c>
    </row>
    <row r="3419" spans="1:4" ht="409.5">
      <c r="A3419" s="13" t="s">
        <v>20264</v>
      </c>
      <c r="B3419" s="4" t="s">
        <v>3981</v>
      </c>
      <c r="C3419" s="5" t="s">
        <v>3982</v>
      </c>
      <c r="D3419" s="4" t="s">
        <v>3983</v>
      </c>
    </row>
    <row r="3420" spans="1:4" ht="409.5">
      <c r="A3420" s="13" t="s">
        <v>20265</v>
      </c>
      <c r="B3420" s="4" t="s">
        <v>3984</v>
      </c>
      <c r="C3420" s="5" t="s">
        <v>3985</v>
      </c>
      <c r="D3420" s="4" t="s">
        <v>3986</v>
      </c>
    </row>
    <row r="3421" spans="1:4" ht="66">
      <c r="A3421" s="13" t="s">
        <v>20266</v>
      </c>
      <c r="B3421" s="4" t="s">
        <v>3987</v>
      </c>
      <c r="C3421" s="5" t="s">
        <v>3988</v>
      </c>
      <c r="D3421" s="4" t="s">
        <v>3989</v>
      </c>
    </row>
    <row r="3422" spans="1:4" ht="82.5">
      <c r="A3422" s="13" t="s">
        <v>20266</v>
      </c>
      <c r="B3422" s="4" t="s">
        <v>3990</v>
      </c>
      <c r="C3422" s="5" t="s">
        <v>3988</v>
      </c>
      <c r="D3422" s="4" t="s">
        <v>3989</v>
      </c>
    </row>
    <row r="3423" spans="1:4" ht="82.5">
      <c r="A3423" s="13" t="s">
        <v>20267</v>
      </c>
      <c r="B3423" s="4" t="s">
        <v>3991</v>
      </c>
      <c r="C3423" s="5" t="s">
        <v>3967</v>
      </c>
      <c r="D3423" s="4" t="s">
        <v>3992</v>
      </c>
    </row>
    <row r="3424" spans="1:4" ht="148.5">
      <c r="A3424" s="13" t="s">
        <v>20268</v>
      </c>
      <c r="B3424" s="4" t="s">
        <v>3693</v>
      </c>
      <c r="C3424" s="5" t="s">
        <v>3993</v>
      </c>
      <c r="D3424" s="4" t="s">
        <v>3994</v>
      </c>
    </row>
    <row r="3425" spans="1:4" ht="148.5">
      <c r="A3425" s="13" t="s">
        <v>20268</v>
      </c>
      <c r="B3425" s="4" t="s">
        <v>3995</v>
      </c>
      <c r="C3425" s="5" t="s">
        <v>3993</v>
      </c>
      <c r="D3425" s="4" t="s">
        <v>3994</v>
      </c>
    </row>
    <row r="3426" spans="1:4" ht="82.5">
      <c r="A3426" s="13" t="s">
        <v>20269</v>
      </c>
      <c r="B3426" s="4" t="s">
        <v>3996</v>
      </c>
      <c r="C3426" s="5" t="s">
        <v>3967</v>
      </c>
      <c r="D3426" s="4" t="s">
        <v>3997</v>
      </c>
    </row>
    <row r="3427" spans="1:4" ht="99">
      <c r="A3427" s="13" t="s">
        <v>20269</v>
      </c>
      <c r="B3427" s="4" t="s">
        <v>3998</v>
      </c>
      <c r="C3427" s="5" t="s">
        <v>3967</v>
      </c>
      <c r="D3427" s="4" t="s">
        <v>3997</v>
      </c>
    </row>
    <row r="3428" spans="1:4" ht="33">
      <c r="A3428" s="13" t="s">
        <v>20270</v>
      </c>
      <c r="B3428" s="4" t="s">
        <v>3999</v>
      </c>
      <c r="C3428" s="5" t="s">
        <v>3967</v>
      </c>
      <c r="D3428" s="4" t="s">
        <v>4000</v>
      </c>
    </row>
    <row r="3429" spans="1:4" ht="66">
      <c r="A3429" s="13" t="s">
        <v>20271</v>
      </c>
      <c r="B3429" s="4" t="s">
        <v>4001</v>
      </c>
      <c r="C3429" s="5" t="s">
        <v>3967</v>
      </c>
      <c r="D3429" s="4" t="s">
        <v>4002</v>
      </c>
    </row>
    <row r="3430" spans="1:4" ht="66">
      <c r="A3430" s="13" t="s">
        <v>20272</v>
      </c>
      <c r="B3430" s="4" t="s">
        <v>4003</v>
      </c>
      <c r="C3430" s="5" t="s">
        <v>3967</v>
      </c>
      <c r="D3430" s="4" t="s">
        <v>4004</v>
      </c>
    </row>
    <row r="3431" spans="1:4" ht="49.5">
      <c r="A3431" s="13" t="s">
        <v>20273</v>
      </c>
      <c r="B3431" s="4" t="s">
        <v>4005</v>
      </c>
      <c r="C3431" s="5" t="s">
        <v>3967</v>
      </c>
      <c r="D3431" s="4" t="s">
        <v>4006</v>
      </c>
    </row>
    <row r="3432" spans="1:4" ht="49.5">
      <c r="A3432" s="13" t="s">
        <v>20274</v>
      </c>
      <c r="B3432" s="4" t="s">
        <v>4007</v>
      </c>
      <c r="C3432" s="5" t="s">
        <v>3967</v>
      </c>
      <c r="D3432" s="4" t="s">
        <v>4008</v>
      </c>
    </row>
    <row r="3433" spans="1:4" ht="49.5">
      <c r="A3433" s="13" t="s">
        <v>20275</v>
      </c>
      <c r="B3433" s="4" t="s">
        <v>4009</v>
      </c>
      <c r="C3433" s="5" t="s">
        <v>3967</v>
      </c>
      <c r="D3433" s="4" t="s">
        <v>4010</v>
      </c>
    </row>
    <row r="3434" spans="1:4" ht="66">
      <c r="A3434" s="13" t="s">
        <v>20275</v>
      </c>
      <c r="B3434" s="4" t="s">
        <v>4011</v>
      </c>
      <c r="C3434" s="5" t="s">
        <v>3967</v>
      </c>
      <c r="D3434" s="4" t="s">
        <v>4010</v>
      </c>
    </row>
    <row r="3435" spans="1:4" ht="49.5">
      <c r="A3435" s="13" t="s">
        <v>20276</v>
      </c>
      <c r="B3435" s="4"/>
      <c r="C3435" s="5" t="s">
        <v>3988</v>
      </c>
      <c r="D3435" s="4" t="s">
        <v>4012</v>
      </c>
    </row>
    <row r="3436" spans="1:4" ht="33">
      <c r="A3436" s="13" t="s">
        <v>20277</v>
      </c>
      <c r="B3436" s="4"/>
      <c r="C3436" s="5" t="s">
        <v>4013</v>
      </c>
      <c r="D3436" s="4" t="s">
        <v>4014</v>
      </c>
    </row>
    <row r="3437" spans="1:4" ht="49.5">
      <c r="A3437" s="13" t="s">
        <v>20278</v>
      </c>
      <c r="B3437" s="4"/>
      <c r="C3437" s="5" t="s">
        <v>3993</v>
      </c>
      <c r="D3437" s="4" t="s">
        <v>4015</v>
      </c>
    </row>
    <row r="3438" spans="1:4" ht="49.5">
      <c r="A3438" s="13" t="s">
        <v>20279</v>
      </c>
      <c r="B3438" s="4"/>
      <c r="C3438" s="5" t="s">
        <v>4016</v>
      </c>
      <c r="D3438" s="4" t="s">
        <v>4017</v>
      </c>
    </row>
    <row r="3439" spans="1:4" ht="49.5">
      <c r="A3439" s="13" t="s">
        <v>20280</v>
      </c>
      <c r="B3439" s="4"/>
      <c r="C3439" s="5" t="s">
        <v>4018</v>
      </c>
      <c r="D3439" s="4" t="s">
        <v>3999</v>
      </c>
    </row>
    <row r="3440" spans="1:4" ht="33">
      <c r="A3440" s="13" t="s">
        <v>20281</v>
      </c>
      <c r="B3440" s="4"/>
      <c r="C3440" s="5" t="s">
        <v>4019</v>
      </c>
      <c r="D3440" s="4" t="s">
        <v>4001</v>
      </c>
    </row>
    <row r="3441" spans="1:4" ht="33">
      <c r="A3441" s="13" t="s">
        <v>20282</v>
      </c>
      <c r="B3441" s="4"/>
      <c r="C3441" s="5" t="s">
        <v>4020</v>
      </c>
      <c r="D3441" s="4" t="s">
        <v>4021</v>
      </c>
    </row>
    <row r="3442" spans="1:4" ht="33">
      <c r="A3442" s="13" t="s">
        <v>20283</v>
      </c>
      <c r="B3442" s="4"/>
      <c r="C3442" s="5" t="s">
        <v>4022</v>
      </c>
      <c r="D3442" s="4" t="s">
        <v>4023</v>
      </c>
    </row>
    <row r="3443" spans="1:4" ht="33">
      <c r="A3443" s="13" t="s">
        <v>20284</v>
      </c>
      <c r="B3443" s="4"/>
      <c r="C3443" s="5" t="s">
        <v>4024</v>
      </c>
      <c r="D3443" s="4" t="s">
        <v>4007</v>
      </c>
    </row>
    <row r="3444" spans="1:4" ht="33">
      <c r="A3444" s="13" t="s">
        <v>20285</v>
      </c>
      <c r="B3444" s="4"/>
      <c r="C3444" s="5" t="s">
        <v>4025</v>
      </c>
      <c r="D3444" s="4" t="s">
        <v>4009</v>
      </c>
    </row>
    <row r="3445" spans="1:4" ht="66">
      <c r="A3445" s="13" t="s">
        <v>20286</v>
      </c>
      <c r="B3445" s="4"/>
      <c r="C3445" s="5" t="s">
        <v>4026</v>
      </c>
      <c r="D3445" s="4" t="s">
        <v>4027</v>
      </c>
    </row>
    <row r="3446" spans="1:4" ht="363">
      <c r="A3446" s="13" t="s">
        <v>20287</v>
      </c>
      <c r="B3446" s="4" t="s">
        <v>4028</v>
      </c>
      <c r="C3446" s="5" t="s">
        <v>4029</v>
      </c>
      <c r="D3446" s="4" t="s">
        <v>4030</v>
      </c>
    </row>
    <row r="3447" spans="1:4" ht="409.5">
      <c r="A3447" s="13" t="s">
        <v>20288</v>
      </c>
      <c r="B3447" s="4" t="s">
        <v>4031</v>
      </c>
      <c r="C3447" s="5" t="s">
        <v>4029</v>
      </c>
      <c r="D3447" s="4" t="s">
        <v>4032</v>
      </c>
    </row>
    <row r="3448" spans="1:4" ht="409.5">
      <c r="A3448" s="13" t="s">
        <v>20289</v>
      </c>
      <c r="B3448" s="4" t="s">
        <v>4033</v>
      </c>
      <c r="C3448" s="5" t="s">
        <v>4034</v>
      </c>
      <c r="D3448" s="4" t="s">
        <v>4035</v>
      </c>
    </row>
    <row r="3449" spans="1:4" ht="214.5">
      <c r="A3449" s="13" t="s">
        <v>20290</v>
      </c>
      <c r="B3449" s="4" t="s">
        <v>4036</v>
      </c>
      <c r="C3449" s="5" t="s">
        <v>4029</v>
      </c>
      <c r="D3449" s="4" t="s">
        <v>4037</v>
      </c>
    </row>
    <row r="3450" spans="1:4" ht="409.5">
      <c r="A3450" s="13" t="s">
        <v>20291</v>
      </c>
      <c r="B3450" s="4" t="s">
        <v>4038</v>
      </c>
      <c r="C3450" s="5" t="s">
        <v>4029</v>
      </c>
      <c r="D3450" s="4" t="s">
        <v>4039</v>
      </c>
    </row>
    <row r="3451" spans="1:4" ht="409.5">
      <c r="A3451" s="13" t="s">
        <v>20292</v>
      </c>
      <c r="B3451" s="4" t="s">
        <v>4040</v>
      </c>
      <c r="C3451" s="5" t="s">
        <v>4041</v>
      </c>
      <c r="D3451" s="4" t="s">
        <v>4042</v>
      </c>
    </row>
    <row r="3452" spans="1:4" ht="409.5">
      <c r="A3452" s="13" t="s">
        <v>20293</v>
      </c>
      <c r="B3452" s="4" t="s">
        <v>4043</v>
      </c>
      <c r="C3452" s="5" t="s">
        <v>4044</v>
      </c>
      <c r="D3452" s="4" t="s">
        <v>4045</v>
      </c>
    </row>
    <row r="3453" spans="1:4" ht="409.5">
      <c r="A3453" s="13" t="s">
        <v>20294</v>
      </c>
      <c r="B3453" s="4" t="s">
        <v>4046</v>
      </c>
      <c r="C3453" s="5" t="s">
        <v>4047</v>
      </c>
      <c r="D3453" s="4" t="s">
        <v>4048</v>
      </c>
    </row>
    <row r="3454" spans="1:4" ht="409.5">
      <c r="A3454" s="13" t="s">
        <v>20295</v>
      </c>
      <c r="B3454" s="4" t="s">
        <v>4049</v>
      </c>
      <c r="C3454" s="5" t="s">
        <v>4050</v>
      </c>
      <c r="D3454" s="4" t="s">
        <v>4051</v>
      </c>
    </row>
    <row r="3455" spans="1:4" ht="409.5">
      <c r="A3455" s="13" t="s">
        <v>20296</v>
      </c>
      <c r="B3455" s="4" t="s">
        <v>4052</v>
      </c>
      <c r="C3455" s="5" t="s">
        <v>4053</v>
      </c>
      <c r="D3455" s="4" t="s">
        <v>4054</v>
      </c>
    </row>
    <row r="3456" spans="1:4" ht="409.5">
      <c r="A3456" s="13" t="s">
        <v>20297</v>
      </c>
      <c r="B3456" s="4" t="s">
        <v>4055</v>
      </c>
      <c r="C3456" s="5" t="s">
        <v>4056</v>
      </c>
      <c r="D3456" s="4" t="s">
        <v>4057</v>
      </c>
    </row>
    <row r="3457" spans="1:4" ht="49.5">
      <c r="A3457" s="13" t="s">
        <v>20298</v>
      </c>
      <c r="B3457" s="4" t="s">
        <v>4058</v>
      </c>
      <c r="C3457" s="5" t="s">
        <v>4029</v>
      </c>
      <c r="D3457" s="4" t="s">
        <v>4059</v>
      </c>
    </row>
    <row r="3458" spans="1:4" ht="148.5">
      <c r="A3458" s="13" t="s">
        <v>20299</v>
      </c>
      <c r="B3458" s="4" t="s">
        <v>2097</v>
      </c>
      <c r="C3458" s="5" t="s">
        <v>4029</v>
      </c>
      <c r="D3458" s="4" t="s">
        <v>4060</v>
      </c>
    </row>
    <row r="3459" spans="1:4" ht="66">
      <c r="A3459" s="13" t="s">
        <v>20300</v>
      </c>
      <c r="B3459" s="4" t="s">
        <v>2097</v>
      </c>
      <c r="C3459" s="5" t="s">
        <v>4029</v>
      </c>
      <c r="D3459" s="4" t="s">
        <v>4061</v>
      </c>
    </row>
    <row r="3460" spans="1:4" ht="66">
      <c r="A3460" s="13" t="s">
        <v>20301</v>
      </c>
      <c r="B3460" s="4" t="s">
        <v>4062</v>
      </c>
      <c r="C3460" s="5" t="s">
        <v>4029</v>
      </c>
      <c r="D3460" s="4" t="s">
        <v>4063</v>
      </c>
    </row>
    <row r="3461" spans="1:4" ht="49.5">
      <c r="A3461" s="13" t="s">
        <v>20302</v>
      </c>
      <c r="B3461" s="4" t="s">
        <v>4064</v>
      </c>
      <c r="C3461" s="5" t="s">
        <v>4029</v>
      </c>
      <c r="D3461" s="4" t="s">
        <v>4065</v>
      </c>
    </row>
    <row r="3462" spans="1:4" ht="49.5">
      <c r="A3462" s="13" t="s">
        <v>20303</v>
      </c>
      <c r="B3462" s="4" t="s">
        <v>4066</v>
      </c>
      <c r="C3462" s="5" t="s">
        <v>4029</v>
      </c>
      <c r="D3462" s="4" t="s">
        <v>4067</v>
      </c>
    </row>
    <row r="3463" spans="1:4" ht="33">
      <c r="A3463" s="13" t="s">
        <v>20304</v>
      </c>
      <c r="B3463" s="4" t="s">
        <v>4068</v>
      </c>
      <c r="C3463" s="5" t="s">
        <v>4029</v>
      </c>
      <c r="D3463" s="4" t="s">
        <v>4069</v>
      </c>
    </row>
    <row r="3464" spans="1:4" ht="409.5">
      <c r="A3464" s="13" t="s">
        <v>20305</v>
      </c>
      <c r="B3464" s="4" t="s">
        <v>1986</v>
      </c>
      <c r="C3464" s="5" t="s">
        <v>4070</v>
      </c>
      <c r="D3464" s="4" t="s">
        <v>4071</v>
      </c>
    </row>
    <row r="3465" spans="1:4" ht="99">
      <c r="A3465" s="13" t="s">
        <v>20306</v>
      </c>
      <c r="B3465" s="4" t="s">
        <v>4072</v>
      </c>
      <c r="C3465" s="5" t="s">
        <v>4070</v>
      </c>
      <c r="D3465" s="4" t="s">
        <v>4073</v>
      </c>
    </row>
    <row r="3466" spans="1:4" ht="409.5">
      <c r="A3466" s="13" t="s">
        <v>20307</v>
      </c>
      <c r="B3466" s="4" t="s">
        <v>4074</v>
      </c>
      <c r="C3466" s="5" t="s">
        <v>4070</v>
      </c>
      <c r="D3466" s="4" t="s">
        <v>4075</v>
      </c>
    </row>
    <row r="3467" spans="1:4" ht="379.5">
      <c r="A3467" s="13" t="s">
        <v>20308</v>
      </c>
      <c r="B3467" s="4" t="s">
        <v>4076</v>
      </c>
      <c r="C3467" s="5" t="s">
        <v>4070</v>
      </c>
      <c r="D3467" s="4" t="s">
        <v>4077</v>
      </c>
    </row>
    <row r="3468" spans="1:4" ht="409.5">
      <c r="A3468" s="13" t="s">
        <v>20309</v>
      </c>
      <c r="B3468" s="4" t="s">
        <v>4078</v>
      </c>
      <c r="C3468" s="5" t="s">
        <v>4070</v>
      </c>
      <c r="D3468" s="4" t="s">
        <v>4079</v>
      </c>
    </row>
    <row r="3469" spans="1:4" ht="66">
      <c r="A3469" s="13" t="s">
        <v>20310</v>
      </c>
      <c r="B3469" s="4" t="s">
        <v>4080</v>
      </c>
      <c r="C3469" s="5"/>
      <c r="D3469" s="4"/>
    </row>
    <row r="3470" spans="1:4" ht="99">
      <c r="A3470" s="13" t="s">
        <v>20311</v>
      </c>
      <c r="B3470" s="4" t="s">
        <v>4081</v>
      </c>
      <c r="C3470" s="5" t="s">
        <v>4070</v>
      </c>
      <c r="D3470" s="4" t="s">
        <v>4082</v>
      </c>
    </row>
    <row r="3471" spans="1:4" ht="247.5">
      <c r="A3471" s="13" t="s">
        <v>20312</v>
      </c>
      <c r="B3471" s="4" t="s">
        <v>4083</v>
      </c>
      <c r="C3471" s="5" t="s">
        <v>4070</v>
      </c>
      <c r="D3471" s="4" t="s">
        <v>4084</v>
      </c>
    </row>
    <row r="3472" spans="1:4" ht="165">
      <c r="A3472" s="13" t="s">
        <v>20313</v>
      </c>
      <c r="B3472" s="4" t="s">
        <v>4085</v>
      </c>
      <c r="C3472" s="5" t="s">
        <v>4070</v>
      </c>
      <c r="D3472" s="4" t="s">
        <v>4086</v>
      </c>
    </row>
    <row r="3473" spans="1:4" ht="132">
      <c r="A3473" s="13" t="s">
        <v>20314</v>
      </c>
      <c r="B3473" s="4" t="s">
        <v>4087</v>
      </c>
      <c r="C3473" s="5" t="s">
        <v>4070</v>
      </c>
      <c r="D3473" s="4" t="s">
        <v>4088</v>
      </c>
    </row>
    <row r="3474" spans="1:4" ht="82.5">
      <c r="A3474" s="13" t="s">
        <v>20315</v>
      </c>
      <c r="B3474" s="4" t="s">
        <v>4089</v>
      </c>
      <c r="C3474" s="5" t="s">
        <v>4070</v>
      </c>
      <c r="D3474" s="4" t="s">
        <v>4090</v>
      </c>
    </row>
    <row r="3475" spans="1:4" ht="115.5">
      <c r="A3475" s="13" t="s">
        <v>20316</v>
      </c>
      <c r="B3475" s="4" t="s">
        <v>4091</v>
      </c>
      <c r="C3475" s="5" t="s">
        <v>4070</v>
      </c>
      <c r="D3475" s="4" t="s">
        <v>4092</v>
      </c>
    </row>
    <row r="3476" spans="1:4" ht="33">
      <c r="A3476" s="13" t="s">
        <v>20317</v>
      </c>
      <c r="B3476" s="4" t="s">
        <v>4093</v>
      </c>
      <c r="C3476" s="5" t="s">
        <v>4070</v>
      </c>
      <c r="D3476" s="4" t="s">
        <v>4094</v>
      </c>
    </row>
    <row r="3477" spans="1:4" ht="33">
      <c r="A3477" s="13" t="s">
        <v>20318</v>
      </c>
      <c r="B3477" s="4" t="s">
        <v>4095</v>
      </c>
      <c r="C3477" s="5" t="s">
        <v>4070</v>
      </c>
      <c r="D3477" s="4" t="s">
        <v>4096</v>
      </c>
    </row>
    <row r="3478" spans="1:4" ht="33">
      <c r="A3478" s="13" t="s">
        <v>20319</v>
      </c>
      <c r="B3478" s="4" t="s">
        <v>4097</v>
      </c>
      <c r="C3478" s="5" t="s">
        <v>4070</v>
      </c>
      <c r="D3478" s="4" t="s">
        <v>4098</v>
      </c>
    </row>
    <row r="3479" spans="1:4" ht="409.5">
      <c r="A3479" s="13" t="s">
        <v>20320</v>
      </c>
      <c r="B3479" s="4" t="s">
        <v>4099</v>
      </c>
      <c r="C3479" s="5" t="s">
        <v>4070</v>
      </c>
      <c r="D3479" s="4" t="s">
        <v>4100</v>
      </c>
    </row>
    <row r="3480" spans="1:4" ht="409.5">
      <c r="A3480" s="13" t="s">
        <v>20321</v>
      </c>
      <c r="B3480" s="4" t="s">
        <v>4101</v>
      </c>
      <c r="C3480" s="5" t="s">
        <v>4102</v>
      </c>
      <c r="D3480" s="4" t="s">
        <v>4103</v>
      </c>
    </row>
    <row r="3481" spans="1:4" ht="409.5">
      <c r="A3481" s="13" t="s">
        <v>20322</v>
      </c>
      <c r="B3481" s="4" t="s">
        <v>4104</v>
      </c>
      <c r="C3481" s="5" t="s">
        <v>4105</v>
      </c>
      <c r="D3481" s="4" t="s">
        <v>4106</v>
      </c>
    </row>
    <row r="3482" spans="1:4" ht="115.5">
      <c r="A3482" s="13" t="s">
        <v>20323</v>
      </c>
      <c r="B3482" s="4"/>
      <c r="C3482" s="5" t="s">
        <v>4107</v>
      </c>
      <c r="D3482" s="4" t="s">
        <v>4108</v>
      </c>
    </row>
    <row r="3483" spans="1:4" ht="409.5">
      <c r="A3483" s="13" t="s">
        <v>20324</v>
      </c>
      <c r="B3483" s="4" t="s">
        <v>4109</v>
      </c>
      <c r="C3483" s="5" t="s">
        <v>4110</v>
      </c>
      <c r="D3483" s="4" t="s">
        <v>4111</v>
      </c>
    </row>
    <row r="3484" spans="1:4" ht="409.5">
      <c r="A3484" s="13" t="s">
        <v>20325</v>
      </c>
      <c r="B3484" s="4" t="s">
        <v>4112</v>
      </c>
      <c r="C3484" s="5" t="s">
        <v>4113</v>
      </c>
      <c r="D3484" s="4" t="s">
        <v>4114</v>
      </c>
    </row>
    <row r="3485" spans="1:4" ht="409.5">
      <c r="A3485" s="13" t="s">
        <v>20326</v>
      </c>
      <c r="B3485" s="4" t="s">
        <v>4115</v>
      </c>
      <c r="C3485" s="5" t="s">
        <v>4116</v>
      </c>
      <c r="D3485" s="4" t="s">
        <v>4117</v>
      </c>
    </row>
    <row r="3486" spans="1:4" ht="346.5">
      <c r="A3486" s="13" t="s">
        <v>20327</v>
      </c>
      <c r="B3486" s="4" t="s">
        <v>4118</v>
      </c>
      <c r="C3486" s="5" t="s">
        <v>4119</v>
      </c>
      <c r="D3486" s="4" t="s">
        <v>4120</v>
      </c>
    </row>
    <row r="3487" spans="1:4" ht="409.5">
      <c r="A3487" s="13" t="s">
        <v>20328</v>
      </c>
      <c r="B3487" s="4" t="s">
        <v>4121</v>
      </c>
      <c r="C3487" s="5" t="s">
        <v>4122</v>
      </c>
      <c r="D3487" s="4" t="s">
        <v>4123</v>
      </c>
    </row>
    <row r="3488" spans="1:4" ht="409.5">
      <c r="A3488" s="13" t="s">
        <v>20329</v>
      </c>
      <c r="B3488" s="4" t="s">
        <v>4124</v>
      </c>
      <c r="C3488" s="5" t="s">
        <v>4125</v>
      </c>
      <c r="D3488" s="4" t="s">
        <v>4126</v>
      </c>
    </row>
    <row r="3489" spans="1:4" ht="66">
      <c r="A3489" s="13" t="s">
        <v>20330</v>
      </c>
      <c r="B3489" s="4"/>
      <c r="C3489" s="5" t="s">
        <v>4127</v>
      </c>
      <c r="D3489" s="4" t="s">
        <v>3503</v>
      </c>
    </row>
    <row r="3490" spans="1:4" ht="66">
      <c r="A3490" s="13" t="s">
        <v>20331</v>
      </c>
      <c r="B3490" s="4"/>
      <c r="C3490" s="5" t="s">
        <v>4128</v>
      </c>
      <c r="D3490" s="4" t="s">
        <v>3503</v>
      </c>
    </row>
    <row r="3491" spans="1:4" ht="66">
      <c r="A3491" s="13" t="s">
        <v>20332</v>
      </c>
      <c r="B3491" s="4"/>
      <c r="C3491" s="5" t="s">
        <v>4129</v>
      </c>
      <c r="D3491" s="4" t="s">
        <v>4130</v>
      </c>
    </row>
    <row r="3492" spans="1:4" ht="82.5">
      <c r="A3492" s="13" t="s">
        <v>20333</v>
      </c>
      <c r="B3492" s="4"/>
      <c r="C3492" s="5" t="s">
        <v>4131</v>
      </c>
      <c r="D3492" s="4" t="s">
        <v>4132</v>
      </c>
    </row>
    <row r="3493" spans="1:4" ht="132">
      <c r="A3493" s="13" t="s">
        <v>20334</v>
      </c>
      <c r="B3493" s="4"/>
      <c r="C3493" s="5" t="s">
        <v>4133</v>
      </c>
      <c r="D3493" s="4" t="s">
        <v>4134</v>
      </c>
    </row>
    <row r="3494" spans="1:4" ht="66">
      <c r="A3494" s="13" t="s">
        <v>20335</v>
      </c>
      <c r="B3494" s="4"/>
      <c r="C3494" s="5" t="s">
        <v>4135</v>
      </c>
      <c r="D3494" s="4" t="s">
        <v>3565</v>
      </c>
    </row>
    <row r="3495" spans="1:4" ht="66">
      <c r="A3495" s="13" t="s">
        <v>20336</v>
      </c>
      <c r="B3495" s="4"/>
      <c r="C3495" s="5" t="s">
        <v>4136</v>
      </c>
      <c r="D3495" s="4" t="s">
        <v>4137</v>
      </c>
    </row>
    <row r="3496" spans="1:4" ht="66">
      <c r="A3496" s="13" t="s">
        <v>20337</v>
      </c>
      <c r="B3496" s="4"/>
      <c r="C3496" s="5" t="s">
        <v>4138</v>
      </c>
      <c r="D3496" s="4" t="s">
        <v>3586</v>
      </c>
    </row>
    <row r="3497" spans="1:4" ht="66">
      <c r="A3497" s="13" t="s">
        <v>20338</v>
      </c>
      <c r="B3497" s="4"/>
      <c r="C3497" s="5" t="s">
        <v>4139</v>
      </c>
      <c r="D3497" s="4" t="s">
        <v>4140</v>
      </c>
    </row>
    <row r="3498" spans="1:4" ht="66">
      <c r="A3498" s="13" t="s">
        <v>20339</v>
      </c>
      <c r="B3498" s="4"/>
      <c r="C3498" s="5" t="s">
        <v>4141</v>
      </c>
      <c r="D3498" s="4" t="s">
        <v>3586</v>
      </c>
    </row>
    <row r="3499" spans="1:4" ht="49.5">
      <c r="A3499" s="13" t="s">
        <v>20340</v>
      </c>
      <c r="B3499" s="4" t="s">
        <v>4142</v>
      </c>
      <c r="C3499" s="5" t="s">
        <v>4143</v>
      </c>
      <c r="D3499" s="4" t="s">
        <v>4144</v>
      </c>
    </row>
    <row r="3500" spans="1:4" ht="49.5">
      <c r="A3500" s="13" t="s">
        <v>20341</v>
      </c>
      <c r="B3500" s="4" t="s">
        <v>4145</v>
      </c>
      <c r="C3500" s="5" t="s">
        <v>4146</v>
      </c>
      <c r="D3500" s="4" t="s">
        <v>4147</v>
      </c>
    </row>
    <row r="3501" spans="1:4" ht="49.5">
      <c r="A3501" s="13" t="s">
        <v>20342</v>
      </c>
      <c r="B3501" s="4" t="s">
        <v>4148</v>
      </c>
      <c r="C3501" s="5" t="s">
        <v>4149</v>
      </c>
      <c r="D3501" s="4" t="s">
        <v>4150</v>
      </c>
    </row>
    <row r="3502" spans="1:4" ht="49.5">
      <c r="A3502" s="13" t="s">
        <v>20343</v>
      </c>
      <c r="B3502" s="4" t="s">
        <v>4151</v>
      </c>
      <c r="C3502" s="5" t="s">
        <v>4152</v>
      </c>
      <c r="D3502" s="4" t="s">
        <v>4153</v>
      </c>
    </row>
    <row r="3503" spans="1:4" ht="409.5">
      <c r="A3503" s="13" t="s">
        <v>20344</v>
      </c>
      <c r="B3503" s="4" t="s">
        <v>4154</v>
      </c>
      <c r="C3503" s="5" t="s">
        <v>4155</v>
      </c>
      <c r="D3503" s="4" t="s">
        <v>4156</v>
      </c>
    </row>
    <row r="3504" spans="1:4" ht="409.5">
      <c r="A3504" s="13" t="s">
        <v>20345</v>
      </c>
      <c r="B3504" s="4" t="s">
        <v>4157</v>
      </c>
      <c r="C3504" s="5" t="s">
        <v>4155</v>
      </c>
      <c r="D3504" s="4" t="s">
        <v>4158</v>
      </c>
    </row>
    <row r="3505" spans="1:4" ht="409.5">
      <c r="A3505" s="13" t="s">
        <v>20346</v>
      </c>
      <c r="B3505" s="4" t="s">
        <v>4159</v>
      </c>
      <c r="C3505" s="5" t="s">
        <v>4155</v>
      </c>
      <c r="D3505" s="4" t="s">
        <v>4160</v>
      </c>
    </row>
    <row r="3506" spans="1:4" ht="409.5">
      <c r="A3506" s="13" t="s">
        <v>20347</v>
      </c>
      <c r="B3506" s="4" t="s">
        <v>4161</v>
      </c>
      <c r="C3506" s="5" t="s">
        <v>4155</v>
      </c>
      <c r="D3506" s="4" t="s">
        <v>4162</v>
      </c>
    </row>
    <row r="3507" spans="1:4" ht="409.5">
      <c r="A3507" s="13" t="s">
        <v>20348</v>
      </c>
      <c r="B3507" s="4" t="s">
        <v>4163</v>
      </c>
      <c r="C3507" s="5" t="s">
        <v>4155</v>
      </c>
      <c r="D3507" s="4" t="s">
        <v>4164</v>
      </c>
    </row>
    <row r="3508" spans="1:4" ht="409.5">
      <c r="A3508" s="13" t="s">
        <v>20349</v>
      </c>
      <c r="B3508" s="4" t="s">
        <v>4165</v>
      </c>
      <c r="C3508" s="5" t="s">
        <v>4155</v>
      </c>
      <c r="D3508" s="4" t="s">
        <v>4166</v>
      </c>
    </row>
    <row r="3509" spans="1:4" ht="409.5">
      <c r="A3509" s="13" t="s">
        <v>20350</v>
      </c>
      <c r="B3509" s="4" t="s">
        <v>4167</v>
      </c>
      <c r="C3509" s="5" t="s">
        <v>4155</v>
      </c>
      <c r="D3509" s="4" t="s">
        <v>4168</v>
      </c>
    </row>
    <row r="3510" spans="1:4" ht="49.5">
      <c r="A3510" s="13" t="s">
        <v>20351</v>
      </c>
      <c r="B3510" s="4" t="s">
        <v>4169</v>
      </c>
      <c r="C3510" s="5" t="s">
        <v>4155</v>
      </c>
      <c r="D3510" s="4" t="s">
        <v>4170</v>
      </c>
    </row>
    <row r="3511" spans="1:4" ht="132">
      <c r="A3511" s="13" t="s">
        <v>20352</v>
      </c>
      <c r="B3511" s="4" t="s">
        <v>4171</v>
      </c>
      <c r="C3511" s="5" t="s">
        <v>4155</v>
      </c>
      <c r="D3511" s="4" t="s">
        <v>4172</v>
      </c>
    </row>
    <row r="3512" spans="1:4" ht="165">
      <c r="A3512" s="13" t="s">
        <v>20353</v>
      </c>
      <c r="B3512" s="4" t="s">
        <v>4173</v>
      </c>
      <c r="C3512" s="5" t="s">
        <v>4155</v>
      </c>
      <c r="D3512" s="4" t="s">
        <v>4174</v>
      </c>
    </row>
    <row r="3513" spans="1:4" ht="49.5">
      <c r="A3513" s="13" t="s">
        <v>20354</v>
      </c>
      <c r="B3513" s="4" t="s">
        <v>4175</v>
      </c>
      <c r="C3513" s="5" t="s">
        <v>4155</v>
      </c>
      <c r="D3513" s="4" t="s">
        <v>4176</v>
      </c>
    </row>
    <row r="3514" spans="1:4" ht="99">
      <c r="A3514" s="13" t="s">
        <v>20355</v>
      </c>
      <c r="B3514" s="4" t="s">
        <v>4177</v>
      </c>
      <c r="C3514" s="5" t="s">
        <v>4155</v>
      </c>
      <c r="D3514" s="4" t="s">
        <v>4178</v>
      </c>
    </row>
    <row r="3515" spans="1:4" ht="49.5">
      <c r="A3515" s="13" t="s">
        <v>20356</v>
      </c>
      <c r="B3515" s="4" t="s">
        <v>4179</v>
      </c>
      <c r="C3515" s="5" t="s">
        <v>4155</v>
      </c>
      <c r="D3515" s="4" t="s">
        <v>4180</v>
      </c>
    </row>
    <row r="3516" spans="1:4" ht="33">
      <c r="A3516" s="13" t="s">
        <v>20357</v>
      </c>
      <c r="B3516" s="4" t="s">
        <v>4181</v>
      </c>
      <c r="C3516" s="5" t="s">
        <v>4155</v>
      </c>
      <c r="D3516" s="4" t="s">
        <v>4182</v>
      </c>
    </row>
    <row r="3517" spans="1:4" ht="16.5">
      <c r="A3517" s="13" t="s">
        <v>20358</v>
      </c>
      <c r="B3517" s="4" t="s">
        <v>4183</v>
      </c>
      <c r="C3517" s="5"/>
      <c r="D3517" s="4" t="s">
        <v>4184</v>
      </c>
    </row>
    <row r="3518" spans="1:4" ht="16.5">
      <c r="A3518" s="13" t="s">
        <v>20359</v>
      </c>
      <c r="B3518" s="4" t="s">
        <v>3686</v>
      </c>
      <c r="C3518" s="5"/>
      <c r="D3518" s="4" t="s">
        <v>4185</v>
      </c>
    </row>
    <row r="3519" spans="1:4" ht="16.5">
      <c r="A3519" s="13" t="s">
        <v>20360</v>
      </c>
      <c r="B3519" s="4" t="s">
        <v>4186</v>
      </c>
      <c r="C3519" s="5"/>
      <c r="D3519" s="4" t="s">
        <v>4187</v>
      </c>
    </row>
    <row r="3520" spans="1:4" ht="363">
      <c r="A3520" s="13" t="s">
        <v>20361</v>
      </c>
      <c r="B3520" s="4" t="s">
        <v>4188</v>
      </c>
      <c r="C3520" s="5" t="s">
        <v>4189</v>
      </c>
      <c r="D3520" s="4" t="s">
        <v>4190</v>
      </c>
    </row>
    <row r="3521" spans="1:4" ht="409.5">
      <c r="A3521" s="13" t="s">
        <v>20362</v>
      </c>
      <c r="B3521" s="4" t="s">
        <v>4191</v>
      </c>
      <c r="C3521" s="5" t="s">
        <v>4192</v>
      </c>
      <c r="D3521" s="4" t="s">
        <v>4193</v>
      </c>
    </row>
    <row r="3522" spans="1:4" ht="148.5">
      <c r="A3522" s="13" t="s">
        <v>20363</v>
      </c>
      <c r="B3522" s="4" t="s">
        <v>4194</v>
      </c>
      <c r="C3522" s="5" t="s">
        <v>4195</v>
      </c>
      <c r="D3522" s="4" t="s">
        <v>4196</v>
      </c>
    </row>
    <row r="3523" spans="1:4" ht="409.5">
      <c r="A3523" s="13" t="s">
        <v>20364</v>
      </c>
      <c r="B3523" s="4" t="s">
        <v>4197</v>
      </c>
      <c r="C3523" s="5" t="s">
        <v>4198</v>
      </c>
      <c r="D3523" s="4" t="s">
        <v>4199</v>
      </c>
    </row>
    <row r="3524" spans="1:4" ht="379.5">
      <c r="A3524" s="13" t="s">
        <v>20365</v>
      </c>
      <c r="B3524" s="4" t="s">
        <v>4200</v>
      </c>
      <c r="C3524" s="5" t="s">
        <v>4201</v>
      </c>
      <c r="D3524" s="4" t="s">
        <v>4202</v>
      </c>
    </row>
    <row r="3525" spans="1:4" ht="409.5">
      <c r="A3525" s="13" t="s">
        <v>20366</v>
      </c>
      <c r="B3525" s="4" t="s">
        <v>4203</v>
      </c>
      <c r="C3525" s="5" t="s">
        <v>4204</v>
      </c>
      <c r="D3525" s="4" t="s">
        <v>4205</v>
      </c>
    </row>
    <row r="3526" spans="1:4" ht="409.5">
      <c r="A3526" s="13" t="s">
        <v>20367</v>
      </c>
      <c r="B3526" s="4" t="s">
        <v>4206</v>
      </c>
      <c r="C3526" s="5" t="s">
        <v>4207</v>
      </c>
      <c r="D3526" s="4" t="s">
        <v>4208</v>
      </c>
    </row>
    <row r="3527" spans="1:4" ht="409.5">
      <c r="A3527" s="13" t="s">
        <v>20368</v>
      </c>
      <c r="B3527" s="4" t="s">
        <v>4209</v>
      </c>
      <c r="C3527" s="5" t="s">
        <v>4210</v>
      </c>
      <c r="D3527" s="4" t="s">
        <v>4211</v>
      </c>
    </row>
    <row r="3528" spans="1:4" ht="409.5">
      <c r="A3528" s="13" t="s">
        <v>20369</v>
      </c>
      <c r="B3528" s="4" t="s">
        <v>4212</v>
      </c>
      <c r="C3528" s="5" t="s">
        <v>4213</v>
      </c>
      <c r="D3528" s="4" t="s">
        <v>4214</v>
      </c>
    </row>
    <row r="3529" spans="1:4" ht="82.5">
      <c r="A3529" s="13" t="s">
        <v>20370</v>
      </c>
      <c r="B3529" s="4" t="s">
        <v>4215</v>
      </c>
      <c r="C3529" s="5" t="s">
        <v>4216</v>
      </c>
      <c r="D3529" s="4" t="s">
        <v>4217</v>
      </c>
    </row>
    <row r="3530" spans="1:4" ht="99">
      <c r="A3530" s="13" t="s">
        <v>20371</v>
      </c>
      <c r="B3530" s="4" t="s">
        <v>2097</v>
      </c>
      <c r="C3530" s="5" t="s">
        <v>4218</v>
      </c>
      <c r="D3530" s="4" t="s">
        <v>4219</v>
      </c>
    </row>
    <row r="3531" spans="1:4" ht="49.5">
      <c r="A3531" s="13" t="s">
        <v>20372</v>
      </c>
      <c r="B3531" s="4" t="s">
        <v>4220</v>
      </c>
      <c r="C3531" s="5" t="s">
        <v>4221</v>
      </c>
      <c r="D3531" s="4" t="s">
        <v>4222</v>
      </c>
    </row>
    <row r="3532" spans="1:4" ht="99">
      <c r="A3532" s="13" t="s">
        <v>20373</v>
      </c>
      <c r="B3532" s="4" t="s">
        <v>4223</v>
      </c>
      <c r="C3532" s="5" t="s">
        <v>4224</v>
      </c>
      <c r="D3532" s="4" t="s">
        <v>4225</v>
      </c>
    </row>
    <row r="3533" spans="1:4" ht="99">
      <c r="A3533" s="13" t="s">
        <v>20374</v>
      </c>
      <c r="B3533" s="4" t="s">
        <v>4226</v>
      </c>
      <c r="C3533" s="5" t="s">
        <v>4227</v>
      </c>
      <c r="D3533" s="4" t="s">
        <v>4228</v>
      </c>
    </row>
    <row r="3534" spans="1:4" ht="82.5">
      <c r="A3534" s="13" t="s">
        <v>20375</v>
      </c>
      <c r="B3534" s="4" t="s">
        <v>4229</v>
      </c>
      <c r="C3534" s="5" t="s">
        <v>4230</v>
      </c>
      <c r="D3534" s="4" t="s">
        <v>4231</v>
      </c>
    </row>
    <row r="3535" spans="1:4" ht="132">
      <c r="A3535" s="13" t="s">
        <v>20376</v>
      </c>
      <c r="B3535" s="4" t="s">
        <v>4232</v>
      </c>
      <c r="C3535" s="5" t="s">
        <v>4233</v>
      </c>
      <c r="D3535" s="4" t="s">
        <v>4234</v>
      </c>
    </row>
    <row r="3536" spans="1:4" ht="99">
      <c r="A3536" s="13" t="s">
        <v>20377</v>
      </c>
      <c r="B3536" s="4" t="s">
        <v>2097</v>
      </c>
      <c r="C3536" s="5" t="s">
        <v>4235</v>
      </c>
      <c r="D3536" s="4" t="s">
        <v>4236</v>
      </c>
    </row>
    <row r="3537" spans="1:4" ht="33">
      <c r="A3537" s="13" t="s">
        <v>20378</v>
      </c>
      <c r="B3537" s="4" t="s">
        <v>4237</v>
      </c>
      <c r="C3537" s="5" t="s">
        <v>4218</v>
      </c>
      <c r="D3537" s="4" t="s">
        <v>4238</v>
      </c>
    </row>
    <row r="3538" spans="1:4" ht="49.5">
      <c r="A3538" s="13" t="s">
        <v>20379</v>
      </c>
      <c r="B3538" s="4" t="s">
        <v>3264</v>
      </c>
      <c r="C3538" s="5" t="s">
        <v>4224</v>
      </c>
      <c r="D3538" s="4" t="s">
        <v>3265</v>
      </c>
    </row>
    <row r="3539" spans="1:4" ht="297">
      <c r="A3539" s="13" t="s">
        <v>20380</v>
      </c>
      <c r="B3539" s="4" t="s">
        <v>4239</v>
      </c>
      <c r="C3539" s="5" t="s">
        <v>4240</v>
      </c>
      <c r="D3539" s="4" t="s">
        <v>4241</v>
      </c>
    </row>
    <row r="3540" spans="1:4" ht="409.5">
      <c r="A3540" s="13" t="s">
        <v>20381</v>
      </c>
      <c r="B3540" s="4" t="s">
        <v>4242</v>
      </c>
      <c r="C3540" s="5" t="s">
        <v>4240</v>
      </c>
      <c r="D3540" s="4" t="s">
        <v>4243</v>
      </c>
    </row>
    <row r="3541" spans="1:4" ht="409.5">
      <c r="A3541" s="13" t="s">
        <v>20382</v>
      </c>
      <c r="B3541" s="4" t="s">
        <v>4244</v>
      </c>
      <c r="C3541" s="5" t="s">
        <v>4240</v>
      </c>
      <c r="D3541" s="4" t="s">
        <v>4245</v>
      </c>
    </row>
    <row r="3542" spans="1:4" ht="313.5">
      <c r="A3542" s="13" t="s">
        <v>20383</v>
      </c>
      <c r="B3542" s="4"/>
      <c r="C3542" s="5" t="s">
        <v>4240</v>
      </c>
      <c r="D3542" s="4" t="s">
        <v>4246</v>
      </c>
    </row>
    <row r="3543" spans="1:4" ht="409.5">
      <c r="A3543" s="13" t="s">
        <v>20384</v>
      </c>
      <c r="B3543" s="4" t="s">
        <v>4247</v>
      </c>
      <c r="C3543" s="5" t="s">
        <v>4240</v>
      </c>
      <c r="D3543" s="4" t="s">
        <v>4248</v>
      </c>
    </row>
    <row r="3544" spans="1:4" ht="409.5">
      <c r="A3544" s="13" t="s">
        <v>20385</v>
      </c>
      <c r="B3544" s="4" t="s">
        <v>4249</v>
      </c>
      <c r="C3544" s="5" t="s">
        <v>4240</v>
      </c>
      <c r="D3544" s="4" t="s">
        <v>4250</v>
      </c>
    </row>
    <row r="3545" spans="1:4" ht="409.5">
      <c r="A3545" s="13" t="s">
        <v>20386</v>
      </c>
      <c r="B3545" s="4" t="s">
        <v>4251</v>
      </c>
      <c r="C3545" s="5" t="s">
        <v>4240</v>
      </c>
      <c r="D3545" s="4" t="s">
        <v>4252</v>
      </c>
    </row>
    <row r="3546" spans="1:4" ht="409.5">
      <c r="A3546" s="13" t="s">
        <v>20387</v>
      </c>
      <c r="B3546" s="4" t="s">
        <v>4253</v>
      </c>
      <c r="C3546" s="5" t="s">
        <v>4240</v>
      </c>
      <c r="D3546" s="4" t="s">
        <v>4254</v>
      </c>
    </row>
    <row r="3547" spans="1:4" ht="409.5">
      <c r="A3547" s="13" t="s">
        <v>20388</v>
      </c>
      <c r="B3547" s="4" t="s">
        <v>4255</v>
      </c>
      <c r="C3547" s="5" t="s">
        <v>4240</v>
      </c>
      <c r="D3547" s="4" t="s">
        <v>4256</v>
      </c>
    </row>
    <row r="3548" spans="1:4" ht="409.5">
      <c r="A3548" s="13" t="s">
        <v>20389</v>
      </c>
      <c r="B3548" s="4" t="s">
        <v>4257</v>
      </c>
      <c r="C3548" s="5" t="s">
        <v>4240</v>
      </c>
      <c r="D3548" s="4" t="s">
        <v>4258</v>
      </c>
    </row>
    <row r="3549" spans="1:4" ht="99">
      <c r="A3549" s="13" t="s">
        <v>20390</v>
      </c>
      <c r="B3549" s="4" t="s">
        <v>4259</v>
      </c>
      <c r="C3549" s="5" t="s">
        <v>4240</v>
      </c>
      <c r="D3549" s="4" t="s">
        <v>4260</v>
      </c>
    </row>
    <row r="3550" spans="1:4" ht="115.5">
      <c r="A3550" s="13" t="s">
        <v>20391</v>
      </c>
      <c r="B3550" s="4" t="s">
        <v>4261</v>
      </c>
      <c r="C3550" s="5" t="s">
        <v>4240</v>
      </c>
      <c r="D3550" s="4" t="s">
        <v>4262</v>
      </c>
    </row>
    <row r="3551" spans="1:4" ht="66">
      <c r="A3551" s="13" t="s">
        <v>20392</v>
      </c>
      <c r="B3551" s="4" t="s">
        <v>4263</v>
      </c>
      <c r="C3551" s="5" t="s">
        <v>4240</v>
      </c>
      <c r="D3551" s="4" t="s">
        <v>4264</v>
      </c>
    </row>
    <row r="3552" spans="1:4" ht="132">
      <c r="A3552" s="13" t="s">
        <v>20393</v>
      </c>
      <c r="B3552" s="4" t="s">
        <v>4265</v>
      </c>
      <c r="C3552" s="5" t="s">
        <v>4240</v>
      </c>
      <c r="D3552" s="4" t="s">
        <v>4266</v>
      </c>
    </row>
    <row r="3553" spans="1:4" ht="33">
      <c r="A3553" s="13" t="s">
        <v>20394</v>
      </c>
      <c r="B3553" s="4" t="s">
        <v>4267</v>
      </c>
      <c r="C3553" s="5" t="s">
        <v>4240</v>
      </c>
      <c r="D3553" s="4" t="s">
        <v>4268</v>
      </c>
    </row>
    <row r="3554" spans="1:4" ht="33">
      <c r="A3554" s="13" t="s">
        <v>20395</v>
      </c>
      <c r="B3554" s="4" t="s">
        <v>4269</v>
      </c>
      <c r="C3554" s="5" t="s">
        <v>4240</v>
      </c>
      <c r="D3554" s="4" t="s">
        <v>4270</v>
      </c>
    </row>
    <row r="3555" spans="1:4" ht="33">
      <c r="A3555" s="13" t="s">
        <v>20396</v>
      </c>
      <c r="B3555" s="4" t="s">
        <v>4271</v>
      </c>
      <c r="C3555" s="5" t="s">
        <v>4240</v>
      </c>
      <c r="D3555" s="4" t="s">
        <v>4272</v>
      </c>
    </row>
    <row r="3556" spans="1:4" ht="33">
      <c r="A3556" s="13" t="s">
        <v>20397</v>
      </c>
      <c r="B3556" s="4" t="s">
        <v>4273</v>
      </c>
      <c r="C3556" s="5" t="s">
        <v>4240</v>
      </c>
      <c r="D3556" s="4" t="s">
        <v>4274</v>
      </c>
    </row>
    <row r="3557" spans="1:4" ht="33">
      <c r="A3557" s="13" t="s">
        <v>20398</v>
      </c>
      <c r="B3557" s="4" t="s">
        <v>4275</v>
      </c>
      <c r="C3557" s="5" t="s">
        <v>4240</v>
      </c>
      <c r="D3557" s="4" t="s">
        <v>4276</v>
      </c>
    </row>
    <row r="3558" spans="1:4" ht="33">
      <c r="A3558" s="13" t="s">
        <v>20399</v>
      </c>
      <c r="B3558" s="4" t="s">
        <v>4277</v>
      </c>
      <c r="C3558" s="5" t="s">
        <v>4240</v>
      </c>
      <c r="D3558" s="4" t="s">
        <v>4278</v>
      </c>
    </row>
    <row r="3559" spans="1:4" ht="409.5">
      <c r="A3559" s="13" t="s">
        <v>20400</v>
      </c>
      <c r="B3559" s="4" t="s">
        <v>4279</v>
      </c>
      <c r="C3559" s="5" t="s">
        <v>4280</v>
      </c>
      <c r="D3559" s="4" t="s">
        <v>4281</v>
      </c>
    </row>
    <row r="3560" spans="1:4" ht="297">
      <c r="A3560" s="13" t="s">
        <v>20401</v>
      </c>
      <c r="B3560" s="4" t="s">
        <v>4282</v>
      </c>
      <c r="C3560" s="5" t="s">
        <v>4283</v>
      </c>
      <c r="D3560" s="4" t="s">
        <v>4284</v>
      </c>
    </row>
    <row r="3561" spans="1:4" ht="409.5">
      <c r="A3561" s="13" t="s">
        <v>20402</v>
      </c>
      <c r="B3561" s="4" t="s">
        <v>4285</v>
      </c>
      <c r="C3561" s="5" t="s">
        <v>4286</v>
      </c>
      <c r="D3561" s="4" t="s">
        <v>4287</v>
      </c>
    </row>
    <row r="3562" spans="1:4" ht="409.5">
      <c r="A3562" s="13" t="s">
        <v>20403</v>
      </c>
      <c r="B3562" s="4" t="s">
        <v>4288</v>
      </c>
      <c r="C3562" s="5" t="s">
        <v>4289</v>
      </c>
      <c r="D3562" s="4" t="s">
        <v>4290</v>
      </c>
    </row>
    <row r="3563" spans="1:4" ht="409.5">
      <c r="A3563" s="13" t="s">
        <v>20404</v>
      </c>
      <c r="B3563" s="4" t="s">
        <v>4291</v>
      </c>
      <c r="C3563" s="5" t="s">
        <v>4292</v>
      </c>
      <c r="D3563" s="4" t="s">
        <v>4293</v>
      </c>
    </row>
    <row r="3564" spans="1:4" ht="409.5">
      <c r="A3564" s="13" t="s">
        <v>20405</v>
      </c>
      <c r="B3564" s="4" t="s">
        <v>4294</v>
      </c>
      <c r="C3564" s="5" t="s">
        <v>4295</v>
      </c>
      <c r="D3564" s="4" t="s">
        <v>4296</v>
      </c>
    </row>
    <row r="3565" spans="1:4" ht="409.5">
      <c r="A3565" s="13" t="s">
        <v>20406</v>
      </c>
      <c r="B3565" s="4" t="s">
        <v>4297</v>
      </c>
      <c r="C3565" s="5" t="s">
        <v>4298</v>
      </c>
      <c r="D3565" s="4" t="s">
        <v>4299</v>
      </c>
    </row>
    <row r="3566" spans="1:4" ht="409.5">
      <c r="A3566" s="13" t="s">
        <v>20407</v>
      </c>
      <c r="B3566" s="4" t="s">
        <v>4300</v>
      </c>
      <c r="C3566" s="5" t="s">
        <v>4301</v>
      </c>
      <c r="D3566" s="4" t="s">
        <v>4302</v>
      </c>
    </row>
    <row r="3567" spans="1:4" ht="409.5">
      <c r="A3567" s="13" t="s">
        <v>20408</v>
      </c>
      <c r="B3567" s="4" t="s">
        <v>4303</v>
      </c>
      <c r="C3567" s="5" t="s">
        <v>4304</v>
      </c>
      <c r="D3567" s="4" t="s">
        <v>4305</v>
      </c>
    </row>
    <row r="3568" spans="1:4" ht="33">
      <c r="A3568" s="13" t="s">
        <v>20409</v>
      </c>
      <c r="B3568" s="4"/>
      <c r="C3568" s="5" t="s">
        <v>4306</v>
      </c>
      <c r="D3568" s="4" t="s">
        <v>3514</v>
      </c>
    </row>
    <row r="3569" spans="1:4" ht="115.5">
      <c r="A3569" s="13" t="s">
        <v>20410</v>
      </c>
      <c r="B3569" s="4"/>
      <c r="C3569" s="5" t="s">
        <v>4306</v>
      </c>
      <c r="D3569" s="4" t="s">
        <v>4307</v>
      </c>
    </row>
    <row r="3570" spans="1:4" ht="82.5">
      <c r="A3570" s="13" t="s">
        <v>20411</v>
      </c>
      <c r="B3570" s="4"/>
      <c r="C3570" s="5" t="s">
        <v>4306</v>
      </c>
      <c r="D3570" s="4" t="s">
        <v>4308</v>
      </c>
    </row>
    <row r="3571" spans="1:4" ht="49.5">
      <c r="A3571" s="13" t="s">
        <v>20412</v>
      </c>
      <c r="B3571" s="4"/>
      <c r="C3571" s="5" t="s">
        <v>4306</v>
      </c>
      <c r="D3571" s="4" t="s">
        <v>4309</v>
      </c>
    </row>
    <row r="3572" spans="1:4" ht="66">
      <c r="A3572" s="13" t="s">
        <v>20413</v>
      </c>
      <c r="B3572" s="4"/>
      <c r="C3572" s="5" t="s">
        <v>4306</v>
      </c>
      <c r="D3572" s="4" t="s">
        <v>4310</v>
      </c>
    </row>
    <row r="3573" spans="1:4" ht="99">
      <c r="A3573" s="13" t="s">
        <v>20414</v>
      </c>
      <c r="B3573" s="4"/>
      <c r="C3573" s="5" t="s">
        <v>4306</v>
      </c>
      <c r="D3573" s="4" t="s">
        <v>4311</v>
      </c>
    </row>
    <row r="3574" spans="1:4" ht="49.5">
      <c r="A3574" s="13" t="s">
        <v>20415</v>
      </c>
      <c r="B3574" s="4"/>
      <c r="C3574" s="5" t="s">
        <v>4306</v>
      </c>
      <c r="D3574" s="4" t="s">
        <v>4312</v>
      </c>
    </row>
    <row r="3575" spans="1:4" ht="49.5">
      <c r="A3575" s="13" t="s">
        <v>20416</v>
      </c>
      <c r="B3575" s="4"/>
      <c r="C3575" s="5" t="s">
        <v>4306</v>
      </c>
      <c r="D3575" s="4" t="s">
        <v>4313</v>
      </c>
    </row>
    <row r="3576" spans="1:4" ht="49.5">
      <c r="A3576" s="13" t="s">
        <v>20417</v>
      </c>
      <c r="B3576" s="4"/>
      <c r="C3576" s="5" t="s">
        <v>4306</v>
      </c>
      <c r="D3576" s="4" t="s">
        <v>4314</v>
      </c>
    </row>
    <row r="3577" spans="1:4" ht="99">
      <c r="A3577" s="13" t="s">
        <v>20418</v>
      </c>
      <c r="B3577" s="4"/>
      <c r="C3577" s="5" t="s">
        <v>4306</v>
      </c>
      <c r="D3577" s="4" t="s">
        <v>4315</v>
      </c>
    </row>
    <row r="3578" spans="1:4" ht="33">
      <c r="A3578" s="13" t="s">
        <v>20419</v>
      </c>
      <c r="B3578" s="4" t="s">
        <v>4316</v>
      </c>
      <c r="C3578" s="5" t="s">
        <v>4306</v>
      </c>
      <c r="D3578" s="4" t="s">
        <v>4317</v>
      </c>
    </row>
    <row r="3579" spans="1:4" ht="33">
      <c r="A3579" s="13" t="s">
        <v>20420</v>
      </c>
      <c r="B3579" s="4" t="s">
        <v>4318</v>
      </c>
      <c r="C3579" s="5" t="s">
        <v>4306</v>
      </c>
      <c r="D3579" s="4" t="s">
        <v>4319</v>
      </c>
    </row>
    <row r="3580" spans="1:4" ht="33">
      <c r="A3580" s="13" t="s">
        <v>20421</v>
      </c>
      <c r="B3580" s="4" t="s">
        <v>4318</v>
      </c>
      <c r="C3580" s="5" t="s">
        <v>4306</v>
      </c>
      <c r="D3580" s="4" t="s">
        <v>4320</v>
      </c>
    </row>
    <row r="3581" spans="1:4" ht="33">
      <c r="A3581" s="13" t="s">
        <v>20422</v>
      </c>
      <c r="B3581" s="4" t="s">
        <v>4321</v>
      </c>
      <c r="C3581" s="5" t="s">
        <v>4306</v>
      </c>
      <c r="D3581" s="4" t="s">
        <v>4322</v>
      </c>
    </row>
    <row r="3582" spans="1:4" ht="363">
      <c r="A3582" s="13" t="s">
        <v>20423</v>
      </c>
      <c r="B3582" s="4" t="s">
        <v>4323</v>
      </c>
      <c r="C3582" s="5" t="s">
        <v>4324</v>
      </c>
      <c r="D3582" s="4" t="s">
        <v>4325</v>
      </c>
    </row>
    <row r="3583" spans="1:4" ht="409.5">
      <c r="A3583" s="13" t="s">
        <v>20424</v>
      </c>
      <c r="B3583" s="4" t="s">
        <v>4326</v>
      </c>
      <c r="C3583" s="5" t="s">
        <v>4327</v>
      </c>
      <c r="D3583" s="4" t="s">
        <v>4328</v>
      </c>
    </row>
    <row r="3584" spans="1:4" ht="247.5">
      <c r="A3584" s="13" t="s">
        <v>20425</v>
      </c>
      <c r="B3584" s="4"/>
      <c r="C3584" s="5" t="s">
        <v>4329</v>
      </c>
      <c r="D3584" s="4" t="s">
        <v>4330</v>
      </c>
    </row>
    <row r="3585" spans="1:4" ht="409.5">
      <c r="A3585" s="13" t="s">
        <v>20426</v>
      </c>
      <c r="B3585" s="4" t="s">
        <v>4331</v>
      </c>
      <c r="C3585" s="5" t="s">
        <v>4332</v>
      </c>
      <c r="D3585" s="4" t="s">
        <v>4333</v>
      </c>
    </row>
    <row r="3586" spans="1:4" ht="409.5">
      <c r="A3586" s="13" t="s">
        <v>20427</v>
      </c>
      <c r="B3586" s="4" t="s">
        <v>4334</v>
      </c>
      <c r="C3586" s="5" t="s">
        <v>4335</v>
      </c>
      <c r="D3586" s="4" t="s">
        <v>4336</v>
      </c>
    </row>
    <row r="3587" spans="1:4" ht="409.5">
      <c r="A3587" s="13" t="s">
        <v>20428</v>
      </c>
      <c r="B3587" s="4" t="s">
        <v>4337</v>
      </c>
      <c r="C3587" s="5" t="s">
        <v>4338</v>
      </c>
      <c r="D3587" s="4" t="s">
        <v>4339</v>
      </c>
    </row>
    <row r="3588" spans="1:4" ht="247.5">
      <c r="A3588" s="13" t="s">
        <v>20429</v>
      </c>
      <c r="B3588" s="4" t="s">
        <v>4340</v>
      </c>
      <c r="C3588" s="5" t="s">
        <v>4341</v>
      </c>
      <c r="D3588" s="4" t="s">
        <v>4342</v>
      </c>
    </row>
    <row r="3589" spans="1:4" ht="409.5">
      <c r="A3589" s="13" t="s">
        <v>20430</v>
      </c>
      <c r="B3589" s="4" t="s">
        <v>4343</v>
      </c>
      <c r="C3589" s="5" t="s">
        <v>4344</v>
      </c>
      <c r="D3589" s="4" t="s">
        <v>4345</v>
      </c>
    </row>
    <row r="3590" spans="1:4" ht="409.5">
      <c r="A3590" s="13" t="s">
        <v>20431</v>
      </c>
      <c r="B3590" s="4" t="s">
        <v>4346</v>
      </c>
      <c r="C3590" s="5" t="s">
        <v>4347</v>
      </c>
      <c r="D3590" s="4" t="s">
        <v>4348</v>
      </c>
    </row>
    <row r="3591" spans="1:4" ht="99">
      <c r="A3591" s="13" t="s">
        <v>20432</v>
      </c>
      <c r="B3591" s="4"/>
      <c r="C3591" s="5" t="s">
        <v>4349</v>
      </c>
      <c r="D3591" s="4" t="s">
        <v>4350</v>
      </c>
    </row>
    <row r="3592" spans="1:4" ht="132">
      <c r="A3592" s="13" t="s">
        <v>20433</v>
      </c>
      <c r="B3592" s="4"/>
      <c r="C3592" s="5" t="s">
        <v>4349</v>
      </c>
      <c r="D3592" s="4" t="s">
        <v>4351</v>
      </c>
    </row>
    <row r="3593" spans="1:4" ht="132">
      <c r="A3593" s="13" t="s">
        <v>20434</v>
      </c>
      <c r="B3593" s="4"/>
      <c r="C3593" s="5" t="s">
        <v>4349</v>
      </c>
      <c r="D3593" s="4" t="s">
        <v>4351</v>
      </c>
    </row>
    <row r="3594" spans="1:4" ht="82.5">
      <c r="A3594" s="13" t="s">
        <v>20435</v>
      </c>
      <c r="B3594" s="4"/>
      <c r="C3594" s="5" t="s">
        <v>4349</v>
      </c>
      <c r="D3594" s="4" t="s">
        <v>4352</v>
      </c>
    </row>
    <row r="3595" spans="1:4" ht="132">
      <c r="A3595" s="13" t="s">
        <v>20436</v>
      </c>
      <c r="B3595" s="4"/>
      <c r="C3595" s="5" t="s">
        <v>4349</v>
      </c>
      <c r="D3595" s="4" t="s">
        <v>4353</v>
      </c>
    </row>
    <row r="3596" spans="1:4" ht="33">
      <c r="A3596" s="13" t="s">
        <v>20437</v>
      </c>
      <c r="B3596" s="4"/>
      <c r="C3596" s="5" t="s">
        <v>4349</v>
      </c>
      <c r="D3596" s="4" t="s">
        <v>3572</v>
      </c>
    </row>
    <row r="3597" spans="1:4" ht="99">
      <c r="A3597" s="13" t="s">
        <v>20438</v>
      </c>
      <c r="B3597" s="4"/>
      <c r="C3597" s="5" t="s">
        <v>4349</v>
      </c>
      <c r="D3597" s="4" t="s">
        <v>4354</v>
      </c>
    </row>
    <row r="3598" spans="1:4" ht="33">
      <c r="A3598" s="13" t="s">
        <v>20439</v>
      </c>
      <c r="B3598" s="4"/>
      <c r="C3598" s="5" t="s">
        <v>4349</v>
      </c>
      <c r="D3598" s="4" t="s">
        <v>3594</v>
      </c>
    </row>
    <row r="3599" spans="1:4" ht="132">
      <c r="A3599" s="13" t="s">
        <v>20440</v>
      </c>
      <c r="B3599" s="4"/>
      <c r="C3599" s="5" t="s">
        <v>4349</v>
      </c>
      <c r="D3599" s="4" t="s">
        <v>4353</v>
      </c>
    </row>
    <row r="3600" spans="1:4" ht="99">
      <c r="A3600" s="13" t="s">
        <v>20441</v>
      </c>
      <c r="B3600" s="4"/>
      <c r="C3600" s="5" t="s">
        <v>4349</v>
      </c>
      <c r="D3600" s="4" t="s">
        <v>4355</v>
      </c>
    </row>
    <row r="3601" spans="1:4" ht="33">
      <c r="A3601" s="13" t="s">
        <v>20442</v>
      </c>
      <c r="B3601" s="4" t="s">
        <v>4356</v>
      </c>
      <c r="C3601" s="5" t="s">
        <v>4349</v>
      </c>
      <c r="D3601" s="4" t="s">
        <v>4357</v>
      </c>
    </row>
    <row r="3602" spans="1:4" ht="33">
      <c r="A3602" s="13" t="s">
        <v>20443</v>
      </c>
      <c r="B3602" s="4" t="s">
        <v>4356</v>
      </c>
      <c r="C3602" s="5" t="s">
        <v>4349</v>
      </c>
      <c r="D3602" s="4" t="s">
        <v>4358</v>
      </c>
    </row>
    <row r="3603" spans="1:4" ht="66">
      <c r="A3603" s="13" t="s">
        <v>20444</v>
      </c>
      <c r="B3603" s="4"/>
      <c r="C3603" s="5" t="s">
        <v>4359</v>
      </c>
      <c r="D3603" s="4" t="s">
        <v>4360</v>
      </c>
    </row>
    <row r="3604" spans="1:4" ht="66">
      <c r="A3604" s="13" t="s">
        <v>20445</v>
      </c>
      <c r="B3604" s="4"/>
      <c r="C3604" s="5" t="s">
        <v>4361</v>
      </c>
      <c r="D3604" s="4" t="s">
        <v>4362</v>
      </c>
    </row>
    <row r="3605" spans="1:4" ht="115.5">
      <c r="A3605" s="13" t="s">
        <v>20446</v>
      </c>
      <c r="B3605" s="4" t="s">
        <v>4363</v>
      </c>
      <c r="C3605" s="5" t="s">
        <v>4364</v>
      </c>
      <c r="D3605" s="4" t="s">
        <v>4365</v>
      </c>
    </row>
    <row r="3606" spans="1:4" ht="231">
      <c r="A3606" s="13" t="s">
        <v>20447</v>
      </c>
      <c r="B3606" s="4" t="s">
        <v>4366</v>
      </c>
      <c r="C3606" s="5" t="s">
        <v>4367</v>
      </c>
      <c r="D3606" s="4" t="s">
        <v>4368</v>
      </c>
    </row>
    <row r="3607" spans="1:4" ht="264">
      <c r="A3607" s="13" t="s">
        <v>20448</v>
      </c>
      <c r="B3607" s="4" t="s">
        <v>4369</v>
      </c>
      <c r="C3607" s="5" t="s">
        <v>4370</v>
      </c>
      <c r="D3607" s="4" t="s">
        <v>4371</v>
      </c>
    </row>
    <row r="3608" spans="1:4" ht="165">
      <c r="A3608" s="13" t="s">
        <v>20449</v>
      </c>
      <c r="B3608" s="4" t="s">
        <v>4372</v>
      </c>
      <c r="C3608" s="5" t="s">
        <v>4373</v>
      </c>
      <c r="D3608" s="4" t="s">
        <v>4374</v>
      </c>
    </row>
    <row r="3609" spans="1:4" ht="165">
      <c r="A3609" s="13" t="s">
        <v>20450</v>
      </c>
      <c r="B3609" s="4" t="s">
        <v>4375</v>
      </c>
      <c r="C3609" s="5" t="s">
        <v>4376</v>
      </c>
      <c r="D3609" s="4" t="s">
        <v>4377</v>
      </c>
    </row>
    <row r="3610" spans="1:4" ht="231">
      <c r="A3610" s="13" t="s">
        <v>20451</v>
      </c>
      <c r="B3610" s="4" t="s">
        <v>4378</v>
      </c>
      <c r="C3610" s="5" t="s">
        <v>4379</v>
      </c>
      <c r="D3610" s="4" t="s">
        <v>4380</v>
      </c>
    </row>
    <row r="3611" spans="1:4" ht="181.5">
      <c r="A3611" s="13" t="s">
        <v>20452</v>
      </c>
      <c r="B3611" s="4" t="s">
        <v>4381</v>
      </c>
      <c r="C3611" s="5" t="s">
        <v>4382</v>
      </c>
      <c r="D3611" s="4" t="s">
        <v>4383</v>
      </c>
    </row>
    <row r="3612" spans="1:4" ht="115.5">
      <c r="A3612" s="13" t="s">
        <v>20453</v>
      </c>
      <c r="B3612" s="4" t="s">
        <v>4384</v>
      </c>
      <c r="C3612" s="5" t="s">
        <v>4385</v>
      </c>
      <c r="D3612" s="4" t="s">
        <v>4386</v>
      </c>
    </row>
    <row r="3613" spans="1:4" ht="264">
      <c r="A3613" s="13" t="s">
        <v>20454</v>
      </c>
      <c r="B3613" s="4" t="s">
        <v>4387</v>
      </c>
      <c r="C3613" s="5" t="s">
        <v>4388</v>
      </c>
      <c r="D3613" s="4" t="s">
        <v>4389</v>
      </c>
    </row>
    <row r="3614" spans="1:4" ht="214.5">
      <c r="A3614" s="13" t="s">
        <v>20455</v>
      </c>
      <c r="B3614" s="4" t="s">
        <v>4390</v>
      </c>
      <c r="C3614" s="5" t="s">
        <v>4391</v>
      </c>
      <c r="D3614" s="4" t="s">
        <v>4392</v>
      </c>
    </row>
    <row r="3615" spans="1:4" ht="181.5">
      <c r="A3615" s="13" t="s">
        <v>20456</v>
      </c>
      <c r="B3615" s="4" t="s">
        <v>4393</v>
      </c>
      <c r="C3615" s="5" t="s">
        <v>4394</v>
      </c>
      <c r="D3615" s="4" t="s">
        <v>4395</v>
      </c>
    </row>
    <row r="3616" spans="1:4" ht="313.5">
      <c r="A3616" s="13" t="s">
        <v>20457</v>
      </c>
      <c r="B3616" s="4" t="s">
        <v>4396</v>
      </c>
      <c r="C3616" s="5" t="s">
        <v>4397</v>
      </c>
      <c r="D3616" s="4" t="s">
        <v>4398</v>
      </c>
    </row>
    <row r="3617" spans="1:4" ht="99">
      <c r="A3617" s="13" t="s">
        <v>20458</v>
      </c>
      <c r="B3617" s="4" t="s">
        <v>4399</v>
      </c>
      <c r="C3617" s="5" t="s">
        <v>4400</v>
      </c>
      <c r="D3617" s="4" t="s">
        <v>4401</v>
      </c>
    </row>
    <row r="3618" spans="1:4" ht="264">
      <c r="A3618" s="13" t="s">
        <v>20459</v>
      </c>
      <c r="B3618" s="4" t="s">
        <v>4402</v>
      </c>
      <c r="C3618" s="5" t="s">
        <v>4403</v>
      </c>
      <c r="D3618" s="4" t="s">
        <v>4404</v>
      </c>
    </row>
    <row r="3619" spans="1:4" ht="264">
      <c r="A3619" s="13" t="s">
        <v>20460</v>
      </c>
      <c r="B3619" s="4" t="s">
        <v>4405</v>
      </c>
      <c r="C3619" s="5" t="s">
        <v>4406</v>
      </c>
      <c r="D3619" s="4" t="s">
        <v>4407</v>
      </c>
    </row>
    <row r="3620" spans="1:4" ht="264">
      <c r="A3620" s="13" t="s">
        <v>20461</v>
      </c>
      <c r="B3620" s="4" t="s">
        <v>4408</v>
      </c>
      <c r="C3620" s="5" t="s">
        <v>4409</v>
      </c>
      <c r="D3620" s="4" t="s">
        <v>4407</v>
      </c>
    </row>
    <row r="3621" spans="1:4" ht="198">
      <c r="A3621" s="13" t="s">
        <v>20462</v>
      </c>
      <c r="B3621" s="4" t="s">
        <v>4410</v>
      </c>
      <c r="C3621" s="5" t="s">
        <v>4411</v>
      </c>
      <c r="D3621" s="4" t="s">
        <v>4412</v>
      </c>
    </row>
    <row r="3622" spans="1:4" ht="165">
      <c r="A3622" s="13" t="s">
        <v>20463</v>
      </c>
      <c r="B3622" s="4" t="s">
        <v>4413</v>
      </c>
      <c r="C3622" s="5" t="s">
        <v>4414</v>
      </c>
      <c r="D3622" s="4" t="s">
        <v>4415</v>
      </c>
    </row>
    <row r="3623" spans="1:4" ht="346.5">
      <c r="A3623" s="13" t="s">
        <v>20464</v>
      </c>
      <c r="B3623" s="4" t="s">
        <v>4416</v>
      </c>
      <c r="C3623" s="5" t="s">
        <v>4417</v>
      </c>
      <c r="D3623" s="4" t="s">
        <v>4418</v>
      </c>
    </row>
    <row r="3624" spans="1:4" ht="313.5">
      <c r="A3624" s="13" t="s">
        <v>20465</v>
      </c>
      <c r="B3624" s="4" t="s">
        <v>4419</v>
      </c>
      <c r="C3624" s="5" t="s">
        <v>4420</v>
      </c>
      <c r="D3624" s="4" t="s">
        <v>4421</v>
      </c>
    </row>
    <row r="3625" spans="1:4" ht="346.5">
      <c r="A3625" s="13" t="s">
        <v>20466</v>
      </c>
      <c r="B3625" s="4" t="s">
        <v>4422</v>
      </c>
      <c r="C3625" s="5" t="s">
        <v>4423</v>
      </c>
      <c r="D3625" s="4" t="s">
        <v>4424</v>
      </c>
    </row>
    <row r="3626" spans="1:4" ht="280.5">
      <c r="A3626" s="13" t="s">
        <v>20467</v>
      </c>
      <c r="B3626" s="4" t="s">
        <v>4425</v>
      </c>
      <c r="C3626" s="5" t="s">
        <v>4426</v>
      </c>
      <c r="D3626" s="4" t="s">
        <v>4427</v>
      </c>
    </row>
    <row r="3627" spans="1:4" ht="264">
      <c r="A3627" s="13" t="s">
        <v>20468</v>
      </c>
      <c r="B3627" s="4" t="s">
        <v>4428</v>
      </c>
      <c r="C3627" s="5" t="s">
        <v>4429</v>
      </c>
      <c r="D3627" s="4" t="s">
        <v>4430</v>
      </c>
    </row>
    <row r="3628" spans="1:4" ht="148.5">
      <c r="A3628" s="13" t="s">
        <v>20469</v>
      </c>
      <c r="B3628" s="4" t="s">
        <v>4431</v>
      </c>
      <c r="C3628" s="5" t="s">
        <v>4432</v>
      </c>
      <c r="D3628" s="4" t="s">
        <v>4433</v>
      </c>
    </row>
    <row r="3629" spans="1:4" ht="165">
      <c r="A3629" s="13" t="s">
        <v>20470</v>
      </c>
      <c r="B3629" s="4" t="s">
        <v>4434</v>
      </c>
      <c r="C3629" s="5" t="s">
        <v>4435</v>
      </c>
      <c r="D3629" s="4" t="s">
        <v>4436</v>
      </c>
    </row>
    <row r="3630" spans="1:4" ht="231">
      <c r="A3630" s="13" t="s">
        <v>20471</v>
      </c>
      <c r="B3630" s="4"/>
      <c r="C3630" s="5" t="s">
        <v>4437</v>
      </c>
      <c r="D3630" s="4" t="s">
        <v>4438</v>
      </c>
    </row>
    <row r="3631" spans="1:4" ht="148.5">
      <c r="A3631" s="13" t="s">
        <v>20472</v>
      </c>
      <c r="B3631" s="4"/>
      <c r="C3631" s="5" t="s">
        <v>4439</v>
      </c>
      <c r="D3631" s="4" t="s">
        <v>4440</v>
      </c>
    </row>
    <row r="3632" spans="1:4" ht="132">
      <c r="A3632" s="13" t="s">
        <v>20473</v>
      </c>
      <c r="B3632" s="4"/>
      <c r="C3632" s="5" t="s">
        <v>4441</v>
      </c>
      <c r="D3632" s="4" t="s">
        <v>4442</v>
      </c>
    </row>
    <row r="3633" spans="1:4" ht="330">
      <c r="A3633" s="13" t="s">
        <v>20474</v>
      </c>
      <c r="B3633" s="4" t="s">
        <v>4443</v>
      </c>
      <c r="C3633" s="5" t="s">
        <v>4444</v>
      </c>
      <c r="D3633" s="4" t="s">
        <v>4445</v>
      </c>
    </row>
    <row r="3634" spans="1:4" ht="214.5">
      <c r="A3634" s="13" t="s">
        <v>20475</v>
      </c>
      <c r="B3634" s="4" t="s">
        <v>4446</v>
      </c>
      <c r="C3634" s="5" t="s">
        <v>4447</v>
      </c>
      <c r="D3634" s="4" t="s">
        <v>4448</v>
      </c>
    </row>
    <row r="3635" spans="1:4" ht="363">
      <c r="A3635" s="13" t="s">
        <v>20476</v>
      </c>
      <c r="B3635" s="4" t="s">
        <v>4449</v>
      </c>
      <c r="C3635" s="5" t="s">
        <v>4450</v>
      </c>
      <c r="D3635" s="4" t="s">
        <v>4451</v>
      </c>
    </row>
    <row r="3636" spans="1:4" ht="231">
      <c r="A3636" s="13" t="s">
        <v>20477</v>
      </c>
      <c r="B3636" s="4" t="s">
        <v>4452</v>
      </c>
      <c r="C3636" s="5" t="s">
        <v>4453</v>
      </c>
      <c r="D3636" s="4" t="s">
        <v>4454</v>
      </c>
    </row>
    <row r="3637" spans="1:4" ht="409.5">
      <c r="A3637" s="13" t="s">
        <v>20478</v>
      </c>
      <c r="B3637" s="4" t="s">
        <v>4455</v>
      </c>
      <c r="C3637" s="5" t="s">
        <v>4456</v>
      </c>
      <c r="D3637" s="4" t="s">
        <v>4457</v>
      </c>
    </row>
    <row r="3638" spans="1:4" ht="409.5">
      <c r="A3638" s="13" t="s">
        <v>20479</v>
      </c>
      <c r="B3638" s="4" t="s">
        <v>4458</v>
      </c>
      <c r="C3638" s="5" t="s">
        <v>4459</v>
      </c>
      <c r="D3638" s="4" t="s">
        <v>4460</v>
      </c>
    </row>
    <row r="3639" spans="1:4" ht="346.5">
      <c r="A3639" s="13" t="s">
        <v>20480</v>
      </c>
      <c r="B3639" s="4" t="s">
        <v>4461</v>
      </c>
      <c r="C3639" s="5" t="s">
        <v>4462</v>
      </c>
      <c r="D3639" s="4" t="s">
        <v>4463</v>
      </c>
    </row>
    <row r="3640" spans="1:4" ht="409.5">
      <c r="A3640" s="13" t="s">
        <v>20481</v>
      </c>
      <c r="B3640" s="4" t="s">
        <v>4464</v>
      </c>
      <c r="C3640" s="5" t="s">
        <v>4465</v>
      </c>
      <c r="D3640" s="4" t="s">
        <v>4466</v>
      </c>
    </row>
    <row r="3641" spans="1:4" ht="409.5">
      <c r="A3641" s="13" t="s">
        <v>20482</v>
      </c>
      <c r="B3641" s="4" t="s">
        <v>4467</v>
      </c>
      <c r="C3641" s="5" t="s">
        <v>4468</v>
      </c>
      <c r="D3641" s="4" t="s">
        <v>4469</v>
      </c>
    </row>
    <row r="3642" spans="1:4" ht="82.5">
      <c r="A3642" s="13" t="s">
        <v>20483</v>
      </c>
      <c r="B3642" s="4" t="s">
        <v>4470</v>
      </c>
      <c r="C3642" s="5" t="s">
        <v>4471</v>
      </c>
      <c r="D3642" s="4" t="s">
        <v>4472</v>
      </c>
    </row>
    <row r="3643" spans="1:4" ht="148.5">
      <c r="A3643" s="13" t="s">
        <v>20484</v>
      </c>
      <c r="B3643" s="4" t="s">
        <v>2097</v>
      </c>
      <c r="C3643" s="5" t="s">
        <v>4473</v>
      </c>
      <c r="D3643" s="4" t="s">
        <v>4474</v>
      </c>
    </row>
    <row r="3644" spans="1:4" ht="115.5">
      <c r="A3644" s="13" t="s">
        <v>20485</v>
      </c>
      <c r="B3644" s="4" t="s">
        <v>4475</v>
      </c>
      <c r="C3644" s="5" t="s">
        <v>4476</v>
      </c>
      <c r="D3644" s="4" t="s">
        <v>4477</v>
      </c>
    </row>
    <row r="3645" spans="1:4" ht="82.5">
      <c r="A3645" s="13" t="s">
        <v>20486</v>
      </c>
      <c r="B3645" s="4" t="s">
        <v>4478</v>
      </c>
      <c r="C3645" s="5" t="s">
        <v>4479</v>
      </c>
      <c r="D3645" s="4" t="s">
        <v>4480</v>
      </c>
    </row>
    <row r="3646" spans="1:4" ht="132">
      <c r="A3646" s="13" t="s">
        <v>20487</v>
      </c>
      <c r="B3646" s="4" t="s">
        <v>4481</v>
      </c>
      <c r="C3646" s="5" t="s">
        <v>4482</v>
      </c>
      <c r="D3646" s="4" t="s">
        <v>4483</v>
      </c>
    </row>
    <row r="3647" spans="1:4" ht="148.5">
      <c r="A3647" s="13" t="s">
        <v>20488</v>
      </c>
      <c r="B3647" s="4" t="s">
        <v>4484</v>
      </c>
      <c r="C3647" s="5" t="s">
        <v>4485</v>
      </c>
      <c r="D3647" s="4" t="s">
        <v>4486</v>
      </c>
    </row>
    <row r="3648" spans="1:4" ht="82.5">
      <c r="A3648" s="13" t="s">
        <v>20489</v>
      </c>
      <c r="B3648" s="4" t="s">
        <v>4487</v>
      </c>
      <c r="C3648" s="5" t="s">
        <v>4488</v>
      </c>
      <c r="D3648" s="4" t="s">
        <v>4489</v>
      </c>
    </row>
    <row r="3649" spans="1:4" ht="49.5">
      <c r="A3649" s="13" t="s">
        <v>20490</v>
      </c>
      <c r="B3649" s="4" t="s">
        <v>4490</v>
      </c>
      <c r="C3649" s="5" t="s">
        <v>4491</v>
      </c>
      <c r="D3649" s="4" t="s">
        <v>4492</v>
      </c>
    </row>
    <row r="3650" spans="1:4" ht="49.5">
      <c r="A3650" s="13" t="s">
        <v>20491</v>
      </c>
      <c r="B3650" s="4" t="s">
        <v>3462</v>
      </c>
      <c r="C3650" s="5" t="s">
        <v>4488</v>
      </c>
      <c r="D3650" s="4" t="s">
        <v>1539</v>
      </c>
    </row>
    <row r="3651" spans="1:4" ht="346.5">
      <c r="A3651" s="13" t="s">
        <v>20492</v>
      </c>
      <c r="B3651" s="4" t="s">
        <v>4493</v>
      </c>
      <c r="C3651" s="5" t="s">
        <v>4494</v>
      </c>
      <c r="D3651" s="4" t="s">
        <v>4495</v>
      </c>
    </row>
    <row r="3652" spans="1:4" ht="148.5">
      <c r="A3652" s="13" t="s">
        <v>20493</v>
      </c>
      <c r="B3652" s="4" t="s">
        <v>4496</v>
      </c>
      <c r="C3652" s="5" t="s">
        <v>4494</v>
      </c>
      <c r="D3652" s="4" t="s">
        <v>4497</v>
      </c>
    </row>
    <row r="3653" spans="1:4" ht="409.5">
      <c r="A3653" s="13" t="s">
        <v>20494</v>
      </c>
      <c r="B3653" s="4" t="s">
        <v>4498</v>
      </c>
      <c r="C3653" s="5" t="s">
        <v>4494</v>
      </c>
      <c r="D3653" s="4" t="s">
        <v>4499</v>
      </c>
    </row>
    <row r="3654" spans="1:4" ht="409.5">
      <c r="A3654" s="13" t="s">
        <v>20495</v>
      </c>
      <c r="B3654" s="4" t="s">
        <v>4500</v>
      </c>
      <c r="C3654" s="5" t="s">
        <v>4494</v>
      </c>
      <c r="D3654" s="4" t="s">
        <v>4501</v>
      </c>
    </row>
    <row r="3655" spans="1:4" ht="409.5">
      <c r="A3655" s="13" t="s">
        <v>20496</v>
      </c>
      <c r="B3655" s="4" t="s">
        <v>4502</v>
      </c>
      <c r="C3655" s="5" t="s">
        <v>4494</v>
      </c>
      <c r="D3655" s="4" t="s">
        <v>4503</v>
      </c>
    </row>
    <row r="3656" spans="1:4" ht="409.5">
      <c r="A3656" s="13" t="s">
        <v>20497</v>
      </c>
      <c r="B3656" s="4" t="s">
        <v>4504</v>
      </c>
      <c r="C3656" s="5" t="s">
        <v>4494</v>
      </c>
      <c r="D3656" s="4" t="s">
        <v>4505</v>
      </c>
    </row>
    <row r="3657" spans="1:4" ht="409.5">
      <c r="A3657" s="13" t="s">
        <v>20498</v>
      </c>
      <c r="B3657" s="4" t="s">
        <v>4506</v>
      </c>
      <c r="C3657" s="5" t="s">
        <v>4494</v>
      </c>
      <c r="D3657" s="4" t="s">
        <v>4507</v>
      </c>
    </row>
    <row r="3658" spans="1:4" ht="396">
      <c r="A3658" s="13" t="s">
        <v>20499</v>
      </c>
      <c r="B3658" s="4" t="s">
        <v>4508</v>
      </c>
      <c r="C3658" s="5" t="s">
        <v>4494</v>
      </c>
      <c r="D3658" s="4" t="s">
        <v>4509</v>
      </c>
    </row>
    <row r="3659" spans="1:4" ht="115.5">
      <c r="A3659" s="13" t="s">
        <v>20500</v>
      </c>
      <c r="B3659" s="4" t="s">
        <v>4510</v>
      </c>
      <c r="C3659" s="5" t="s">
        <v>4494</v>
      </c>
      <c r="D3659" s="4" t="s">
        <v>4511</v>
      </c>
    </row>
    <row r="3660" spans="1:4" ht="99">
      <c r="A3660" s="13" t="s">
        <v>20501</v>
      </c>
      <c r="B3660" s="4" t="s">
        <v>4512</v>
      </c>
      <c r="C3660" s="5" t="s">
        <v>4494</v>
      </c>
      <c r="D3660" s="4" t="s">
        <v>4513</v>
      </c>
    </row>
    <row r="3661" spans="1:4" ht="99">
      <c r="A3661" s="13" t="s">
        <v>20502</v>
      </c>
      <c r="B3661" s="4" t="s">
        <v>4514</v>
      </c>
      <c r="C3661" s="5" t="s">
        <v>4494</v>
      </c>
      <c r="D3661" s="4" t="s">
        <v>4515</v>
      </c>
    </row>
    <row r="3662" spans="1:4" ht="99">
      <c r="A3662" s="13" t="s">
        <v>20503</v>
      </c>
      <c r="B3662" s="4" t="s">
        <v>4516</v>
      </c>
      <c r="C3662" s="5" t="s">
        <v>4494</v>
      </c>
      <c r="D3662" s="4" t="s">
        <v>4517</v>
      </c>
    </row>
    <row r="3663" spans="1:4" ht="132">
      <c r="A3663" s="13" t="s">
        <v>20504</v>
      </c>
      <c r="B3663" s="4" t="s">
        <v>4518</v>
      </c>
      <c r="C3663" s="5" t="s">
        <v>4494</v>
      </c>
      <c r="D3663" s="4" t="s">
        <v>4519</v>
      </c>
    </row>
    <row r="3664" spans="1:4" ht="16.5">
      <c r="A3664" s="13" t="s">
        <v>20505</v>
      </c>
      <c r="B3664" s="4" t="s">
        <v>4520</v>
      </c>
      <c r="C3664" s="5" t="s">
        <v>4494</v>
      </c>
      <c r="D3664" s="4" t="s">
        <v>4521</v>
      </c>
    </row>
    <row r="3665" spans="1:4" ht="231">
      <c r="A3665" s="13" t="s">
        <v>20506</v>
      </c>
      <c r="B3665" s="4" t="s">
        <v>4522</v>
      </c>
      <c r="C3665" s="5" t="s">
        <v>4494</v>
      </c>
      <c r="D3665" s="4" t="s">
        <v>4523</v>
      </c>
    </row>
    <row r="3666" spans="1:4" ht="132">
      <c r="A3666" s="13" t="s">
        <v>20507</v>
      </c>
      <c r="B3666" s="4" t="s">
        <v>3686</v>
      </c>
      <c r="C3666" s="5" t="s">
        <v>4524</v>
      </c>
      <c r="D3666" s="4" t="s">
        <v>4185</v>
      </c>
    </row>
    <row r="3667" spans="1:4" ht="132">
      <c r="A3667" s="13" t="s">
        <v>20508</v>
      </c>
      <c r="B3667" s="4" t="s">
        <v>4525</v>
      </c>
      <c r="C3667" s="5" t="s">
        <v>4524</v>
      </c>
      <c r="D3667" s="4" t="s">
        <v>4526</v>
      </c>
    </row>
    <row r="3668" spans="1:4" ht="132">
      <c r="A3668" s="13" t="s">
        <v>20509</v>
      </c>
      <c r="B3668" s="4" t="s">
        <v>2097</v>
      </c>
      <c r="C3668" s="5" t="s">
        <v>4527</v>
      </c>
      <c r="D3668" s="4" t="s">
        <v>4528</v>
      </c>
    </row>
    <row r="3669" spans="1:4" ht="409.5">
      <c r="A3669" s="13" t="s">
        <v>20510</v>
      </c>
      <c r="B3669" s="4" t="s">
        <v>4529</v>
      </c>
      <c r="C3669" s="5" t="s">
        <v>4530</v>
      </c>
      <c r="D3669" s="4" t="s">
        <v>4531</v>
      </c>
    </row>
    <row r="3670" spans="1:4" ht="409.5">
      <c r="A3670" s="13" t="s">
        <v>20511</v>
      </c>
      <c r="B3670" s="4" t="s">
        <v>4532</v>
      </c>
      <c r="C3670" s="5" t="s">
        <v>4530</v>
      </c>
      <c r="D3670" s="4" t="s">
        <v>4533</v>
      </c>
    </row>
    <row r="3671" spans="1:4" ht="115.5">
      <c r="A3671" s="13" t="s">
        <v>20512</v>
      </c>
      <c r="B3671" s="4" t="s">
        <v>4534</v>
      </c>
      <c r="C3671" s="5" t="s">
        <v>4530</v>
      </c>
      <c r="D3671" s="4" t="s">
        <v>4535</v>
      </c>
    </row>
    <row r="3672" spans="1:4" ht="409.5">
      <c r="A3672" s="13" t="s">
        <v>20513</v>
      </c>
      <c r="B3672" s="4" t="s">
        <v>4536</v>
      </c>
      <c r="C3672" s="5" t="s">
        <v>4530</v>
      </c>
      <c r="D3672" s="4" t="s">
        <v>4537</v>
      </c>
    </row>
    <row r="3673" spans="1:4" ht="409.5">
      <c r="A3673" s="13" t="s">
        <v>20514</v>
      </c>
      <c r="B3673" s="4" t="s">
        <v>4538</v>
      </c>
      <c r="C3673" s="5" t="s">
        <v>4530</v>
      </c>
      <c r="D3673" s="4" t="s">
        <v>4539</v>
      </c>
    </row>
    <row r="3674" spans="1:4" ht="409.5">
      <c r="A3674" s="13" t="s">
        <v>20515</v>
      </c>
      <c r="B3674" s="4" t="s">
        <v>4540</v>
      </c>
      <c r="C3674" s="5" t="s">
        <v>4530</v>
      </c>
      <c r="D3674" s="4" t="s">
        <v>4541</v>
      </c>
    </row>
    <row r="3675" spans="1:4" ht="409.5">
      <c r="A3675" s="13" t="s">
        <v>20516</v>
      </c>
      <c r="B3675" s="4" t="s">
        <v>4542</v>
      </c>
      <c r="C3675" s="5" t="s">
        <v>4530</v>
      </c>
      <c r="D3675" s="4" t="s">
        <v>4543</v>
      </c>
    </row>
    <row r="3676" spans="1:4" ht="409.5">
      <c r="A3676" s="13" t="s">
        <v>20517</v>
      </c>
      <c r="B3676" s="4" t="s">
        <v>4544</v>
      </c>
      <c r="C3676" s="5" t="s">
        <v>4530</v>
      </c>
      <c r="D3676" s="4" t="s">
        <v>4545</v>
      </c>
    </row>
    <row r="3677" spans="1:4" ht="409.5">
      <c r="A3677" s="13" t="s">
        <v>20518</v>
      </c>
      <c r="B3677" s="4" t="s">
        <v>4546</v>
      </c>
      <c r="C3677" s="5" t="s">
        <v>4530</v>
      </c>
      <c r="D3677" s="4" t="s">
        <v>4547</v>
      </c>
    </row>
    <row r="3678" spans="1:4" ht="115.5">
      <c r="A3678" s="13" t="s">
        <v>20519</v>
      </c>
      <c r="B3678" s="4" t="s">
        <v>4548</v>
      </c>
      <c r="C3678" s="5" t="s">
        <v>4530</v>
      </c>
      <c r="D3678" s="4" t="s">
        <v>4549</v>
      </c>
    </row>
    <row r="3679" spans="1:4" ht="49.5">
      <c r="A3679" s="13" t="s">
        <v>20520</v>
      </c>
      <c r="B3679" s="4" t="s">
        <v>4550</v>
      </c>
      <c r="C3679" s="5" t="s">
        <v>4530</v>
      </c>
      <c r="D3679" s="4" t="s">
        <v>4551</v>
      </c>
    </row>
    <row r="3680" spans="1:4" ht="99">
      <c r="A3680" s="13" t="s">
        <v>20521</v>
      </c>
      <c r="B3680" s="4"/>
      <c r="C3680" s="5" t="s">
        <v>4530</v>
      </c>
      <c r="D3680" s="4" t="s">
        <v>4552</v>
      </c>
    </row>
    <row r="3681" spans="1:4" ht="165">
      <c r="A3681" s="13" t="s">
        <v>20522</v>
      </c>
      <c r="B3681" s="4" t="s">
        <v>4553</v>
      </c>
      <c r="C3681" s="5" t="s">
        <v>4530</v>
      </c>
      <c r="D3681" s="4" t="s">
        <v>4554</v>
      </c>
    </row>
    <row r="3682" spans="1:4" ht="181.5">
      <c r="A3682" s="13" t="s">
        <v>20523</v>
      </c>
      <c r="B3682" s="4" t="s">
        <v>4555</v>
      </c>
      <c r="C3682" s="5" t="s">
        <v>4530</v>
      </c>
      <c r="D3682" s="4" t="s">
        <v>4556</v>
      </c>
    </row>
    <row r="3683" spans="1:4" ht="66">
      <c r="A3683" s="13" t="s">
        <v>20524</v>
      </c>
      <c r="B3683" s="4" t="s">
        <v>4557</v>
      </c>
      <c r="C3683" s="5" t="s">
        <v>4558</v>
      </c>
      <c r="D3683" s="4" t="s">
        <v>4559</v>
      </c>
    </row>
    <row r="3684" spans="1:4" ht="99">
      <c r="A3684" s="13" t="s">
        <v>20525</v>
      </c>
      <c r="B3684" s="4" t="s">
        <v>3738</v>
      </c>
      <c r="C3684" s="5" t="s">
        <v>4560</v>
      </c>
      <c r="D3684" s="4" t="s">
        <v>4561</v>
      </c>
    </row>
    <row r="3685" spans="1:4" ht="66">
      <c r="A3685" s="13" t="s">
        <v>20526</v>
      </c>
      <c r="B3685" s="4" t="s">
        <v>4557</v>
      </c>
      <c r="C3685" s="5" t="s">
        <v>4562</v>
      </c>
      <c r="D3685" s="4" t="s">
        <v>4559</v>
      </c>
    </row>
    <row r="3686" spans="1:4" ht="82.5">
      <c r="A3686" s="13" t="s">
        <v>20527</v>
      </c>
      <c r="B3686" s="4" t="s">
        <v>4563</v>
      </c>
      <c r="C3686" s="5" t="s">
        <v>4564</v>
      </c>
      <c r="D3686" s="4" t="s">
        <v>4565</v>
      </c>
    </row>
    <row r="3687" spans="1:4" ht="66">
      <c r="A3687" s="13" t="s">
        <v>20528</v>
      </c>
      <c r="B3687" s="4" t="s">
        <v>1545</v>
      </c>
      <c r="C3687" s="5" t="s">
        <v>4566</v>
      </c>
      <c r="D3687" s="4" t="s">
        <v>4567</v>
      </c>
    </row>
    <row r="3688" spans="1:4" ht="115.5">
      <c r="A3688" s="13" t="s">
        <v>20529</v>
      </c>
      <c r="B3688" s="4" t="s">
        <v>4563</v>
      </c>
      <c r="C3688" s="5" t="s">
        <v>4568</v>
      </c>
      <c r="D3688" s="4" t="s">
        <v>4565</v>
      </c>
    </row>
    <row r="3689" spans="1:4" ht="115.5">
      <c r="A3689" s="13" t="s">
        <v>20530</v>
      </c>
      <c r="B3689" s="4" t="s">
        <v>4569</v>
      </c>
      <c r="C3689" s="5" t="s">
        <v>4570</v>
      </c>
      <c r="D3689" s="4" t="s">
        <v>4571</v>
      </c>
    </row>
    <row r="3690" spans="1:4" ht="346.5">
      <c r="A3690" s="13" t="s">
        <v>20531</v>
      </c>
      <c r="B3690" s="4" t="s">
        <v>4493</v>
      </c>
      <c r="C3690" s="5" t="s">
        <v>4572</v>
      </c>
      <c r="D3690" s="4" t="s">
        <v>4573</v>
      </c>
    </row>
    <row r="3691" spans="1:4" ht="409.5">
      <c r="A3691" s="13" t="s">
        <v>20532</v>
      </c>
      <c r="B3691" s="4" t="s">
        <v>4498</v>
      </c>
      <c r="C3691" s="5" t="s">
        <v>4572</v>
      </c>
      <c r="D3691" s="4" t="s">
        <v>4574</v>
      </c>
    </row>
    <row r="3692" spans="1:4" ht="346.5">
      <c r="A3692" s="13" t="s">
        <v>20533</v>
      </c>
      <c r="B3692" s="4" t="s">
        <v>4575</v>
      </c>
      <c r="C3692" s="5" t="s">
        <v>4572</v>
      </c>
      <c r="D3692" s="4" t="s">
        <v>4576</v>
      </c>
    </row>
    <row r="3693" spans="1:4" ht="409.5">
      <c r="A3693" s="13" t="s">
        <v>20534</v>
      </c>
      <c r="B3693" s="4" t="s">
        <v>4577</v>
      </c>
      <c r="C3693" s="5" t="s">
        <v>4572</v>
      </c>
      <c r="D3693" s="4" t="s">
        <v>4578</v>
      </c>
    </row>
    <row r="3694" spans="1:4" ht="396">
      <c r="A3694" s="13" t="s">
        <v>20535</v>
      </c>
      <c r="B3694" s="4" t="s">
        <v>4579</v>
      </c>
      <c r="C3694" s="5" t="s">
        <v>4572</v>
      </c>
      <c r="D3694" s="4" t="s">
        <v>4580</v>
      </c>
    </row>
    <row r="3695" spans="1:4" ht="409.5">
      <c r="A3695" s="13" t="s">
        <v>20536</v>
      </c>
      <c r="B3695" s="4" t="s">
        <v>4581</v>
      </c>
      <c r="C3695" s="5" t="s">
        <v>4572</v>
      </c>
      <c r="D3695" s="4" t="s">
        <v>4582</v>
      </c>
    </row>
    <row r="3696" spans="1:4" ht="409.5">
      <c r="A3696" s="13" t="s">
        <v>20537</v>
      </c>
      <c r="B3696" s="4" t="s">
        <v>4583</v>
      </c>
      <c r="C3696" s="5" t="s">
        <v>4572</v>
      </c>
      <c r="D3696" s="4" t="s">
        <v>4584</v>
      </c>
    </row>
    <row r="3697" spans="1:4" ht="82.5">
      <c r="A3697" s="13" t="s">
        <v>20538</v>
      </c>
      <c r="B3697" s="4" t="s">
        <v>4585</v>
      </c>
      <c r="C3697" s="5" t="s">
        <v>4572</v>
      </c>
      <c r="D3697" s="4" t="s">
        <v>4586</v>
      </c>
    </row>
    <row r="3698" spans="1:4" ht="66">
      <c r="A3698" s="13" t="s">
        <v>20539</v>
      </c>
      <c r="B3698" s="4" t="s">
        <v>4587</v>
      </c>
      <c r="C3698" s="5" t="s">
        <v>4572</v>
      </c>
      <c r="D3698" s="4" t="s">
        <v>4588</v>
      </c>
    </row>
    <row r="3699" spans="1:4" ht="132">
      <c r="A3699" s="13" t="s">
        <v>20540</v>
      </c>
      <c r="B3699" s="4" t="s">
        <v>4589</v>
      </c>
      <c r="C3699" s="5" t="s">
        <v>4572</v>
      </c>
      <c r="D3699" s="4" t="s">
        <v>4590</v>
      </c>
    </row>
    <row r="3700" spans="1:4" ht="33">
      <c r="A3700" s="13" t="s">
        <v>20541</v>
      </c>
      <c r="B3700" s="4" t="s">
        <v>4591</v>
      </c>
      <c r="C3700" s="5" t="s">
        <v>4572</v>
      </c>
      <c r="D3700" s="4" t="s">
        <v>4592</v>
      </c>
    </row>
    <row r="3701" spans="1:4" ht="33">
      <c r="A3701" s="13" t="s">
        <v>20542</v>
      </c>
      <c r="B3701" s="4" t="s">
        <v>3686</v>
      </c>
      <c r="C3701" s="5" t="s">
        <v>4572</v>
      </c>
      <c r="D3701" s="4" t="s">
        <v>3693</v>
      </c>
    </row>
    <row r="3702" spans="1:4" ht="33">
      <c r="A3702" s="13" t="s">
        <v>20543</v>
      </c>
      <c r="B3702" s="4"/>
      <c r="C3702" s="5" t="s">
        <v>4572</v>
      </c>
      <c r="D3702" s="4" t="s">
        <v>4593</v>
      </c>
    </row>
    <row r="3703" spans="1:4" ht="409.5">
      <c r="A3703" s="13" t="s">
        <v>20544</v>
      </c>
      <c r="B3703" s="4" t="s">
        <v>4594</v>
      </c>
      <c r="C3703" s="5" t="s">
        <v>4572</v>
      </c>
      <c r="D3703" s="4" t="s">
        <v>4595</v>
      </c>
    </row>
    <row r="3704" spans="1:4" ht="396">
      <c r="A3704" s="13" t="s">
        <v>20545</v>
      </c>
      <c r="B3704" s="4" t="s">
        <v>4596</v>
      </c>
      <c r="C3704" s="5" t="s">
        <v>4572</v>
      </c>
      <c r="D3704" s="4" t="s">
        <v>4597</v>
      </c>
    </row>
    <row r="3705" spans="1:4" ht="409.5">
      <c r="A3705" s="13" t="s">
        <v>20546</v>
      </c>
      <c r="B3705" s="4"/>
      <c r="C3705" s="5" t="s">
        <v>4572</v>
      </c>
      <c r="D3705" s="4" t="s">
        <v>4574</v>
      </c>
    </row>
    <row r="3706" spans="1:4" ht="409.5">
      <c r="A3706" s="13" t="s">
        <v>20547</v>
      </c>
      <c r="B3706" s="4" t="s">
        <v>4598</v>
      </c>
      <c r="C3706" s="5" t="s">
        <v>4599</v>
      </c>
      <c r="D3706" s="4" t="s">
        <v>4600</v>
      </c>
    </row>
    <row r="3707" spans="1:4" ht="409.5">
      <c r="A3707" s="13" t="s">
        <v>20548</v>
      </c>
      <c r="B3707" s="4" t="s">
        <v>4601</v>
      </c>
      <c r="C3707" s="5" t="s">
        <v>4602</v>
      </c>
      <c r="D3707" s="4" t="s">
        <v>4603</v>
      </c>
    </row>
    <row r="3708" spans="1:4" ht="49.5">
      <c r="A3708" s="13" t="s">
        <v>20549</v>
      </c>
      <c r="B3708" s="4" t="s">
        <v>4604</v>
      </c>
      <c r="C3708" s="5" t="s">
        <v>4605</v>
      </c>
      <c r="D3708" s="4" t="s">
        <v>4606</v>
      </c>
    </row>
    <row r="3709" spans="1:4" ht="148.5">
      <c r="A3709" s="13" t="s">
        <v>20550</v>
      </c>
      <c r="B3709" s="4" t="s">
        <v>4607</v>
      </c>
      <c r="C3709" s="5" t="s">
        <v>4608</v>
      </c>
      <c r="D3709" s="4" t="s">
        <v>4609</v>
      </c>
    </row>
    <row r="3710" spans="1:4" ht="16.5">
      <c r="A3710" s="13" t="s">
        <v>20551</v>
      </c>
      <c r="B3710" s="4"/>
      <c r="C3710" s="5" t="s">
        <v>4610</v>
      </c>
      <c r="D3710" s="4" t="s">
        <v>4611</v>
      </c>
    </row>
    <row r="3711" spans="1:4" ht="16.5">
      <c r="A3711" s="13" t="s">
        <v>20552</v>
      </c>
      <c r="B3711" s="4"/>
      <c r="C3711" s="5" t="s">
        <v>4612</v>
      </c>
      <c r="D3711" s="4" t="s">
        <v>4613</v>
      </c>
    </row>
    <row r="3712" spans="1:4" ht="396">
      <c r="A3712" s="13" t="s">
        <v>20553</v>
      </c>
      <c r="B3712" s="4" t="s">
        <v>4614</v>
      </c>
      <c r="C3712" s="5" t="s">
        <v>4615</v>
      </c>
      <c r="D3712" s="4" t="s">
        <v>4616</v>
      </c>
    </row>
    <row r="3713" spans="1:4" ht="409.5">
      <c r="A3713" s="13" t="s">
        <v>20554</v>
      </c>
      <c r="B3713" s="4" t="s">
        <v>4617</v>
      </c>
      <c r="C3713" s="5" t="s">
        <v>4618</v>
      </c>
      <c r="D3713" s="4" t="s">
        <v>4619</v>
      </c>
    </row>
    <row r="3714" spans="1:4" ht="409.5">
      <c r="A3714" s="13" t="s">
        <v>20555</v>
      </c>
      <c r="B3714" s="4" t="s">
        <v>4620</v>
      </c>
      <c r="C3714" s="5" t="s">
        <v>4621</v>
      </c>
      <c r="D3714" s="4" t="s">
        <v>4622</v>
      </c>
    </row>
    <row r="3715" spans="1:4" ht="409.5">
      <c r="A3715" s="13" t="s">
        <v>20556</v>
      </c>
      <c r="B3715" s="4"/>
      <c r="C3715" s="5" t="s">
        <v>4623</v>
      </c>
      <c r="D3715" s="4" t="s">
        <v>4624</v>
      </c>
    </row>
    <row r="3716" spans="1:4" ht="363">
      <c r="A3716" s="13" t="s">
        <v>20557</v>
      </c>
      <c r="B3716" s="4" t="s">
        <v>4625</v>
      </c>
      <c r="C3716" s="5" t="s">
        <v>4626</v>
      </c>
      <c r="D3716" s="4" t="s">
        <v>4627</v>
      </c>
    </row>
    <row r="3717" spans="1:4" ht="363">
      <c r="A3717" s="13" t="s">
        <v>20558</v>
      </c>
      <c r="B3717" s="4" t="s">
        <v>4628</v>
      </c>
      <c r="C3717" s="5" t="s">
        <v>4629</v>
      </c>
      <c r="D3717" s="4" t="s">
        <v>4630</v>
      </c>
    </row>
    <row r="3718" spans="1:4" ht="409.5">
      <c r="A3718" s="13" t="s">
        <v>20559</v>
      </c>
      <c r="B3718" s="4" t="s">
        <v>4631</v>
      </c>
      <c r="C3718" s="5" t="s">
        <v>4632</v>
      </c>
      <c r="D3718" s="4" t="s">
        <v>4633</v>
      </c>
    </row>
    <row r="3719" spans="1:4" ht="66">
      <c r="A3719" s="13" t="s">
        <v>20560</v>
      </c>
      <c r="B3719" s="4" t="s">
        <v>4634</v>
      </c>
      <c r="C3719" s="5" t="s">
        <v>4635</v>
      </c>
      <c r="D3719" s="4" t="s">
        <v>4636</v>
      </c>
    </row>
    <row r="3720" spans="1:4" ht="82.5">
      <c r="A3720" s="13" t="s">
        <v>20561</v>
      </c>
      <c r="B3720" s="4" t="s">
        <v>4637</v>
      </c>
      <c r="C3720" s="5" t="s">
        <v>4638</v>
      </c>
      <c r="D3720" s="4" t="s">
        <v>4639</v>
      </c>
    </row>
    <row r="3721" spans="1:4" ht="132">
      <c r="A3721" s="13" t="s">
        <v>20562</v>
      </c>
      <c r="B3721" s="4" t="s">
        <v>4640</v>
      </c>
      <c r="C3721" s="5" t="s">
        <v>4641</v>
      </c>
      <c r="D3721" s="4" t="s">
        <v>4642</v>
      </c>
    </row>
    <row r="3722" spans="1:4" ht="49.5">
      <c r="A3722" s="13" t="s">
        <v>20563</v>
      </c>
      <c r="B3722" s="4" t="s">
        <v>4643</v>
      </c>
      <c r="C3722" s="5" t="s">
        <v>4635</v>
      </c>
      <c r="D3722" s="4" t="s">
        <v>4644</v>
      </c>
    </row>
    <row r="3723" spans="1:4" ht="280.5">
      <c r="A3723" s="13" t="s">
        <v>20564</v>
      </c>
      <c r="B3723" s="4" t="s">
        <v>4645</v>
      </c>
      <c r="C3723" s="5" t="s">
        <v>4646</v>
      </c>
      <c r="D3723" s="4" t="s">
        <v>4647</v>
      </c>
    </row>
    <row r="3724" spans="1:4" ht="280.5">
      <c r="A3724" s="13" t="s">
        <v>20565</v>
      </c>
      <c r="B3724" s="4" t="s">
        <v>4648</v>
      </c>
      <c r="C3724" s="5" t="s">
        <v>4649</v>
      </c>
      <c r="D3724" s="4" t="s">
        <v>4650</v>
      </c>
    </row>
    <row r="3725" spans="1:4" ht="214.5">
      <c r="A3725" s="13" t="s">
        <v>20566</v>
      </c>
      <c r="B3725" s="4" t="s">
        <v>4651</v>
      </c>
      <c r="C3725" s="5" t="s">
        <v>4649</v>
      </c>
      <c r="D3725" s="4" t="s">
        <v>4652</v>
      </c>
    </row>
    <row r="3726" spans="1:4" ht="330">
      <c r="A3726" s="13" t="s">
        <v>20567</v>
      </c>
      <c r="B3726" s="4" t="s">
        <v>4653</v>
      </c>
      <c r="C3726" s="5" t="s">
        <v>4649</v>
      </c>
      <c r="D3726" s="4" t="s">
        <v>4654</v>
      </c>
    </row>
    <row r="3727" spans="1:4" ht="409.5">
      <c r="A3727" s="13" t="s">
        <v>20568</v>
      </c>
      <c r="B3727" s="4" t="s">
        <v>4655</v>
      </c>
      <c r="C3727" s="5" t="s">
        <v>4649</v>
      </c>
      <c r="D3727" s="4" t="s">
        <v>4656</v>
      </c>
    </row>
    <row r="3728" spans="1:4" ht="409.5">
      <c r="A3728" s="13" t="s">
        <v>20569</v>
      </c>
      <c r="B3728" s="4" t="s">
        <v>4657</v>
      </c>
      <c r="C3728" s="5" t="s">
        <v>4649</v>
      </c>
      <c r="D3728" s="4" t="s">
        <v>4658</v>
      </c>
    </row>
    <row r="3729" spans="1:4" ht="409.5">
      <c r="A3729" s="13" t="s">
        <v>20570</v>
      </c>
      <c r="B3729" s="4" t="s">
        <v>4659</v>
      </c>
      <c r="C3729" s="5" t="s">
        <v>4649</v>
      </c>
      <c r="D3729" s="4" t="s">
        <v>4660</v>
      </c>
    </row>
    <row r="3730" spans="1:4" ht="409.5">
      <c r="A3730" s="13" t="s">
        <v>20571</v>
      </c>
      <c r="B3730" s="4" t="s">
        <v>4661</v>
      </c>
      <c r="C3730" s="5" t="s">
        <v>4649</v>
      </c>
      <c r="D3730" s="4" t="s">
        <v>4662</v>
      </c>
    </row>
    <row r="3731" spans="1:4" ht="409.5">
      <c r="A3731" s="13" t="s">
        <v>20572</v>
      </c>
      <c r="B3731" s="4" t="s">
        <v>4663</v>
      </c>
      <c r="C3731" s="5" t="s">
        <v>4649</v>
      </c>
      <c r="D3731" s="4" t="s">
        <v>4664</v>
      </c>
    </row>
    <row r="3732" spans="1:4" ht="49.5">
      <c r="A3732" s="13" t="s">
        <v>20573</v>
      </c>
      <c r="B3732" s="4" t="s">
        <v>4665</v>
      </c>
      <c r="C3732" s="5" t="s">
        <v>4649</v>
      </c>
      <c r="D3732" s="4" t="s">
        <v>4666</v>
      </c>
    </row>
    <row r="3733" spans="1:4" ht="165">
      <c r="A3733" s="13" t="s">
        <v>20574</v>
      </c>
      <c r="B3733" s="4" t="s">
        <v>4667</v>
      </c>
      <c r="C3733" s="5" t="s">
        <v>4649</v>
      </c>
      <c r="D3733" s="4" t="s">
        <v>4668</v>
      </c>
    </row>
    <row r="3734" spans="1:4" ht="49.5">
      <c r="A3734" s="13" t="s">
        <v>20575</v>
      </c>
      <c r="B3734" s="4" t="s">
        <v>4666</v>
      </c>
      <c r="C3734" s="5" t="s">
        <v>4649</v>
      </c>
      <c r="D3734" s="4" t="s">
        <v>4665</v>
      </c>
    </row>
    <row r="3735" spans="1:4" ht="115.5">
      <c r="A3735" s="13" t="s">
        <v>20576</v>
      </c>
      <c r="B3735" s="4" t="s">
        <v>4669</v>
      </c>
      <c r="C3735" s="5" t="s">
        <v>4649</v>
      </c>
      <c r="D3735" s="4" t="s">
        <v>4667</v>
      </c>
    </row>
    <row r="3736" spans="1:4" ht="16.5">
      <c r="A3736" s="13" t="s">
        <v>20577</v>
      </c>
      <c r="B3736" s="4" t="s">
        <v>3686</v>
      </c>
      <c r="C3736" s="5" t="s">
        <v>4649</v>
      </c>
      <c r="D3736" s="4" t="s">
        <v>4670</v>
      </c>
    </row>
    <row r="3737" spans="1:4" ht="33">
      <c r="A3737" s="13" t="s">
        <v>20578</v>
      </c>
      <c r="B3737" s="4" t="s">
        <v>4671</v>
      </c>
      <c r="C3737" s="5" t="s">
        <v>4649</v>
      </c>
      <c r="D3737" s="4" t="s">
        <v>4672</v>
      </c>
    </row>
    <row r="3738" spans="1:4" ht="33">
      <c r="A3738" s="13" t="s">
        <v>20579</v>
      </c>
      <c r="B3738" s="4" t="s">
        <v>4673</v>
      </c>
      <c r="C3738" s="5" t="s">
        <v>4649</v>
      </c>
      <c r="D3738" s="4" t="s">
        <v>4674</v>
      </c>
    </row>
    <row r="3739" spans="1:4" ht="16.5">
      <c r="A3739" s="13" t="s">
        <v>20580</v>
      </c>
      <c r="B3739" s="4" t="s">
        <v>4675</v>
      </c>
      <c r="C3739" s="5" t="s">
        <v>4649</v>
      </c>
      <c r="D3739" s="4" t="s">
        <v>4670</v>
      </c>
    </row>
    <row r="3740" spans="1:4" ht="33">
      <c r="A3740" s="13" t="s">
        <v>20581</v>
      </c>
      <c r="B3740" s="4" t="s">
        <v>4676</v>
      </c>
      <c r="C3740" s="5" t="s">
        <v>4649</v>
      </c>
      <c r="D3740" s="4" t="s">
        <v>4677</v>
      </c>
    </row>
    <row r="3741" spans="1:4" ht="33">
      <c r="A3741" s="13" t="s">
        <v>20582</v>
      </c>
      <c r="B3741" s="4" t="s">
        <v>3355</v>
      </c>
      <c r="C3741" s="5" t="s">
        <v>4649</v>
      </c>
      <c r="D3741" s="4" t="s">
        <v>4678</v>
      </c>
    </row>
    <row r="3742" spans="1:4" ht="33">
      <c r="A3742" s="13" t="s">
        <v>20583</v>
      </c>
      <c r="B3742" s="4" t="s">
        <v>3686</v>
      </c>
      <c r="C3742" s="5" t="s">
        <v>4649</v>
      </c>
      <c r="D3742" s="4" t="s">
        <v>4679</v>
      </c>
    </row>
    <row r="3743" spans="1:4" ht="16.5">
      <c r="A3743" s="13" t="s">
        <v>20584</v>
      </c>
      <c r="B3743" s="4" t="s">
        <v>4680</v>
      </c>
      <c r="C3743" s="5" t="s">
        <v>4649</v>
      </c>
      <c r="D3743" s="4" t="s">
        <v>4681</v>
      </c>
    </row>
    <row r="3744" spans="1:4" ht="33">
      <c r="A3744" s="13" t="s">
        <v>20585</v>
      </c>
      <c r="B3744" s="4" t="s">
        <v>3318</v>
      </c>
      <c r="C3744" s="5" t="s">
        <v>4649</v>
      </c>
      <c r="D3744" s="4" t="s">
        <v>4682</v>
      </c>
    </row>
    <row r="3745" spans="1:4" ht="379.5">
      <c r="A3745" s="13" t="s">
        <v>20586</v>
      </c>
      <c r="B3745" s="4" t="s">
        <v>4683</v>
      </c>
      <c r="C3745" s="5" t="s">
        <v>4649</v>
      </c>
      <c r="D3745" s="4" t="s">
        <v>4684</v>
      </c>
    </row>
    <row r="3746" spans="1:4" ht="313.5">
      <c r="A3746" s="13" t="s">
        <v>20587</v>
      </c>
      <c r="B3746" s="4" t="s">
        <v>4685</v>
      </c>
      <c r="C3746" s="5" t="s">
        <v>4557</v>
      </c>
      <c r="D3746" s="4" t="s">
        <v>4686</v>
      </c>
    </row>
    <row r="3747" spans="1:4" ht="409.5">
      <c r="A3747" s="13" t="s">
        <v>20588</v>
      </c>
      <c r="B3747" s="4" t="s">
        <v>4687</v>
      </c>
      <c r="C3747" s="5" t="s">
        <v>4688</v>
      </c>
      <c r="D3747" s="4" t="s">
        <v>4689</v>
      </c>
    </row>
    <row r="3748" spans="1:4" ht="198">
      <c r="A3748" s="13" t="s">
        <v>20589</v>
      </c>
      <c r="B3748" s="4" t="s">
        <v>4690</v>
      </c>
      <c r="C3748" s="5" t="s">
        <v>4691</v>
      </c>
      <c r="D3748" s="4" t="s">
        <v>4692</v>
      </c>
    </row>
    <row r="3749" spans="1:4" ht="330">
      <c r="A3749" s="13" t="s">
        <v>20590</v>
      </c>
      <c r="B3749" s="4" t="s">
        <v>4693</v>
      </c>
      <c r="C3749" s="5" t="s">
        <v>4694</v>
      </c>
      <c r="D3749" s="4" t="s">
        <v>4695</v>
      </c>
    </row>
    <row r="3750" spans="1:4" ht="409.5">
      <c r="A3750" s="13" t="s">
        <v>20591</v>
      </c>
      <c r="B3750" s="4" t="s">
        <v>4696</v>
      </c>
      <c r="C3750" s="5" t="s">
        <v>4697</v>
      </c>
      <c r="D3750" s="4" t="s">
        <v>4698</v>
      </c>
    </row>
    <row r="3751" spans="1:4" ht="409.5">
      <c r="A3751" s="13" t="s">
        <v>20592</v>
      </c>
      <c r="B3751" s="4" t="s">
        <v>4699</v>
      </c>
      <c r="C3751" s="5" t="s">
        <v>4700</v>
      </c>
      <c r="D3751" s="4" t="s">
        <v>4701</v>
      </c>
    </row>
    <row r="3752" spans="1:4" ht="409.5">
      <c r="A3752" s="13" t="s">
        <v>20593</v>
      </c>
      <c r="B3752" s="4" t="s">
        <v>4702</v>
      </c>
      <c r="C3752" s="5" t="s">
        <v>4703</v>
      </c>
      <c r="D3752" s="4" t="s">
        <v>4704</v>
      </c>
    </row>
    <row r="3753" spans="1:4" ht="409.5">
      <c r="A3753" s="13" t="s">
        <v>20594</v>
      </c>
      <c r="B3753" s="4" t="s">
        <v>4705</v>
      </c>
      <c r="C3753" s="5" t="s">
        <v>4706</v>
      </c>
      <c r="D3753" s="4" t="s">
        <v>4707</v>
      </c>
    </row>
    <row r="3754" spans="1:4" ht="409.5">
      <c r="A3754" s="13" t="s">
        <v>20595</v>
      </c>
      <c r="B3754" s="4" t="s">
        <v>4708</v>
      </c>
      <c r="C3754" s="5" t="s">
        <v>4709</v>
      </c>
      <c r="D3754" s="4" t="s">
        <v>4710</v>
      </c>
    </row>
    <row r="3755" spans="1:4" ht="82.5">
      <c r="A3755" s="13" t="s">
        <v>20596</v>
      </c>
      <c r="B3755" s="4" t="s">
        <v>4711</v>
      </c>
      <c r="C3755" s="5" t="s">
        <v>4712</v>
      </c>
      <c r="D3755" s="4" t="s">
        <v>4713</v>
      </c>
    </row>
    <row r="3756" spans="1:4" ht="132">
      <c r="A3756" s="13" t="s">
        <v>20597</v>
      </c>
      <c r="B3756" s="4" t="s">
        <v>4714</v>
      </c>
      <c r="C3756" s="5" t="s">
        <v>4715</v>
      </c>
      <c r="D3756" s="4" t="s">
        <v>4716</v>
      </c>
    </row>
    <row r="3757" spans="1:4" ht="115.5">
      <c r="A3757" s="13" t="s">
        <v>20598</v>
      </c>
      <c r="B3757" s="4" t="s">
        <v>4717</v>
      </c>
      <c r="C3757" s="5" t="s">
        <v>4718</v>
      </c>
      <c r="D3757" s="4" t="s">
        <v>4719</v>
      </c>
    </row>
    <row r="3758" spans="1:4" ht="115.5">
      <c r="A3758" s="13" t="s">
        <v>20599</v>
      </c>
      <c r="B3758" s="4" t="s">
        <v>4720</v>
      </c>
      <c r="C3758" s="5" t="s">
        <v>4721</v>
      </c>
      <c r="D3758" s="4" t="s">
        <v>4722</v>
      </c>
    </row>
    <row r="3759" spans="1:4" ht="82.5">
      <c r="A3759" s="13" t="s">
        <v>20600</v>
      </c>
      <c r="B3759" s="4" t="s">
        <v>4723</v>
      </c>
      <c r="C3759" s="5" t="s">
        <v>4724</v>
      </c>
      <c r="D3759" s="4" t="s">
        <v>4725</v>
      </c>
    </row>
    <row r="3760" spans="1:4" ht="132">
      <c r="A3760" s="13" t="s">
        <v>20601</v>
      </c>
      <c r="B3760" s="4" t="s">
        <v>4726</v>
      </c>
      <c r="C3760" s="5" t="s">
        <v>4727</v>
      </c>
      <c r="D3760" s="4" t="s">
        <v>4728</v>
      </c>
    </row>
    <row r="3761" spans="1:4" ht="99">
      <c r="A3761" s="13" t="s">
        <v>20602</v>
      </c>
      <c r="B3761" s="4" t="s">
        <v>4729</v>
      </c>
      <c r="C3761" s="5" t="s">
        <v>4730</v>
      </c>
      <c r="D3761" s="4" t="s">
        <v>4731</v>
      </c>
    </row>
    <row r="3762" spans="1:4" ht="132">
      <c r="A3762" s="13" t="s">
        <v>20603</v>
      </c>
      <c r="B3762" s="4" t="s">
        <v>4732</v>
      </c>
      <c r="C3762" s="5" t="s">
        <v>4733</v>
      </c>
      <c r="D3762" s="4" t="s">
        <v>4734</v>
      </c>
    </row>
    <row r="3763" spans="1:4" ht="115.5">
      <c r="A3763" s="13" t="s">
        <v>20604</v>
      </c>
      <c r="B3763" s="4" t="s">
        <v>4735</v>
      </c>
      <c r="C3763" s="5" t="s">
        <v>4736</v>
      </c>
      <c r="D3763" s="4" t="s">
        <v>4737</v>
      </c>
    </row>
    <row r="3764" spans="1:4" ht="49.5">
      <c r="A3764" s="13" t="s">
        <v>20605</v>
      </c>
      <c r="B3764" s="4" t="s">
        <v>3460</v>
      </c>
      <c r="C3764" s="5" t="s">
        <v>4712</v>
      </c>
      <c r="D3764" s="4" t="s">
        <v>3461</v>
      </c>
    </row>
    <row r="3765" spans="1:4" ht="49.5">
      <c r="A3765" s="13" t="s">
        <v>20606</v>
      </c>
      <c r="B3765" s="4" t="s">
        <v>3460</v>
      </c>
      <c r="C3765" s="5" t="s">
        <v>4718</v>
      </c>
      <c r="D3765" s="4" t="s">
        <v>3461</v>
      </c>
    </row>
    <row r="3766" spans="1:4" ht="49.5">
      <c r="A3766" s="13" t="s">
        <v>20607</v>
      </c>
      <c r="B3766" s="4" t="s">
        <v>4738</v>
      </c>
      <c r="C3766" s="5" t="s">
        <v>4721</v>
      </c>
      <c r="D3766" s="4" t="s">
        <v>4739</v>
      </c>
    </row>
    <row r="3767" spans="1:4" ht="49.5">
      <c r="A3767" s="13" t="s">
        <v>20608</v>
      </c>
      <c r="B3767" s="4" t="s">
        <v>4740</v>
      </c>
      <c r="C3767" s="5" t="s">
        <v>4724</v>
      </c>
      <c r="D3767" s="4" t="s">
        <v>4741</v>
      </c>
    </row>
    <row r="3768" spans="1:4" ht="49.5">
      <c r="A3768" s="13" t="s">
        <v>20609</v>
      </c>
      <c r="B3768" s="4" t="s">
        <v>3264</v>
      </c>
      <c r="C3768" s="5" t="s">
        <v>4730</v>
      </c>
      <c r="D3768" s="4" t="s">
        <v>4741</v>
      </c>
    </row>
    <row r="3769" spans="1:4" ht="148.5">
      <c r="A3769" s="13" t="s">
        <v>20610</v>
      </c>
      <c r="B3769" s="4"/>
      <c r="C3769" s="5" t="s">
        <v>4742</v>
      </c>
      <c r="D3769" s="4" t="s">
        <v>4743</v>
      </c>
    </row>
    <row r="3770" spans="1:4" ht="148.5">
      <c r="A3770" s="13" t="s">
        <v>20611</v>
      </c>
      <c r="B3770" s="4"/>
      <c r="C3770" s="5" t="s">
        <v>4744</v>
      </c>
      <c r="D3770" s="4" t="s">
        <v>4745</v>
      </c>
    </row>
    <row r="3771" spans="1:4" ht="148.5">
      <c r="A3771" s="13" t="s">
        <v>20612</v>
      </c>
      <c r="B3771" s="4" t="s">
        <v>4746</v>
      </c>
      <c r="C3771" s="5" t="s">
        <v>4747</v>
      </c>
      <c r="D3771" s="4" t="s">
        <v>4748</v>
      </c>
    </row>
    <row r="3772" spans="1:4" ht="165">
      <c r="A3772" s="13" t="s">
        <v>20613</v>
      </c>
      <c r="B3772" s="4"/>
      <c r="C3772" s="5" t="s">
        <v>4749</v>
      </c>
      <c r="D3772" s="4" t="s">
        <v>4750</v>
      </c>
    </row>
    <row r="3773" spans="1:4" ht="379.5">
      <c r="A3773" s="13" t="s">
        <v>20614</v>
      </c>
      <c r="B3773" s="4" t="s">
        <v>4751</v>
      </c>
      <c r="C3773" s="5" t="s">
        <v>4752</v>
      </c>
      <c r="D3773" s="4" t="s">
        <v>4753</v>
      </c>
    </row>
    <row r="3774" spans="1:4" ht="409.5">
      <c r="A3774" s="13" t="s">
        <v>20615</v>
      </c>
      <c r="B3774" s="4" t="s">
        <v>4754</v>
      </c>
      <c r="C3774" s="5" t="s">
        <v>4755</v>
      </c>
      <c r="D3774" s="4" t="s">
        <v>4756</v>
      </c>
    </row>
    <row r="3775" spans="1:4" ht="409.5">
      <c r="A3775" s="13" t="s">
        <v>20616</v>
      </c>
      <c r="B3775" s="4" t="s">
        <v>4757</v>
      </c>
      <c r="C3775" s="5" t="s">
        <v>4758</v>
      </c>
      <c r="D3775" s="4" t="s">
        <v>4759</v>
      </c>
    </row>
    <row r="3776" spans="1:4" ht="409.5">
      <c r="A3776" s="13" t="s">
        <v>20617</v>
      </c>
      <c r="B3776" s="4" t="s">
        <v>4760</v>
      </c>
      <c r="C3776" s="5" t="s">
        <v>4761</v>
      </c>
      <c r="D3776" s="4" t="s">
        <v>4762</v>
      </c>
    </row>
    <row r="3777" spans="1:4" ht="409.5">
      <c r="A3777" s="13" t="s">
        <v>20618</v>
      </c>
      <c r="B3777" s="4" t="s">
        <v>4763</v>
      </c>
      <c r="C3777" s="5" t="s">
        <v>4764</v>
      </c>
      <c r="D3777" s="4" t="s">
        <v>4765</v>
      </c>
    </row>
    <row r="3778" spans="1:4" ht="409.5">
      <c r="A3778" s="13" t="s">
        <v>20619</v>
      </c>
      <c r="B3778" s="4" t="s">
        <v>4766</v>
      </c>
      <c r="C3778" s="5" t="s">
        <v>4767</v>
      </c>
      <c r="D3778" s="4" t="s">
        <v>4768</v>
      </c>
    </row>
    <row r="3779" spans="1:4" ht="409.5">
      <c r="A3779" s="13" t="s">
        <v>20620</v>
      </c>
      <c r="B3779" s="4" t="s">
        <v>4769</v>
      </c>
      <c r="C3779" s="5" t="s">
        <v>4770</v>
      </c>
      <c r="D3779" s="4" t="s">
        <v>4771</v>
      </c>
    </row>
    <row r="3780" spans="1:4" ht="409.5">
      <c r="A3780" s="13" t="s">
        <v>20621</v>
      </c>
      <c r="B3780" s="4" t="s">
        <v>4772</v>
      </c>
      <c r="C3780" s="5" t="s">
        <v>4773</v>
      </c>
      <c r="D3780" s="4" t="s">
        <v>4774</v>
      </c>
    </row>
    <row r="3781" spans="1:4" ht="49.5">
      <c r="A3781" s="13" t="s">
        <v>20622</v>
      </c>
      <c r="B3781" s="4" t="s">
        <v>4775</v>
      </c>
      <c r="C3781" s="5" t="s">
        <v>4752</v>
      </c>
      <c r="D3781" s="4" t="s">
        <v>4776</v>
      </c>
    </row>
    <row r="3782" spans="1:4" ht="33">
      <c r="A3782" s="13" t="s">
        <v>20623</v>
      </c>
      <c r="B3782" s="4" t="s">
        <v>4777</v>
      </c>
      <c r="C3782" s="5" t="s">
        <v>4752</v>
      </c>
      <c r="D3782" s="4" t="s">
        <v>3316</v>
      </c>
    </row>
    <row r="3783" spans="1:4" ht="16.5">
      <c r="A3783" s="13" t="s">
        <v>20624</v>
      </c>
      <c r="B3783" s="4" t="s">
        <v>1545</v>
      </c>
      <c r="C3783" s="5" t="s">
        <v>4752</v>
      </c>
      <c r="D3783" s="4" t="s">
        <v>4567</v>
      </c>
    </row>
    <row r="3784" spans="1:4" ht="409.5">
      <c r="A3784" s="13" t="s">
        <v>20625</v>
      </c>
      <c r="B3784" s="4" t="s">
        <v>4778</v>
      </c>
      <c r="C3784" s="5" t="s">
        <v>4779</v>
      </c>
      <c r="D3784" s="4" t="s">
        <v>4780</v>
      </c>
    </row>
    <row r="3785" spans="1:4" ht="409.5">
      <c r="A3785" s="13" t="s">
        <v>20626</v>
      </c>
      <c r="B3785" s="4" t="s">
        <v>4781</v>
      </c>
      <c r="C3785" s="5" t="s">
        <v>4782</v>
      </c>
      <c r="D3785" s="4" t="s">
        <v>4783</v>
      </c>
    </row>
    <row r="3786" spans="1:4" ht="330">
      <c r="A3786" s="13" t="s">
        <v>20627</v>
      </c>
      <c r="B3786" s="4" t="s">
        <v>4784</v>
      </c>
      <c r="C3786" s="5" t="s">
        <v>4785</v>
      </c>
      <c r="D3786" s="4" t="s">
        <v>4786</v>
      </c>
    </row>
    <row r="3787" spans="1:4" ht="409.5">
      <c r="A3787" s="13" t="s">
        <v>20628</v>
      </c>
      <c r="B3787" s="4" t="s">
        <v>4787</v>
      </c>
      <c r="C3787" s="5" t="s">
        <v>4788</v>
      </c>
      <c r="D3787" s="4" t="s">
        <v>4789</v>
      </c>
    </row>
    <row r="3788" spans="1:4" ht="409.5">
      <c r="A3788" s="13" t="s">
        <v>20629</v>
      </c>
      <c r="B3788" s="4" t="s">
        <v>4790</v>
      </c>
      <c r="C3788" s="5" t="s">
        <v>4791</v>
      </c>
      <c r="D3788" s="4" t="s">
        <v>4792</v>
      </c>
    </row>
    <row r="3789" spans="1:4" ht="409.5">
      <c r="A3789" s="13" t="s">
        <v>20630</v>
      </c>
      <c r="B3789" s="4" t="s">
        <v>4793</v>
      </c>
      <c r="C3789" s="5" t="s">
        <v>4794</v>
      </c>
      <c r="D3789" s="4" t="s">
        <v>4795</v>
      </c>
    </row>
    <row r="3790" spans="1:4" ht="409.5">
      <c r="A3790" s="13" t="s">
        <v>20631</v>
      </c>
      <c r="B3790" s="4" t="s">
        <v>4796</v>
      </c>
      <c r="C3790" s="5" t="s">
        <v>4797</v>
      </c>
      <c r="D3790" s="4" t="s">
        <v>4798</v>
      </c>
    </row>
    <row r="3791" spans="1:4" ht="379.5">
      <c r="A3791" s="13" t="s">
        <v>20632</v>
      </c>
      <c r="B3791" s="4" t="s">
        <v>4799</v>
      </c>
      <c r="C3791" s="5" t="s">
        <v>4800</v>
      </c>
      <c r="D3791" s="4" t="s">
        <v>4801</v>
      </c>
    </row>
    <row r="3792" spans="1:4" ht="115.5">
      <c r="A3792" s="13" t="s">
        <v>20633</v>
      </c>
      <c r="B3792" s="4" t="s">
        <v>4802</v>
      </c>
      <c r="C3792" s="5" t="s">
        <v>4803</v>
      </c>
      <c r="D3792" s="4" t="s">
        <v>4804</v>
      </c>
    </row>
    <row r="3793" spans="1:4" ht="66">
      <c r="A3793" s="13" t="s">
        <v>20634</v>
      </c>
      <c r="B3793" s="4" t="s">
        <v>4805</v>
      </c>
      <c r="C3793" s="5" t="s">
        <v>4806</v>
      </c>
      <c r="D3793" s="4" t="s">
        <v>4807</v>
      </c>
    </row>
    <row r="3794" spans="1:4" ht="82.5">
      <c r="A3794" s="13" t="s">
        <v>20635</v>
      </c>
      <c r="B3794" s="4" t="s">
        <v>4808</v>
      </c>
      <c r="C3794" s="5" t="s">
        <v>4809</v>
      </c>
      <c r="D3794" s="4" t="s">
        <v>4810</v>
      </c>
    </row>
    <row r="3795" spans="1:4" ht="82.5">
      <c r="A3795" s="13" t="s">
        <v>20636</v>
      </c>
      <c r="B3795" s="4" t="s">
        <v>4811</v>
      </c>
      <c r="C3795" s="5" t="s">
        <v>4812</v>
      </c>
      <c r="D3795" s="4" t="s">
        <v>4813</v>
      </c>
    </row>
    <row r="3796" spans="1:4" ht="82.5">
      <c r="A3796" s="13" t="s">
        <v>20637</v>
      </c>
      <c r="B3796" s="4" t="s">
        <v>4808</v>
      </c>
      <c r="C3796" s="5" t="s">
        <v>4814</v>
      </c>
      <c r="D3796" s="4" t="s">
        <v>4810</v>
      </c>
    </row>
    <row r="3797" spans="1:4" ht="82.5">
      <c r="A3797" s="13" t="s">
        <v>20638</v>
      </c>
      <c r="B3797" s="4" t="s">
        <v>4808</v>
      </c>
      <c r="C3797" s="5" t="s">
        <v>4815</v>
      </c>
      <c r="D3797" s="4" t="s">
        <v>4810</v>
      </c>
    </row>
    <row r="3798" spans="1:4" ht="66">
      <c r="A3798" s="13" t="s">
        <v>20639</v>
      </c>
      <c r="B3798" s="4" t="s">
        <v>3460</v>
      </c>
      <c r="C3798" s="5" t="s">
        <v>4816</v>
      </c>
      <c r="D3798" s="4" t="s">
        <v>3461</v>
      </c>
    </row>
    <row r="3799" spans="1:4" ht="66">
      <c r="A3799" s="13" t="s">
        <v>20640</v>
      </c>
      <c r="B3799" s="4" t="s">
        <v>3267</v>
      </c>
      <c r="C3799" s="5" t="s">
        <v>4812</v>
      </c>
      <c r="D3799" s="4" t="s">
        <v>3268</v>
      </c>
    </row>
    <row r="3800" spans="1:4" ht="409.5">
      <c r="A3800" s="13" t="s">
        <v>20641</v>
      </c>
      <c r="B3800" s="4" t="s">
        <v>4817</v>
      </c>
      <c r="C3800" s="5" t="s">
        <v>4818</v>
      </c>
      <c r="D3800" s="4" t="s">
        <v>4819</v>
      </c>
    </row>
    <row r="3801" spans="1:4" ht="49.5">
      <c r="A3801" s="13" t="s">
        <v>20642</v>
      </c>
      <c r="B3801" s="4"/>
      <c r="C3801" s="5" t="s">
        <v>4820</v>
      </c>
      <c r="D3801" s="4" t="s">
        <v>4821</v>
      </c>
    </row>
    <row r="3802" spans="1:4" ht="280.5">
      <c r="A3802" s="13" t="s">
        <v>20643</v>
      </c>
      <c r="B3802" s="4"/>
      <c r="C3802" s="5" t="s">
        <v>4822</v>
      </c>
      <c r="D3802" s="4" t="s">
        <v>4823</v>
      </c>
    </row>
    <row r="3803" spans="1:4" ht="49.5">
      <c r="A3803" s="13" t="s">
        <v>20644</v>
      </c>
      <c r="B3803" s="4"/>
      <c r="C3803" s="5" t="s">
        <v>4824</v>
      </c>
      <c r="D3803" s="4" t="s">
        <v>4825</v>
      </c>
    </row>
    <row r="3804" spans="1:4" ht="33">
      <c r="A3804" s="13" t="s">
        <v>20645</v>
      </c>
      <c r="B3804" s="4"/>
      <c r="C3804" s="5" t="s">
        <v>4826</v>
      </c>
      <c r="D3804" s="4" t="s">
        <v>4827</v>
      </c>
    </row>
    <row r="3805" spans="1:4" ht="409.5">
      <c r="A3805" s="13" t="s">
        <v>20646</v>
      </c>
      <c r="B3805" s="4"/>
      <c r="C3805" s="5" t="s">
        <v>4828</v>
      </c>
      <c r="D3805" s="4" t="s">
        <v>4829</v>
      </c>
    </row>
    <row r="3806" spans="1:4" ht="82.5">
      <c r="A3806" s="13" t="s">
        <v>20647</v>
      </c>
      <c r="B3806" s="4"/>
      <c r="C3806" s="5" t="s">
        <v>4830</v>
      </c>
      <c r="D3806" s="4" t="s">
        <v>4831</v>
      </c>
    </row>
    <row r="3807" spans="1:4" ht="379.5">
      <c r="A3807" s="13" t="s">
        <v>20648</v>
      </c>
      <c r="B3807" s="4"/>
      <c r="C3807" s="5" t="s">
        <v>4832</v>
      </c>
      <c r="D3807" s="4" t="s">
        <v>4833</v>
      </c>
    </row>
    <row r="3808" spans="1:4" ht="363">
      <c r="A3808" s="13" t="s">
        <v>20649</v>
      </c>
      <c r="B3808" s="4"/>
      <c r="C3808" s="5" t="s">
        <v>4834</v>
      </c>
      <c r="D3808" s="4" t="s">
        <v>4835</v>
      </c>
    </row>
    <row r="3809" spans="1:4" ht="99">
      <c r="A3809" s="13" t="s">
        <v>20650</v>
      </c>
      <c r="B3809" s="4"/>
      <c r="C3809" s="5" t="s">
        <v>4836</v>
      </c>
      <c r="D3809" s="4" t="s">
        <v>4837</v>
      </c>
    </row>
    <row r="3810" spans="1:4" ht="198">
      <c r="A3810" s="13" t="s">
        <v>20651</v>
      </c>
      <c r="B3810" s="4"/>
      <c r="C3810" s="5" t="s">
        <v>4838</v>
      </c>
      <c r="D3810" s="4" t="s">
        <v>4839</v>
      </c>
    </row>
    <row r="3811" spans="1:4" ht="264">
      <c r="A3811" s="13" t="s">
        <v>20652</v>
      </c>
      <c r="B3811" s="4"/>
      <c r="C3811" s="5" t="s">
        <v>4840</v>
      </c>
      <c r="D3811" s="4" t="s">
        <v>4841</v>
      </c>
    </row>
    <row r="3812" spans="1:4" ht="66">
      <c r="A3812" s="13" t="s">
        <v>20653</v>
      </c>
      <c r="B3812" s="4"/>
      <c r="C3812" s="5" t="s">
        <v>4842</v>
      </c>
      <c r="D3812" s="4" t="s">
        <v>4843</v>
      </c>
    </row>
    <row r="3813" spans="1:4" ht="66">
      <c r="A3813" s="13" t="s">
        <v>20654</v>
      </c>
      <c r="B3813" s="4"/>
      <c r="C3813" s="5" t="s">
        <v>4844</v>
      </c>
      <c r="D3813" s="4" t="s">
        <v>4845</v>
      </c>
    </row>
    <row r="3814" spans="1:4" ht="66">
      <c r="A3814" s="13" t="s">
        <v>20655</v>
      </c>
      <c r="B3814" s="4"/>
      <c r="C3814" s="5" t="s">
        <v>4846</v>
      </c>
      <c r="D3814" s="4" t="s">
        <v>4847</v>
      </c>
    </row>
    <row r="3815" spans="1:4" ht="66">
      <c r="A3815" s="13" t="s">
        <v>20656</v>
      </c>
      <c r="B3815" s="4"/>
      <c r="C3815" s="5" t="s">
        <v>4848</v>
      </c>
      <c r="D3815" s="4" t="s">
        <v>4843</v>
      </c>
    </row>
    <row r="3816" spans="1:4" ht="82.5">
      <c r="A3816" s="13" t="s">
        <v>20657</v>
      </c>
      <c r="B3816" s="4"/>
      <c r="C3816" s="5" t="s">
        <v>4849</v>
      </c>
      <c r="D3816" s="4" t="s">
        <v>4850</v>
      </c>
    </row>
    <row r="3817" spans="1:4" ht="49.5">
      <c r="A3817" s="13" t="s">
        <v>20658</v>
      </c>
      <c r="B3817" s="4"/>
      <c r="C3817" s="5" t="s">
        <v>4851</v>
      </c>
      <c r="D3817" s="4" t="s">
        <v>4852</v>
      </c>
    </row>
    <row r="3818" spans="1:4" ht="66">
      <c r="A3818" s="13" t="s">
        <v>20659</v>
      </c>
      <c r="B3818" s="4"/>
      <c r="C3818" s="5" t="s">
        <v>4853</v>
      </c>
      <c r="D3818" s="4" t="s">
        <v>4854</v>
      </c>
    </row>
    <row r="3819" spans="1:4" ht="181.5">
      <c r="A3819" s="13" t="s">
        <v>20660</v>
      </c>
      <c r="B3819" s="4"/>
      <c r="C3819" s="5" t="s">
        <v>4855</v>
      </c>
      <c r="D3819" s="4" t="s">
        <v>4856</v>
      </c>
    </row>
    <row r="3820" spans="1:4" ht="82.5">
      <c r="A3820" s="13" t="s">
        <v>20661</v>
      </c>
      <c r="B3820" s="4"/>
      <c r="C3820" s="5" t="s">
        <v>4857</v>
      </c>
      <c r="D3820" s="4" t="s">
        <v>4858</v>
      </c>
    </row>
    <row r="3821" spans="1:4" ht="132">
      <c r="A3821" s="13" t="s">
        <v>20662</v>
      </c>
      <c r="B3821" s="4"/>
      <c r="C3821" s="5" t="s">
        <v>4859</v>
      </c>
      <c r="D3821" s="4" t="s">
        <v>4860</v>
      </c>
    </row>
    <row r="3822" spans="1:4" ht="66">
      <c r="A3822" s="13" t="s">
        <v>20663</v>
      </c>
      <c r="B3822" s="4"/>
      <c r="C3822" s="5" t="s">
        <v>4842</v>
      </c>
      <c r="D3822" s="4" t="s">
        <v>3269</v>
      </c>
    </row>
    <row r="3823" spans="1:4" ht="66">
      <c r="A3823" s="13" t="s">
        <v>20664</v>
      </c>
      <c r="B3823" s="4"/>
      <c r="C3823" s="5" t="s">
        <v>4844</v>
      </c>
      <c r="D3823" s="4" t="s">
        <v>3269</v>
      </c>
    </row>
    <row r="3824" spans="1:4" ht="66">
      <c r="A3824" s="13" t="s">
        <v>20665</v>
      </c>
      <c r="B3824" s="4"/>
      <c r="C3824" s="5" t="s">
        <v>4846</v>
      </c>
      <c r="D3824" s="4" t="s">
        <v>4861</v>
      </c>
    </row>
    <row r="3825" spans="1:4" ht="66">
      <c r="A3825" s="13" t="s">
        <v>20666</v>
      </c>
      <c r="B3825" s="4"/>
      <c r="C3825" s="5" t="s">
        <v>4848</v>
      </c>
      <c r="D3825" s="4" t="s">
        <v>3269</v>
      </c>
    </row>
    <row r="3826" spans="1:4" ht="66">
      <c r="A3826" s="13" t="s">
        <v>20667</v>
      </c>
      <c r="B3826" s="4"/>
      <c r="C3826" s="5" t="s">
        <v>4849</v>
      </c>
      <c r="D3826" s="4" t="s">
        <v>4862</v>
      </c>
    </row>
    <row r="3827" spans="1:4" ht="49.5">
      <c r="A3827" s="13" t="s">
        <v>20668</v>
      </c>
      <c r="B3827" s="4"/>
      <c r="C3827" s="5" t="s">
        <v>4851</v>
      </c>
      <c r="D3827" s="4" t="s">
        <v>4863</v>
      </c>
    </row>
    <row r="3828" spans="1:4" ht="66">
      <c r="A3828" s="13" t="s">
        <v>20669</v>
      </c>
      <c r="B3828" s="4"/>
      <c r="C3828" s="5" t="s">
        <v>4853</v>
      </c>
      <c r="D3828" s="4" t="s">
        <v>4864</v>
      </c>
    </row>
    <row r="3829" spans="1:4" ht="82.5">
      <c r="A3829" s="13" t="s">
        <v>20670</v>
      </c>
      <c r="B3829" s="4"/>
      <c r="C3829" s="5" t="s">
        <v>4855</v>
      </c>
      <c r="D3829" s="4" t="s">
        <v>4865</v>
      </c>
    </row>
    <row r="3830" spans="1:4" ht="82.5">
      <c r="A3830" s="13" t="s">
        <v>20671</v>
      </c>
      <c r="B3830" s="4"/>
      <c r="C3830" s="5" t="s">
        <v>4857</v>
      </c>
      <c r="D3830" s="4" t="s">
        <v>3269</v>
      </c>
    </row>
    <row r="3831" spans="1:4" ht="66">
      <c r="A3831" s="13" t="s">
        <v>20672</v>
      </c>
      <c r="B3831" s="4"/>
      <c r="C3831" s="5" t="s">
        <v>4859</v>
      </c>
      <c r="D3831" s="4" t="s">
        <v>4862</v>
      </c>
    </row>
    <row r="3832" spans="1:4" ht="409.5">
      <c r="A3832" s="13" t="s">
        <v>20673</v>
      </c>
      <c r="B3832" s="4" t="s">
        <v>4866</v>
      </c>
      <c r="C3832" s="5" t="s">
        <v>4867</v>
      </c>
      <c r="D3832" s="4" t="s">
        <v>4868</v>
      </c>
    </row>
    <row r="3833" spans="1:4" ht="66">
      <c r="A3833" s="13" t="s">
        <v>20674</v>
      </c>
      <c r="B3833" s="4" t="s">
        <v>4869</v>
      </c>
      <c r="C3833" s="5"/>
      <c r="D3833" s="4"/>
    </row>
    <row r="3834" spans="1:4" ht="396">
      <c r="A3834" s="13" t="s">
        <v>20675</v>
      </c>
      <c r="B3834" s="4" t="s">
        <v>4870</v>
      </c>
      <c r="C3834" s="5" t="s">
        <v>4867</v>
      </c>
      <c r="D3834" s="4" t="s">
        <v>4871</v>
      </c>
    </row>
    <row r="3835" spans="1:4" ht="409.5">
      <c r="A3835" s="13" t="s">
        <v>20676</v>
      </c>
      <c r="B3835" s="4" t="s">
        <v>4872</v>
      </c>
      <c r="C3835" s="5" t="s">
        <v>4867</v>
      </c>
      <c r="D3835" s="4" t="s">
        <v>4873</v>
      </c>
    </row>
    <row r="3836" spans="1:4" ht="409.5">
      <c r="A3836" s="13" t="s">
        <v>20677</v>
      </c>
      <c r="B3836" s="4" t="s">
        <v>4874</v>
      </c>
      <c r="C3836" s="5" t="s">
        <v>4867</v>
      </c>
      <c r="D3836" s="4" t="s">
        <v>4875</v>
      </c>
    </row>
    <row r="3837" spans="1:4" ht="198">
      <c r="A3837" s="13" t="s">
        <v>20678</v>
      </c>
      <c r="B3837" s="4" t="s">
        <v>4876</v>
      </c>
      <c r="C3837" s="5" t="s">
        <v>4867</v>
      </c>
      <c r="D3837" s="4" t="s">
        <v>4877</v>
      </c>
    </row>
    <row r="3838" spans="1:4" ht="198">
      <c r="A3838" s="13" t="s">
        <v>20679</v>
      </c>
      <c r="B3838" s="4" t="s">
        <v>4878</v>
      </c>
      <c r="C3838" s="5" t="s">
        <v>4867</v>
      </c>
      <c r="D3838" s="4" t="s">
        <v>4879</v>
      </c>
    </row>
    <row r="3839" spans="1:4" ht="409.5">
      <c r="A3839" s="13" t="s">
        <v>20680</v>
      </c>
      <c r="B3839" s="4" t="s">
        <v>4880</v>
      </c>
      <c r="C3839" s="5" t="s">
        <v>4867</v>
      </c>
      <c r="D3839" s="4" t="s">
        <v>4881</v>
      </c>
    </row>
    <row r="3840" spans="1:4" ht="99">
      <c r="A3840" s="59" t="s">
        <v>20681</v>
      </c>
      <c r="B3840" s="4" t="s">
        <v>4882</v>
      </c>
      <c r="C3840" s="5" t="s">
        <v>4867</v>
      </c>
      <c r="D3840" s="4" t="s">
        <v>4883</v>
      </c>
    </row>
    <row r="3841" spans="1:4" ht="16.5">
      <c r="A3841" s="59" t="s">
        <v>20682</v>
      </c>
      <c r="B3841" s="4" t="s">
        <v>4884</v>
      </c>
      <c r="C3841" s="5"/>
      <c r="D3841" s="4"/>
    </row>
    <row r="3842" spans="1:4" ht="66">
      <c r="A3842" s="59" t="s">
        <v>20683</v>
      </c>
      <c r="B3842" s="4" t="s">
        <v>4885</v>
      </c>
      <c r="C3842" s="5" t="s">
        <v>4867</v>
      </c>
      <c r="D3842" s="4" t="s">
        <v>4886</v>
      </c>
    </row>
    <row r="3843" spans="1:4" ht="99">
      <c r="A3843" s="59" t="s">
        <v>20684</v>
      </c>
      <c r="B3843" s="4" t="s">
        <v>4887</v>
      </c>
      <c r="C3843" s="5" t="s">
        <v>4867</v>
      </c>
      <c r="D3843" s="4" t="s">
        <v>4888</v>
      </c>
    </row>
    <row r="3844" spans="1:4" ht="49.5">
      <c r="A3844" s="59" t="s">
        <v>20685</v>
      </c>
      <c r="B3844" s="4" t="s">
        <v>2097</v>
      </c>
      <c r="C3844" s="5" t="s">
        <v>4867</v>
      </c>
      <c r="D3844" s="4" t="s">
        <v>4889</v>
      </c>
    </row>
    <row r="3845" spans="1:4" ht="66">
      <c r="A3845" s="59" t="s">
        <v>20686</v>
      </c>
      <c r="B3845" s="4" t="s">
        <v>2097</v>
      </c>
      <c r="C3845" s="5" t="s">
        <v>4867</v>
      </c>
      <c r="D3845" s="4" t="s">
        <v>4890</v>
      </c>
    </row>
    <row r="3846" spans="1:4" ht="181.5">
      <c r="A3846" s="59" t="s">
        <v>20687</v>
      </c>
      <c r="B3846" s="4" t="s">
        <v>4891</v>
      </c>
      <c r="C3846" s="5" t="s">
        <v>4867</v>
      </c>
      <c r="D3846" s="4" t="s">
        <v>4892</v>
      </c>
    </row>
    <row r="3847" spans="1:4" ht="99">
      <c r="A3847" s="59" t="s">
        <v>20688</v>
      </c>
      <c r="B3847" s="4" t="s">
        <v>4893</v>
      </c>
      <c r="C3847" s="5" t="s">
        <v>4867</v>
      </c>
      <c r="D3847" s="4" t="s">
        <v>4894</v>
      </c>
    </row>
    <row r="3848" spans="1:4" ht="33">
      <c r="A3848" s="59" t="s">
        <v>20689</v>
      </c>
      <c r="B3848" s="4" t="s">
        <v>3091</v>
      </c>
      <c r="C3848" s="5" t="s">
        <v>4867</v>
      </c>
      <c r="D3848" s="4" t="s">
        <v>4895</v>
      </c>
    </row>
    <row r="3849" spans="1:4" ht="33">
      <c r="A3849" s="59" t="s">
        <v>20690</v>
      </c>
      <c r="B3849" s="4" t="s">
        <v>3095</v>
      </c>
      <c r="C3849" s="5" t="s">
        <v>4867</v>
      </c>
      <c r="D3849" s="4" t="s">
        <v>3096</v>
      </c>
    </row>
    <row r="3850" spans="1:4" ht="33">
      <c r="A3850" s="59" t="s">
        <v>20691</v>
      </c>
      <c r="B3850" s="4" t="s">
        <v>3262</v>
      </c>
      <c r="C3850" s="5" t="s">
        <v>4867</v>
      </c>
      <c r="D3850" s="4" t="s">
        <v>4896</v>
      </c>
    </row>
    <row r="3851" spans="1:4" ht="16.5">
      <c r="A3851" s="59" t="s">
        <v>20692</v>
      </c>
      <c r="B3851" s="4"/>
      <c r="C3851" s="5" t="s">
        <v>4867</v>
      </c>
      <c r="D3851" s="4" t="s">
        <v>4884</v>
      </c>
    </row>
    <row r="3852" spans="1:4" ht="33">
      <c r="A3852" s="13" t="s">
        <v>20693</v>
      </c>
      <c r="B3852" s="4" t="s">
        <v>4897</v>
      </c>
      <c r="C3852" s="5" t="s">
        <v>4867</v>
      </c>
      <c r="D3852" s="4" t="s">
        <v>4898</v>
      </c>
    </row>
    <row r="3853" spans="1:4" ht="409.5">
      <c r="A3853" s="13" t="s">
        <v>20694</v>
      </c>
      <c r="B3853" s="4" t="s">
        <v>4899</v>
      </c>
      <c r="C3853" s="5" t="s">
        <v>4867</v>
      </c>
      <c r="D3853" s="4" t="s">
        <v>4900</v>
      </c>
    </row>
    <row r="3854" spans="1:4" ht="346.5">
      <c r="A3854" s="13" t="s">
        <v>20695</v>
      </c>
      <c r="B3854" s="4" t="s">
        <v>4901</v>
      </c>
      <c r="C3854" s="5" t="s">
        <v>4902</v>
      </c>
      <c r="D3854" s="4" t="s">
        <v>4903</v>
      </c>
    </row>
    <row r="3855" spans="1:4" ht="379.5">
      <c r="A3855" s="13" t="s">
        <v>20696</v>
      </c>
      <c r="B3855" s="4" t="s">
        <v>4904</v>
      </c>
      <c r="C3855" s="5" t="s">
        <v>4905</v>
      </c>
      <c r="D3855" s="4" t="s">
        <v>4906</v>
      </c>
    </row>
    <row r="3856" spans="1:4" ht="330">
      <c r="A3856" s="13" t="s">
        <v>20697</v>
      </c>
      <c r="B3856" s="4" t="s">
        <v>4907</v>
      </c>
      <c r="C3856" s="5" t="s">
        <v>4908</v>
      </c>
      <c r="D3856" s="4" t="s">
        <v>4909</v>
      </c>
    </row>
    <row r="3857" spans="1:4" ht="409.5">
      <c r="A3857" s="13" t="s">
        <v>20698</v>
      </c>
      <c r="B3857" s="4" t="s">
        <v>4910</v>
      </c>
      <c r="C3857" s="5" t="s">
        <v>4911</v>
      </c>
      <c r="D3857" s="4" t="s">
        <v>4912</v>
      </c>
    </row>
    <row r="3858" spans="1:4" ht="409.5">
      <c r="A3858" s="13" t="s">
        <v>20699</v>
      </c>
      <c r="B3858" s="4" t="s">
        <v>4913</v>
      </c>
      <c r="C3858" s="5" t="s">
        <v>4914</v>
      </c>
      <c r="D3858" s="4" t="s">
        <v>4915</v>
      </c>
    </row>
    <row r="3859" spans="1:4" ht="409.5">
      <c r="A3859" s="13" t="s">
        <v>20700</v>
      </c>
      <c r="B3859" s="4" t="s">
        <v>4916</v>
      </c>
      <c r="C3859" s="5" t="s">
        <v>4917</v>
      </c>
      <c r="D3859" s="4" t="s">
        <v>4918</v>
      </c>
    </row>
    <row r="3860" spans="1:4" ht="379.5">
      <c r="A3860" s="13" t="s">
        <v>20701</v>
      </c>
      <c r="B3860" s="4" t="s">
        <v>4919</v>
      </c>
      <c r="C3860" s="5" t="s">
        <v>4920</v>
      </c>
      <c r="D3860" s="4" t="s">
        <v>4921</v>
      </c>
    </row>
    <row r="3861" spans="1:4" ht="409.5">
      <c r="A3861" s="13" t="s">
        <v>20702</v>
      </c>
      <c r="B3861" s="4" t="s">
        <v>4922</v>
      </c>
      <c r="C3861" s="5" t="s">
        <v>4923</v>
      </c>
      <c r="D3861" s="4" t="s">
        <v>4924</v>
      </c>
    </row>
    <row r="3862" spans="1:4" ht="409.5">
      <c r="A3862" s="13" t="s">
        <v>20703</v>
      </c>
      <c r="B3862" s="4" t="s">
        <v>4925</v>
      </c>
      <c r="C3862" s="5" t="s">
        <v>4926</v>
      </c>
      <c r="D3862" s="4" t="s">
        <v>4927</v>
      </c>
    </row>
    <row r="3863" spans="1:4" ht="66">
      <c r="A3863" s="13" t="s">
        <v>20704</v>
      </c>
      <c r="B3863" s="4" t="s">
        <v>4928</v>
      </c>
      <c r="C3863" s="5" t="s">
        <v>4929</v>
      </c>
      <c r="D3863" s="4" t="s">
        <v>4930</v>
      </c>
    </row>
    <row r="3864" spans="1:4" ht="49.5">
      <c r="A3864" s="13" t="s">
        <v>20705</v>
      </c>
      <c r="B3864" s="4" t="s">
        <v>4931</v>
      </c>
      <c r="C3864" s="5" t="s">
        <v>4932</v>
      </c>
      <c r="D3864" s="4" t="s">
        <v>4933</v>
      </c>
    </row>
    <row r="3865" spans="1:4" ht="66">
      <c r="A3865" s="13" t="s">
        <v>20706</v>
      </c>
      <c r="B3865" s="4" t="s">
        <v>2097</v>
      </c>
      <c r="C3865" s="5" t="s">
        <v>4934</v>
      </c>
      <c r="D3865" s="4" t="s">
        <v>4935</v>
      </c>
    </row>
    <row r="3866" spans="1:4" ht="49.5">
      <c r="A3866" s="13" t="s">
        <v>20707</v>
      </c>
      <c r="B3866" s="4" t="s">
        <v>2097</v>
      </c>
      <c r="C3866" s="5" t="s">
        <v>4936</v>
      </c>
      <c r="D3866" s="4" t="s">
        <v>4937</v>
      </c>
    </row>
    <row r="3867" spans="1:4" ht="99">
      <c r="A3867" s="13" t="s">
        <v>20708</v>
      </c>
      <c r="B3867" s="4" t="s">
        <v>4938</v>
      </c>
      <c r="C3867" s="5" t="s">
        <v>4939</v>
      </c>
      <c r="D3867" s="4" t="s">
        <v>4940</v>
      </c>
    </row>
    <row r="3868" spans="1:4" ht="99">
      <c r="A3868" s="75" t="s">
        <v>20709</v>
      </c>
      <c r="B3868" s="4" t="s">
        <v>4941</v>
      </c>
      <c r="C3868" s="5" t="s">
        <v>4942</v>
      </c>
      <c r="D3868" s="4" t="s">
        <v>4943</v>
      </c>
    </row>
    <row r="3869" spans="1:4" ht="66">
      <c r="A3869" s="75" t="s">
        <v>20710</v>
      </c>
      <c r="B3869" s="4" t="s">
        <v>4944</v>
      </c>
      <c r="C3869" s="5" t="s">
        <v>4945</v>
      </c>
      <c r="D3869" s="4" t="s">
        <v>4946</v>
      </c>
    </row>
    <row r="3870" spans="1:4" ht="82.5">
      <c r="A3870" s="75" t="s">
        <v>20711</v>
      </c>
      <c r="B3870" s="4" t="s">
        <v>4947</v>
      </c>
      <c r="C3870" s="5" t="s">
        <v>4948</v>
      </c>
      <c r="D3870" s="4" t="s">
        <v>4949</v>
      </c>
    </row>
    <row r="3871" spans="1:4" ht="49.5">
      <c r="A3871" s="75" t="s">
        <v>20712</v>
      </c>
      <c r="B3871" s="4" t="s">
        <v>3462</v>
      </c>
      <c r="C3871" s="5" t="s">
        <v>4939</v>
      </c>
      <c r="D3871" s="4" t="s">
        <v>1539</v>
      </c>
    </row>
    <row r="3872" spans="1:4" ht="49.5">
      <c r="A3872" s="75" t="s">
        <v>20713</v>
      </c>
      <c r="B3872" s="4" t="s">
        <v>4950</v>
      </c>
      <c r="C3872" s="5" t="s">
        <v>4951</v>
      </c>
      <c r="D3872" s="4" t="s">
        <v>4952</v>
      </c>
    </row>
    <row r="3873" spans="1:4" ht="49.5">
      <c r="A3873" s="75" t="s">
        <v>20714</v>
      </c>
      <c r="B3873" s="4" t="s">
        <v>4953</v>
      </c>
      <c r="C3873" s="5" t="s">
        <v>4948</v>
      </c>
      <c r="D3873" s="4" t="s">
        <v>4954</v>
      </c>
    </row>
    <row r="3874" spans="1:4" ht="33">
      <c r="A3874" s="75" t="s">
        <v>20715</v>
      </c>
      <c r="B3874" s="4"/>
      <c r="C3874" s="5"/>
      <c r="D3874" s="4" t="s">
        <v>4955</v>
      </c>
    </row>
    <row r="3875" spans="1:4" ht="82.5">
      <c r="A3875" s="75" t="s">
        <v>20716</v>
      </c>
      <c r="B3875" s="4"/>
      <c r="C3875" s="5"/>
      <c r="D3875" s="4" t="s">
        <v>4956</v>
      </c>
    </row>
    <row r="3876" spans="1:4" ht="16.5">
      <c r="A3876" s="75" t="s">
        <v>20717</v>
      </c>
      <c r="B3876" s="4"/>
      <c r="C3876" s="5"/>
      <c r="D3876" s="4" t="s">
        <v>4957</v>
      </c>
    </row>
    <row r="3877" spans="1:4" ht="16.5">
      <c r="A3877" s="75" t="s">
        <v>20718</v>
      </c>
      <c r="B3877" s="4"/>
      <c r="C3877" s="5"/>
      <c r="D3877" s="4" t="s">
        <v>4958</v>
      </c>
    </row>
    <row r="3878" spans="1:4" ht="16.5">
      <c r="A3878" s="75" t="s">
        <v>20719</v>
      </c>
      <c r="B3878" s="4" t="s">
        <v>4959</v>
      </c>
      <c r="C3878" s="5"/>
      <c r="D3878" s="4" t="s">
        <v>4960</v>
      </c>
    </row>
    <row r="3879" spans="1:4" ht="49.5">
      <c r="A3879" s="75" t="s">
        <v>20720</v>
      </c>
      <c r="B3879" s="4"/>
      <c r="C3879" s="5"/>
      <c r="D3879" s="4" t="s">
        <v>4961</v>
      </c>
    </row>
    <row r="3880" spans="1:4" ht="49.5">
      <c r="A3880" s="13" t="s">
        <v>20721</v>
      </c>
      <c r="B3880" s="4"/>
      <c r="C3880" s="5"/>
      <c r="D3880" s="4" t="s">
        <v>4962</v>
      </c>
    </row>
    <row r="3881" spans="1:4" ht="33">
      <c r="A3881" s="13" t="s">
        <v>20722</v>
      </c>
      <c r="B3881" s="4"/>
      <c r="C3881" s="5" t="s">
        <v>4963</v>
      </c>
      <c r="D3881" s="4" t="s">
        <v>4964</v>
      </c>
    </row>
    <row r="3882" spans="1:4" ht="49.5">
      <c r="A3882" s="13" t="s">
        <v>20723</v>
      </c>
      <c r="B3882" s="4"/>
      <c r="C3882" s="5" t="s">
        <v>4965</v>
      </c>
      <c r="D3882" s="4" t="s">
        <v>4966</v>
      </c>
    </row>
    <row r="3883" spans="1:4" ht="264">
      <c r="A3883" s="13" t="s">
        <v>20724</v>
      </c>
      <c r="B3883" s="4"/>
      <c r="C3883" s="5" t="s">
        <v>4967</v>
      </c>
      <c r="D3883" s="4" t="s">
        <v>4968</v>
      </c>
    </row>
    <row r="3884" spans="1:4" ht="49.5">
      <c r="A3884" s="13" t="s">
        <v>20725</v>
      </c>
      <c r="B3884" s="4"/>
      <c r="C3884" s="5" t="s">
        <v>4969</v>
      </c>
      <c r="D3884" s="4" t="s">
        <v>4970</v>
      </c>
    </row>
    <row r="3885" spans="1:4" ht="33">
      <c r="A3885" s="13" t="s">
        <v>20726</v>
      </c>
      <c r="B3885" s="4"/>
      <c r="C3885" s="5" t="s">
        <v>4971</v>
      </c>
      <c r="D3885" s="4" t="s">
        <v>4827</v>
      </c>
    </row>
    <row r="3886" spans="1:4" ht="409.5">
      <c r="A3886" s="13" t="s">
        <v>20727</v>
      </c>
      <c r="B3886" s="4"/>
      <c r="C3886" s="5" t="s">
        <v>4972</v>
      </c>
      <c r="D3886" s="4" t="s">
        <v>4829</v>
      </c>
    </row>
    <row r="3887" spans="1:4" ht="148.5">
      <c r="A3887" s="13" t="s">
        <v>20728</v>
      </c>
      <c r="B3887" s="4"/>
      <c r="C3887" s="5" t="s">
        <v>4973</v>
      </c>
      <c r="D3887" s="4" t="s">
        <v>4974</v>
      </c>
    </row>
    <row r="3888" spans="1:4" ht="346.5">
      <c r="A3888" s="13" t="s">
        <v>20729</v>
      </c>
      <c r="B3888" s="4"/>
      <c r="C3888" s="5" t="s">
        <v>4975</v>
      </c>
      <c r="D3888" s="4" t="s">
        <v>4976</v>
      </c>
    </row>
    <row r="3889" spans="1:4" ht="379.5">
      <c r="A3889" s="13" t="s">
        <v>20730</v>
      </c>
      <c r="B3889" s="4"/>
      <c r="C3889" s="5" t="s">
        <v>4977</v>
      </c>
      <c r="D3889" s="4" t="s">
        <v>4978</v>
      </c>
    </row>
    <row r="3890" spans="1:4" ht="148.5">
      <c r="A3890" s="13" t="s">
        <v>20731</v>
      </c>
      <c r="B3890" s="4"/>
      <c r="C3890" s="5" t="s">
        <v>4979</v>
      </c>
      <c r="D3890" s="4" t="s">
        <v>4980</v>
      </c>
    </row>
    <row r="3891" spans="1:4" ht="363">
      <c r="A3891" s="13" t="s">
        <v>20732</v>
      </c>
      <c r="B3891" s="4"/>
      <c r="C3891" s="5" t="s">
        <v>4981</v>
      </c>
      <c r="D3891" s="4" t="s">
        <v>4982</v>
      </c>
    </row>
    <row r="3892" spans="1:4" ht="409.5">
      <c r="A3892" s="13" t="s">
        <v>20733</v>
      </c>
      <c r="B3892" s="4"/>
      <c r="C3892" s="5" t="s">
        <v>4983</v>
      </c>
      <c r="D3892" s="4" t="s">
        <v>4984</v>
      </c>
    </row>
    <row r="3893" spans="1:4" ht="49.5">
      <c r="A3893" s="13" t="s">
        <v>20734</v>
      </c>
      <c r="B3893" s="4"/>
      <c r="C3893" s="5" t="s">
        <v>4985</v>
      </c>
      <c r="D3893" s="4" t="s">
        <v>4986</v>
      </c>
    </row>
    <row r="3894" spans="1:4" ht="66">
      <c r="A3894" s="13" t="s">
        <v>20735</v>
      </c>
      <c r="B3894" s="4"/>
      <c r="C3894" s="5" t="s">
        <v>4987</v>
      </c>
      <c r="D3894" s="4" t="s">
        <v>4988</v>
      </c>
    </row>
    <row r="3895" spans="1:4" ht="49.5">
      <c r="A3895" s="13" t="s">
        <v>20736</v>
      </c>
      <c r="B3895" s="4"/>
      <c r="C3895" s="5" t="s">
        <v>4989</v>
      </c>
      <c r="D3895" s="4" t="s">
        <v>4990</v>
      </c>
    </row>
    <row r="3896" spans="1:4" ht="66">
      <c r="A3896" s="13" t="s">
        <v>20737</v>
      </c>
      <c r="B3896" s="4"/>
      <c r="C3896" s="5" t="s">
        <v>4991</v>
      </c>
      <c r="D3896" s="4" t="s">
        <v>4992</v>
      </c>
    </row>
    <row r="3897" spans="1:4" ht="66">
      <c r="A3897" s="13" t="s">
        <v>20738</v>
      </c>
      <c r="B3897" s="4"/>
      <c r="C3897" s="5" t="s">
        <v>4993</v>
      </c>
      <c r="D3897" s="4" t="s">
        <v>4994</v>
      </c>
    </row>
    <row r="3898" spans="1:4" ht="49.5">
      <c r="A3898" s="13" t="s">
        <v>20739</v>
      </c>
      <c r="B3898" s="4"/>
      <c r="C3898" s="5" t="s">
        <v>4995</v>
      </c>
      <c r="D3898" s="4" t="s">
        <v>4996</v>
      </c>
    </row>
    <row r="3899" spans="1:4" ht="66">
      <c r="A3899" s="13" t="s">
        <v>20740</v>
      </c>
      <c r="B3899" s="4"/>
      <c r="C3899" s="5" t="s">
        <v>4997</v>
      </c>
      <c r="D3899" s="4" t="s">
        <v>4998</v>
      </c>
    </row>
    <row r="3900" spans="1:4" ht="99">
      <c r="A3900" s="13" t="s">
        <v>20741</v>
      </c>
      <c r="B3900" s="4"/>
      <c r="C3900" s="5" t="s">
        <v>4999</v>
      </c>
      <c r="D3900" s="4" t="s">
        <v>5000</v>
      </c>
    </row>
    <row r="3901" spans="1:4" ht="66">
      <c r="A3901" s="13" t="s">
        <v>20742</v>
      </c>
      <c r="B3901" s="4"/>
      <c r="C3901" s="5" t="s">
        <v>5001</v>
      </c>
      <c r="D3901" s="4" t="s">
        <v>5002</v>
      </c>
    </row>
    <row r="3902" spans="1:4" ht="66">
      <c r="A3902" s="13" t="s">
        <v>20743</v>
      </c>
      <c r="B3902" s="4"/>
      <c r="C3902" s="5" t="s">
        <v>5003</v>
      </c>
      <c r="D3902" s="4" t="s">
        <v>5004</v>
      </c>
    </row>
    <row r="3903" spans="1:4" ht="49.5">
      <c r="A3903" s="13" t="s">
        <v>20744</v>
      </c>
      <c r="B3903" s="4"/>
      <c r="C3903" s="5" t="s">
        <v>5005</v>
      </c>
      <c r="D3903" s="4" t="s">
        <v>5006</v>
      </c>
    </row>
    <row r="3904" spans="1:4" ht="66">
      <c r="A3904" s="13" t="s">
        <v>20745</v>
      </c>
      <c r="B3904" s="4"/>
      <c r="C3904" s="5" t="s">
        <v>4987</v>
      </c>
      <c r="D3904" s="4" t="s">
        <v>3322</v>
      </c>
    </row>
    <row r="3905" spans="1:4" ht="49.5">
      <c r="A3905" s="13" t="s">
        <v>20746</v>
      </c>
      <c r="B3905" s="4"/>
      <c r="C3905" s="5" t="s">
        <v>4989</v>
      </c>
      <c r="D3905" s="4" t="s">
        <v>5007</v>
      </c>
    </row>
    <row r="3906" spans="1:4" ht="66">
      <c r="A3906" s="13" t="s">
        <v>20747</v>
      </c>
      <c r="B3906" s="4"/>
      <c r="C3906" s="5" t="s">
        <v>5008</v>
      </c>
      <c r="D3906" s="4" t="s">
        <v>5009</v>
      </c>
    </row>
    <row r="3907" spans="1:4" ht="66">
      <c r="A3907" s="13" t="s">
        <v>20748</v>
      </c>
      <c r="B3907" s="4"/>
      <c r="C3907" s="5" t="s">
        <v>4993</v>
      </c>
      <c r="D3907" s="4" t="s">
        <v>5010</v>
      </c>
    </row>
    <row r="3908" spans="1:4" ht="49.5">
      <c r="A3908" s="13" t="s">
        <v>20749</v>
      </c>
      <c r="B3908" s="4"/>
      <c r="C3908" s="5" t="s">
        <v>5011</v>
      </c>
      <c r="D3908" s="4" t="s">
        <v>5012</v>
      </c>
    </row>
    <row r="3909" spans="1:4" ht="66">
      <c r="A3909" s="13" t="s">
        <v>20750</v>
      </c>
      <c r="B3909" s="4"/>
      <c r="C3909" s="5" t="s">
        <v>4997</v>
      </c>
      <c r="D3909" s="4" t="s">
        <v>5013</v>
      </c>
    </row>
    <row r="3910" spans="1:4" ht="66">
      <c r="A3910" s="13" t="s">
        <v>20751</v>
      </c>
      <c r="B3910" s="4"/>
      <c r="C3910" s="5" t="s">
        <v>4999</v>
      </c>
      <c r="D3910" s="4" t="s">
        <v>5014</v>
      </c>
    </row>
    <row r="3911" spans="1:4" ht="66">
      <c r="A3911" s="13" t="s">
        <v>20752</v>
      </c>
      <c r="B3911" s="4"/>
      <c r="C3911" s="5" t="s">
        <v>5015</v>
      </c>
      <c r="D3911" s="4" t="s">
        <v>5016</v>
      </c>
    </row>
    <row r="3912" spans="1:4" ht="66">
      <c r="A3912" s="13" t="s">
        <v>20753</v>
      </c>
      <c r="B3912" s="4"/>
      <c r="C3912" s="5" t="s">
        <v>5017</v>
      </c>
      <c r="D3912" s="4" t="s">
        <v>5018</v>
      </c>
    </row>
    <row r="3913" spans="1:4" ht="49.5">
      <c r="A3913" s="13" t="s">
        <v>20754</v>
      </c>
      <c r="B3913" s="4"/>
      <c r="C3913" s="5" t="s">
        <v>5005</v>
      </c>
      <c r="D3913" s="4" t="s">
        <v>5019</v>
      </c>
    </row>
    <row r="3914" spans="1:4" ht="49.5">
      <c r="A3914" s="13" t="s">
        <v>20755</v>
      </c>
      <c r="B3914" s="4"/>
      <c r="C3914" s="5" t="s">
        <v>5020</v>
      </c>
      <c r="D3914" s="4" t="s">
        <v>4966</v>
      </c>
    </row>
    <row r="3915" spans="1:4" ht="165">
      <c r="A3915" s="13" t="s">
        <v>20756</v>
      </c>
      <c r="B3915" s="4"/>
      <c r="C3915" s="5" t="s">
        <v>5021</v>
      </c>
      <c r="D3915" s="4" t="s">
        <v>5022</v>
      </c>
    </row>
    <row r="3916" spans="1:4" ht="165">
      <c r="A3916" s="13" t="s">
        <v>20757</v>
      </c>
      <c r="B3916" s="4"/>
      <c r="C3916" s="5" t="s">
        <v>5023</v>
      </c>
      <c r="D3916" s="4" t="s">
        <v>5024</v>
      </c>
    </row>
    <row r="3917" spans="1:4" ht="181.5">
      <c r="A3917" s="13" t="s">
        <v>20758</v>
      </c>
      <c r="B3917" s="4"/>
      <c r="C3917" s="5" t="s">
        <v>5025</v>
      </c>
      <c r="D3917" s="4" t="s">
        <v>5026</v>
      </c>
    </row>
    <row r="3918" spans="1:4" ht="148.5">
      <c r="A3918" s="13" t="s">
        <v>20759</v>
      </c>
      <c r="B3918" s="4" t="s">
        <v>2097</v>
      </c>
      <c r="C3918" s="5" t="s">
        <v>5027</v>
      </c>
      <c r="D3918" s="4" t="s">
        <v>5028</v>
      </c>
    </row>
    <row r="3919" spans="1:4" ht="132">
      <c r="A3919" s="13" t="s">
        <v>20760</v>
      </c>
      <c r="B3919" s="4" t="s">
        <v>5029</v>
      </c>
      <c r="C3919" s="5" t="s">
        <v>5030</v>
      </c>
      <c r="D3919" s="4" t="s">
        <v>5031</v>
      </c>
    </row>
    <row r="3920" spans="1:4" ht="132">
      <c r="A3920" s="13" t="s">
        <v>20761</v>
      </c>
      <c r="B3920" s="4" t="s">
        <v>5032</v>
      </c>
      <c r="C3920" s="5" t="s">
        <v>5030</v>
      </c>
      <c r="D3920" s="4" t="s">
        <v>5033</v>
      </c>
    </row>
    <row r="3921" spans="1:4" ht="132">
      <c r="A3921" s="13" t="s">
        <v>20762</v>
      </c>
      <c r="B3921" s="4" t="s">
        <v>2097</v>
      </c>
      <c r="C3921" s="5" t="s">
        <v>5030</v>
      </c>
      <c r="D3921" s="4" t="s">
        <v>5034</v>
      </c>
    </row>
    <row r="3922" spans="1:4" ht="132">
      <c r="A3922" s="13" t="s">
        <v>20763</v>
      </c>
      <c r="B3922" s="4" t="s">
        <v>2097</v>
      </c>
      <c r="C3922" s="5" t="s">
        <v>5030</v>
      </c>
      <c r="D3922" s="4" t="s">
        <v>5035</v>
      </c>
    </row>
    <row r="3923" spans="1:4" ht="132">
      <c r="A3923" s="13" t="s">
        <v>20764</v>
      </c>
      <c r="B3923" s="4" t="s">
        <v>5036</v>
      </c>
      <c r="C3923" s="5" t="s">
        <v>5030</v>
      </c>
      <c r="D3923" s="4" t="s">
        <v>5037</v>
      </c>
    </row>
    <row r="3924" spans="1:4" ht="115.5">
      <c r="A3924" s="13" t="s">
        <v>20765</v>
      </c>
      <c r="B3924" s="4" t="s">
        <v>5038</v>
      </c>
      <c r="C3924" s="5" t="s">
        <v>5039</v>
      </c>
      <c r="D3924" s="4" t="s">
        <v>5040</v>
      </c>
    </row>
    <row r="3925" spans="1:4" ht="115.5">
      <c r="A3925" s="13" t="s">
        <v>20766</v>
      </c>
      <c r="B3925" s="4" t="s">
        <v>5041</v>
      </c>
      <c r="C3925" s="5" t="s">
        <v>5039</v>
      </c>
      <c r="D3925" s="4" t="s">
        <v>5042</v>
      </c>
    </row>
    <row r="3926" spans="1:4" ht="115.5">
      <c r="A3926" s="13" t="s">
        <v>20767</v>
      </c>
      <c r="B3926" s="4" t="s">
        <v>5041</v>
      </c>
      <c r="C3926" s="5" t="s">
        <v>5039</v>
      </c>
      <c r="D3926" s="4" t="s">
        <v>5043</v>
      </c>
    </row>
    <row r="3927" spans="1:4" ht="115.5">
      <c r="A3927" s="13" t="s">
        <v>20768</v>
      </c>
      <c r="B3927" s="4" t="s">
        <v>1986</v>
      </c>
      <c r="C3927" s="5" t="s">
        <v>5039</v>
      </c>
      <c r="D3927" s="4" t="s">
        <v>5044</v>
      </c>
    </row>
    <row r="3928" spans="1:4" ht="409.5">
      <c r="A3928" s="13" t="s">
        <v>20769</v>
      </c>
      <c r="B3928" s="4" t="s">
        <v>5045</v>
      </c>
      <c r="C3928" s="5" t="s">
        <v>5046</v>
      </c>
      <c r="D3928" s="4" t="s">
        <v>5047</v>
      </c>
    </row>
    <row r="3929" spans="1:4" ht="409.5">
      <c r="A3929" s="13" t="s">
        <v>20770</v>
      </c>
      <c r="B3929" s="4" t="s">
        <v>5048</v>
      </c>
      <c r="C3929" s="5" t="s">
        <v>5049</v>
      </c>
      <c r="D3929" s="4" t="s">
        <v>5050</v>
      </c>
    </row>
    <row r="3930" spans="1:4" ht="409.5">
      <c r="A3930" s="13" t="s">
        <v>20771</v>
      </c>
      <c r="B3930" s="4" t="s">
        <v>5051</v>
      </c>
      <c r="C3930" s="5" t="s">
        <v>5052</v>
      </c>
      <c r="D3930" s="4" t="s">
        <v>5053</v>
      </c>
    </row>
    <row r="3931" spans="1:4" ht="409.5">
      <c r="A3931" s="13" t="s">
        <v>20772</v>
      </c>
      <c r="B3931" s="4" t="s">
        <v>5054</v>
      </c>
      <c r="C3931" s="5" t="s">
        <v>5055</v>
      </c>
      <c r="D3931" s="4" t="s">
        <v>5056</v>
      </c>
    </row>
    <row r="3932" spans="1:4" ht="409.5">
      <c r="A3932" s="13" t="s">
        <v>20773</v>
      </c>
      <c r="B3932" s="4" t="s">
        <v>5057</v>
      </c>
      <c r="C3932" s="5" t="s">
        <v>5058</v>
      </c>
      <c r="D3932" s="4" t="s">
        <v>5059</v>
      </c>
    </row>
    <row r="3933" spans="1:4" ht="409.5">
      <c r="A3933" s="13" t="s">
        <v>20774</v>
      </c>
      <c r="B3933" s="4" t="s">
        <v>5060</v>
      </c>
      <c r="C3933" s="5" t="s">
        <v>5061</v>
      </c>
      <c r="D3933" s="4" t="s">
        <v>5062</v>
      </c>
    </row>
    <row r="3934" spans="1:4" ht="409.5">
      <c r="A3934" s="13" t="s">
        <v>20775</v>
      </c>
      <c r="B3934" s="4" t="s">
        <v>5063</v>
      </c>
      <c r="C3934" s="5" t="s">
        <v>5064</v>
      </c>
      <c r="D3934" s="4" t="s">
        <v>5065</v>
      </c>
    </row>
    <row r="3935" spans="1:4" ht="409.5">
      <c r="A3935" s="13" t="s">
        <v>20776</v>
      </c>
      <c r="B3935" s="4" t="s">
        <v>5066</v>
      </c>
      <c r="C3935" s="5" t="s">
        <v>5067</v>
      </c>
      <c r="D3935" s="4" t="s">
        <v>5068</v>
      </c>
    </row>
    <row r="3936" spans="1:4" ht="409.5">
      <c r="A3936" s="13" t="s">
        <v>20777</v>
      </c>
      <c r="B3936" s="4" t="s">
        <v>5069</v>
      </c>
      <c r="C3936" s="5" t="s">
        <v>5070</v>
      </c>
      <c r="D3936" s="4" t="s">
        <v>5071</v>
      </c>
    </row>
    <row r="3937" spans="1:4" ht="115.5">
      <c r="A3937" s="13" t="s">
        <v>20778</v>
      </c>
      <c r="B3937" s="4" t="s">
        <v>5072</v>
      </c>
      <c r="C3937" s="5" t="s">
        <v>5073</v>
      </c>
      <c r="D3937" s="4" t="s">
        <v>5074</v>
      </c>
    </row>
    <row r="3938" spans="1:4" ht="132">
      <c r="A3938" s="13" t="s">
        <v>20779</v>
      </c>
      <c r="B3938" s="4" t="s">
        <v>5075</v>
      </c>
      <c r="C3938" s="5" t="s">
        <v>5073</v>
      </c>
      <c r="D3938" s="4" t="s">
        <v>5076</v>
      </c>
    </row>
    <row r="3939" spans="1:4" ht="66">
      <c r="A3939" s="13" t="s">
        <v>20780</v>
      </c>
      <c r="B3939" s="4" t="s">
        <v>5077</v>
      </c>
      <c r="C3939" s="5" t="s">
        <v>5073</v>
      </c>
      <c r="D3939" s="4" t="s">
        <v>5078</v>
      </c>
    </row>
    <row r="3940" spans="1:4" ht="148.5">
      <c r="A3940" s="13" t="s">
        <v>20781</v>
      </c>
      <c r="B3940" s="4" t="s">
        <v>5079</v>
      </c>
      <c r="C3940" s="5" t="s">
        <v>5073</v>
      </c>
      <c r="D3940" s="4" t="s">
        <v>5080</v>
      </c>
    </row>
    <row r="3941" spans="1:4" ht="132">
      <c r="A3941" s="13" t="s">
        <v>20782</v>
      </c>
      <c r="B3941" s="4" t="s">
        <v>5081</v>
      </c>
      <c r="C3941" s="5" t="s">
        <v>5073</v>
      </c>
      <c r="D3941" s="4" t="s">
        <v>5082</v>
      </c>
    </row>
    <row r="3942" spans="1:4" ht="49.5">
      <c r="A3942" s="13" t="s">
        <v>20783</v>
      </c>
      <c r="B3942" s="4" t="s">
        <v>5083</v>
      </c>
      <c r="C3942" s="5" t="s">
        <v>5073</v>
      </c>
      <c r="D3942" s="4" t="s">
        <v>5084</v>
      </c>
    </row>
    <row r="3943" spans="1:4" ht="165">
      <c r="A3943" s="13" t="s">
        <v>20784</v>
      </c>
      <c r="B3943" s="4" t="s">
        <v>5085</v>
      </c>
      <c r="C3943" s="5" t="s">
        <v>5073</v>
      </c>
      <c r="D3943" s="4" t="s">
        <v>5086</v>
      </c>
    </row>
    <row r="3944" spans="1:4" ht="33">
      <c r="A3944" s="13" t="s">
        <v>20785</v>
      </c>
      <c r="B3944" s="4" t="s">
        <v>5087</v>
      </c>
      <c r="C3944" s="5" t="s">
        <v>5073</v>
      </c>
      <c r="D3944" s="4" t="s">
        <v>5088</v>
      </c>
    </row>
    <row r="3945" spans="1:4" ht="409.5">
      <c r="A3945" s="13" t="s">
        <v>20786</v>
      </c>
      <c r="B3945" s="4" t="s">
        <v>5089</v>
      </c>
      <c r="C3945" s="5" t="s">
        <v>3504</v>
      </c>
      <c r="D3945" s="4" t="s">
        <v>5090</v>
      </c>
    </row>
    <row r="3946" spans="1:4" ht="409.5">
      <c r="A3946" s="13" t="s">
        <v>20787</v>
      </c>
      <c r="B3946" s="4" t="s">
        <v>5091</v>
      </c>
      <c r="C3946" s="5" t="s">
        <v>3504</v>
      </c>
      <c r="D3946" s="4" t="s">
        <v>5092</v>
      </c>
    </row>
    <row r="3947" spans="1:4" ht="409.5">
      <c r="A3947" s="13" t="s">
        <v>20788</v>
      </c>
      <c r="B3947" s="4" t="s">
        <v>5093</v>
      </c>
      <c r="C3947" s="5" t="s">
        <v>3504</v>
      </c>
      <c r="D3947" s="4" t="s">
        <v>5094</v>
      </c>
    </row>
    <row r="3948" spans="1:4" ht="409.5">
      <c r="A3948" s="13" t="s">
        <v>20789</v>
      </c>
      <c r="B3948" s="4" t="s">
        <v>5095</v>
      </c>
      <c r="C3948" s="5" t="s">
        <v>3504</v>
      </c>
      <c r="D3948" s="4" t="s">
        <v>5096</v>
      </c>
    </row>
    <row r="3949" spans="1:4" ht="409.5">
      <c r="A3949" s="13" t="s">
        <v>20790</v>
      </c>
      <c r="B3949" s="4" t="s">
        <v>5097</v>
      </c>
      <c r="C3949" s="5" t="s">
        <v>3504</v>
      </c>
      <c r="D3949" s="4" t="s">
        <v>5098</v>
      </c>
    </row>
    <row r="3950" spans="1:4" ht="363">
      <c r="A3950" s="13" t="s">
        <v>20791</v>
      </c>
      <c r="B3950" s="4" t="s">
        <v>5099</v>
      </c>
      <c r="C3950" s="5" t="s">
        <v>3504</v>
      </c>
      <c r="D3950" s="4" t="s">
        <v>5100</v>
      </c>
    </row>
    <row r="3951" spans="1:4" ht="379.5">
      <c r="A3951" s="13" t="s">
        <v>20792</v>
      </c>
      <c r="B3951" s="4" t="s">
        <v>5101</v>
      </c>
      <c r="C3951" s="5" t="s">
        <v>3504</v>
      </c>
      <c r="D3951" s="4" t="s">
        <v>5102</v>
      </c>
    </row>
    <row r="3952" spans="1:4" ht="148.5">
      <c r="A3952" s="13" t="s">
        <v>20793</v>
      </c>
      <c r="B3952" s="4" t="s">
        <v>5103</v>
      </c>
      <c r="C3952" s="5" t="s">
        <v>3504</v>
      </c>
      <c r="D3952" s="4" t="s">
        <v>5104</v>
      </c>
    </row>
    <row r="3953" spans="1:4" ht="313.5">
      <c r="A3953" s="13" t="s">
        <v>20794</v>
      </c>
      <c r="B3953" s="4"/>
      <c r="C3953" s="5" t="s">
        <v>3504</v>
      </c>
      <c r="D3953" s="4" t="s">
        <v>5105</v>
      </c>
    </row>
    <row r="3954" spans="1:4" ht="16.5">
      <c r="A3954" s="13" t="s">
        <v>20795</v>
      </c>
      <c r="B3954" s="4" t="s">
        <v>2097</v>
      </c>
      <c r="C3954" s="5" t="s">
        <v>5106</v>
      </c>
      <c r="D3954" s="4" t="s">
        <v>5106</v>
      </c>
    </row>
    <row r="3955" spans="1:4" ht="16.5">
      <c r="A3955" s="13" t="s">
        <v>20796</v>
      </c>
      <c r="B3955" s="4" t="s">
        <v>2097</v>
      </c>
      <c r="C3955" s="5" t="s">
        <v>5107</v>
      </c>
      <c r="D3955" s="4" t="s">
        <v>5107</v>
      </c>
    </row>
    <row r="3956" spans="1:4" ht="16.5">
      <c r="A3956" s="13" t="s">
        <v>20797</v>
      </c>
      <c r="B3956" s="4" t="s">
        <v>2097</v>
      </c>
      <c r="C3956" s="5" t="s">
        <v>5108</v>
      </c>
      <c r="D3956" s="4" t="s">
        <v>5108</v>
      </c>
    </row>
    <row r="3957" spans="1:4" ht="16.5">
      <c r="A3957" s="13" t="s">
        <v>20798</v>
      </c>
      <c r="B3957" s="4" t="s">
        <v>2097</v>
      </c>
      <c r="C3957" s="5" t="s">
        <v>5109</v>
      </c>
      <c r="D3957" s="4" t="s">
        <v>5109</v>
      </c>
    </row>
    <row r="3958" spans="1:4" ht="16.5">
      <c r="A3958" s="13" t="s">
        <v>20799</v>
      </c>
      <c r="B3958" s="4" t="s">
        <v>2097</v>
      </c>
      <c r="C3958" s="5" t="s">
        <v>5110</v>
      </c>
      <c r="D3958" s="4" t="s">
        <v>5110</v>
      </c>
    </row>
    <row r="3959" spans="1:4" ht="16.5">
      <c r="A3959" s="13" t="s">
        <v>20800</v>
      </c>
      <c r="B3959" s="4" t="s">
        <v>2097</v>
      </c>
      <c r="C3959" s="5" t="s">
        <v>5111</v>
      </c>
      <c r="D3959" s="4" t="s">
        <v>5111</v>
      </c>
    </row>
    <row r="3960" spans="1:4" ht="148.5">
      <c r="A3960" s="13" t="s">
        <v>20801</v>
      </c>
      <c r="B3960" s="4"/>
      <c r="C3960" s="5" t="s">
        <v>5112</v>
      </c>
      <c r="D3960" s="4" t="s">
        <v>5113</v>
      </c>
    </row>
    <row r="3961" spans="1:4" ht="148.5">
      <c r="A3961" s="13" t="s">
        <v>20802</v>
      </c>
      <c r="B3961" s="4"/>
      <c r="C3961" s="5" t="s">
        <v>5114</v>
      </c>
      <c r="D3961" s="4" t="s">
        <v>5115</v>
      </c>
    </row>
    <row r="3962" spans="1:4" ht="16.5">
      <c r="A3962" s="13" t="s">
        <v>20803</v>
      </c>
      <c r="B3962" s="4" t="s">
        <v>2097</v>
      </c>
      <c r="C3962" s="5" t="s">
        <v>5116</v>
      </c>
      <c r="D3962" s="4" t="s">
        <v>5116</v>
      </c>
    </row>
    <row r="3963" spans="1:4" ht="16.5">
      <c r="A3963" s="13" t="s">
        <v>20804</v>
      </c>
      <c r="B3963" s="4" t="s">
        <v>2097</v>
      </c>
      <c r="C3963" s="5" t="s">
        <v>2995</v>
      </c>
      <c r="D3963" s="4" t="s">
        <v>2995</v>
      </c>
    </row>
    <row r="3964" spans="1:4" ht="33">
      <c r="A3964" s="13" t="s">
        <v>20805</v>
      </c>
      <c r="B3964" s="4" t="s">
        <v>5117</v>
      </c>
      <c r="C3964" s="5" t="s">
        <v>5118</v>
      </c>
      <c r="D3964" s="4" t="s">
        <v>5118</v>
      </c>
    </row>
    <row r="3965" spans="1:4" ht="33">
      <c r="A3965" s="13" t="s">
        <v>20806</v>
      </c>
      <c r="B3965" s="4" t="s">
        <v>5119</v>
      </c>
      <c r="C3965" s="5" t="s">
        <v>5120</v>
      </c>
      <c r="D3965" s="4" t="s">
        <v>5120</v>
      </c>
    </row>
    <row r="3966" spans="1:4" ht="16.5">
      <c r="A3966" s="13" t="s">
        <v>20807</v>
      </c>
      <c r="B3966" s="4" t="s">
        <v>2097</v>
      </c>
      <c r="C3966" s="5" t="s">
        <v>5121</v>
      </c>
      <c r="D3966" s="4" t="s">
        <v>5121</v>
      </c>
    </row>
    <row r="3967" spans="1:4" ht="16.5">
      <c r="A3967" s="13" t="s">
        <v>20808</v>
      </c>
      <c r="B3967" s="4" t="s">
        <v>2097</v>
      </c>
      <c r="C3967" s="5" t="s">
        <v>5122</v>
      </c>
      <c r="D3967" s="4" t="s">
        <v>5122</v>
      </c>
    </row>
    <row r="3968" spans="1:4" ht="16.5">
      <c r="A3968" s="13" t="s">
        <v>20809</v>
      </c>
      <c r="B3968" s="4" t="s">
        <v>1986</v>
      </c>
      <c r="C3968" s="5" t="s">
        <v>1842</v>
      </c>
      <c r="D3968" s="4" t="s">
        <v>1842</v>
      </c>
    </row>
    <row r="3969" spans="1:4" ht="16.5">
      <c r="A3969" s="13" t="s">
        <v>20810</v>
      </c>
      <c r="B3969" s="4" t="s">
        <v>2097</v>
      </c>
      <c r="C3969" s="5" t="s">
        <v>5123</v>
      </c>
      <c r="D3969" s="4" t="s">
        <v>5123</v>
      </c>
    </row>
    <row r="3970" spans="1:4" ht="33">
      <c r="A3970" s="13" t="s">
        <v>20811</v>
      </c>
      <c r="B3970" s="4"/>
      <c r="C3970" s="5" t="s">
        <v>5124</v>
      </c>
      <c r="D3970" s="4" t="s">
        <v>5125</v>
      </c>
    </row>
    <row r="3971" spans="1:4" ht="33">
      <c r="A3971" s="13" t="s">
        <v>20812</v>
      </c>
      <c r="B3971" s="4"/>
      <c r="C3971" s="5" t="s">
        <v>5124</v>
      </c>
      <c r="D3971" s="4" t="s">
        <v>5126</v>
      </c>
    </row>
    <row r="3972" spans="1:4" ht="33">
      <c r="A3972" s="13" t="s">
        <v>20813</v>
      </c>
      <c r="B3972" s="4"/>
      <c r="C3972" s="5" t="s">
        <v>5124</v>
      </c>
      <c r="D3972" s="4" t="s">
        <v>5127</v>
      </c>
    </row>
    <row r="3973" spans="1:4" ht="16.5">
      <c r="A3973" s="13" t="s">
        <v>20814</v>
      </c>
      <c r="B3973" s="4"/>
      <c r="C3973" s="5" t="s">
        <v>5128</v>
      </c>
      <c r="D3973" s="4" t="s">
        <v>5129</v>
      </c>
    </row>
    <row r="3974" spans="1:4" ht="16.5">
      <c r="A3974" s="13" t="s">
        <v>20815</v>
      </c>
      <c r="B3974" s="4"/>
      <c r="C3974" s="5" t="s">
        <v>5128</v>
      </c>
      <c r="D3974" s="4" t="s">
        <v>5130</v>
      </c>
    </row>
    <row r="3975" spans="1:4" ht="297">
      <c r="A3975" s="13" t="s">
        <v>20816</v>
      </c>
      <c r="B3975" s="4" t="s">
        <v>5131</v>
      </c>
      <c r="C3975" s="5" t="s">
        <v>5132</v>
      </c>
      <c r="D3975" s="4" t="s">
        <v>5133</v>
      </c>
    </row>
    <row r="3976" spans="1:4" ht="16.5">
      <c r="A3976" s="13" t="s">
        <v>20817</v>
      </c>
      <c r="B3976" s="4"/>
      <c r="C3976" s="5" t="s">
        <v>5132</v>
      </c>
      <c r="D3976" s="4" t="s">
        <v>5134</v>
      </c>
    </row>
    <row r="3977" spans="1:4" ht="132">
      <c r="A3977" s="13" t="s">
        <v>20818</v>
      </c>
      <c r="B3977" s="4" t="s">
        <v>5135</v>
      </c>
      <c r="C3977" s="5" t="s">
        <v>5132</v>
      </c>
      <c r="D3977" s="4" t="s">
        <v>5136</v>
      </c>
    </row>
    <row r="3978" spans="1:4" ht="66">
      <c r="A3978" s="13" t="s">
        <v>20819</v>
      </c>
      <c r="B3978" s="4" t="s">
        <v>5137</v>
      </c>
      <c r="C3978" s="5" t="s">
        <v>5132</v>
      </c>
      <c r="D3978" s="4" t="s">
        <v>5138</v>
      </c>
    </row>
    <row r="3979" spans="1:4" ht="66">
      <c r="A3979" s="13" t="s">
        <v>20820</v>
      </c>
      <c r="B3979" s="4" t="s">
        <v>5139</v>
      </c>
      <c r="C3979" s="5" t="s">
        <v>5132</v>
      </c>
      <c r="D3979" s="4" t="s">
        <v>5140</v>
      </c>
    </row>
    <row r="3980" spans="1:4" ht="99">
      <c r="A3980" s="13" t="s">
        <v>20821</v>
      </c>
      <c r="B3980" s="4" t="s">
        <v>5141</v>
      </c>
      <c r="C3980" s="5" t="s">
        <v>5132</v>
      </c>
      <c r="D3980" s="4" t="s">
        <v>5142</v>
      </c>
    </row>
    <row r="3981" spans="1:4" ht="82.5">
      <c r="A3981" s="13" t="s">
        <v>20822</v>
      </c>
      <c r="B3981" s="4" t="s">
        <v>5143</v>
      </c>
      <c r="C3981" s="5" t="s">
        <v>5132</v>
      </c>
      <c r="D3981" s="4" t="s">
        <v>5144</v>
      </c>
    </row>
    <row r="3982" spans="1:4" ht="33">
      <c r="A3982" s="13" t="s">
        <v>20823</v>
      </c>
      <c r="B3982" s="4" t="s">
        <v>5145</v>
      </c>
      <c r="C3982" s="5" t="s">
        <v>5132</v>
      </c>
      <c r="D3982" s="4" t="s">
        <v>5146</v>
      </c>
    </row>
    <row r="3983" spans="1:4" ht="33">
      <c r="A3983" s="13" t="s">
        <v>20824</v>
      </c>
      <c r="B3983" s="4" t="s">
        <v>5147</v>
      </c>
      <c r="C3983" s="5" t="s">
        <v>5132</v>
      </c>
      <c r="D3983" s="4" t="s">
        <v>5148</v>
      </c>
    </row>
    <row r="3984" spans="1:4" ht="33">
      <c r="A3984" s="13" t="s">
        <v>20825</v>
      </c>
      <c r="B3984" s="4" t="s">
        <v>5149</v>
      </c>
      <c r="C3984" s="5" t="s">
        <v>5132</v>
      </c>
      <c r="D3984" s="4" t="s">
        <v>5150</v>
      </c>
    </row>
    <row r="3985" spans="1:4" ht="33">
      <c r="A3985" s="13" t="s">
        <v>20826</v>
      </c>
      <c r="B3985" s="4" t="s">
        <v>5151</v>
      </c>
      <c r="C3985" s="5" t="s">
        <v>5132</v>
      </c>
      <c r="D3985" s="4" t="s">
        <v>5152</v>
      </c>
    </row>
    <row r="3986" spans="1:4" ht="33">
      <c r="A3986" s="13" t="s">
        <v>20827</v>
      </c>
      <c r="B3986" s="4" t="s">
        <v>5153</v>
      </c>
      <c r="C3986" s="5" t="s">
        <v>5132</v>
      </c>
      <c r="D3986" s="4" t="s">
        <v>5154</v>
      </c>
    </row>
    <row r="3987" spans="1:4" ht="409.5">
      <c r="A3987" s="13" t="s">
        <v>20828</v>
      </c>
      <c r="B3987" s="4" t="s">
        <v>5155</v>
      </c>
      <c r="C3987" s="5" t="s">
        <v>5156</v>
      </c>
      <c r="D3987" s="4" t="s">
        <v>5157</v>
      </c>
    </row>
    <row r="3988" spans="1:4" ht="409.5">
      <c r="A3988" s="13" t="s">
        <v>20829</v>
      </c>
      <c r="B3988" s="4" t="s">
        <v>5158</v>
      </c>
      <c r="C3988" s="5" t="s">
        <v>5159</v>
      </c>
      <c r="D3988" s="4" t="s">
        <v>5160</v>
      </c>
    </row>
    <row r="3989" spans="1:4" ht="409.5">
      <c r="A3989" s="13" t="s">
        <v>20830</v>
      </c>
      <c r="B3989" s="4" t="s">
        <v>5161</v>
      </c>
      <c r="C3989" s="5" t="s">
        <v>5162</v>
      </c>
      <c r="D3989" s="4" t="s">
        <v>5163</v>
      </c>
    </row>
    <row r="3990" spans="1:4" ht="409.5">
      <c r="A3990" s="13" t="s">
        <v>20831</v>
      </c>
      <c r="B3990" s="4" t="s">
        <v>5164</v>
      </c>
      <c r="C3990" s="5" t="s">
        <v>5165</v>
      </c>
      <c r="D3990" s="4" t="s">
        <v>5166</v>
      </c>
    </row>
    <row r="3991" spans="1:4" ht="409.5">
      <c r="A3991" s="13" t="s">
        <v>20832</v>
      </c>
      <c r="B3991" s="4" t="s">
        <v>5167</v>
      </c>
      <c r="C3991" s="5" t="s">
        <v>5168</v>
      </c>
      <c r="D3991" s="4" t="s">
        <v>5169</v>
      </c>
    </row>
    <row r="3992" spans="1:4" ht="247.5">
      <c r="A3992" s="13" t="s">
        <v>20833</v>
      </c>
      <c r="B3992" s="4" t="s">
        <v>5170</v>
      </c>
      <c r="C3992" s="5" t="s">
        <v>5171</v>
      </c>
      <c r="D3992" s="4" t="s">
        <v>5172</v>
      </c>
    </row>
    <row r="3993" spans="1:4" ht="409.5">
      <c r="A3993" s="13" t="s">
        <v>20834</v>
      </c>
      <c r="B3993" s="4" t="s">
        <v>5173</v>
      </c>
      <c r="C3993" s="5" t="s">
        <v>5174</v>
      </c>
      <c r="D3993" s="4" t="s">
        <v>5175</v>
      </c>
    </row>
    <row r="3994" spans="1:4" ht="409.5">
      <c r="A3994" s="13" t="s">
        <v>20835</v>
      </c>
      <c r="B3994" s="4" t="s">
        <v>5176</v>
      </c>
      <c r="C3994" s="5" t="s">
        <v>5177</v>
      </c>
      <c r="D3994" s="4" t="s">
        <v>5178</v>
      </c>
    </row>
    <row r="3995" spans="1:4" ht="330">
      <c r="A3995" s="13" t="s">
        <v>20836</v>
      </c>
      <c r="B3995" s="4" t="s">
        <v>5179</v>
      </c>
      <c r="C3995" s="5" t="s">
        <v>5180</v>
      </c>
      <c r="D3995" s="4" t="s">
        <v>5181</v>
      </c>
    </row>
    <row r="3996" spans="1:4" ht="409.5">
      <c r="A3996" s="13" t="s">
        <v>20837</v>
      </c>
      <c r="B3996" s="4" t="s">
        <v>5182</v>
      </c>
      <c r="C3996" s="5" t="s">
        <v>5183</v>
      </c>
      <c r="D3996" s="4" t="s">
        <v>5184</v>
      </c>
    </row>
    <row r="3997" spans="1:4" ht="363">
      <c r="A3997" s="13" t="s">
        <v>20838</v>
      </c>
      <c r="B3997" s="4" t="s">
        <v>5185</v>
      </c>
      <c r="C3997" s="5" t="s">
        <v>5186</v>
      </c>
      <c r="D3997" s="4" t="s">
        <v>5187</v>
      </c>
    </row>
    <row r="3998" spans="1:4" ht="409.5">
      <c r="A3998" s="13" t="s">
        <v>20839</v>
      </c>
      <c r="B3998" s="4" t="s">
        <v>5188</v>
      </c>
      <c r="C3998" s="5" t="s">
        <v>5189</v>
      </c>
      <c r="D3998" s="4" t="s">
        <v>5190</v>
      </c>
    </row>
    <row r="3999" spans="1:4" ht="409.5">
      <c r="A3999" s="13" t="s">
        <v>20840</v>
      </c>
      <c r="B3999" s="4" t="s">
        <v>5191</v>
      </c>
      <c r="C3999" s="5" t="s">
        <v>5192</v>
      </c>
      <c r="D3999" s="4" t="s">
        <v>5193</v>
      </c>
    </row>
    <row r="4000" spans="1:4" ht="409.5">
      <c r="A4000" s="13" t="s">
        <v>20841</v>
      </c>
      <c r="B4000" s="4" t="s">
        <v>5194</v>
      </c>
      <c r="C4000" s="5" t="s">
        <v>5195</v>
      </c>
      <c r="D4000" s="4" t="s">
        <v>5196</v>
      </c>
    </row>
    <row r="4001" spans="1:4" ht="297">
      <c r="A4001" s="13" t="s">
        <v>20842</v>
      </c>
      <c r="B4001" s="4" t="s">
        <v>5197</v>
      </c>
      <c r="C4001" s="5" t="s">
        <v>5198</v>
      </c>
      <c r="D4001" s="4" t="s">
        <v>5199</v>
      </c>
    </row>
    <row r="4002" spans="1:4" ht="409.5">
      <c r="A4002" s="13" t="s">
        <v>20843</v>
      </c>
      <c r="B4002" s="4" t="s">
        <v>5200</v>
      </c>
      <c r="C4002" s="5" t="s">
        <v>5201</v>
      </c>
      <c r="D4002" s="4" t="s">
        <v>5202</v>
      </c>
    </row>
    <row r="4003" spans="1:4" ht="214.5">
      <c r="A4003" s="13" t="s">
        <v>20844</v>
      </c>
      <c r="B4003" s="4" t="s">
        <v>5203</v>
      </c>
      <c r="C4003" s="5" t="s">
        <v>5204</v>
      </c>
      <c r="D4003" s="4" t="s">
        <v>5205</v>
      </c>
    </row>
    <row r="4004" spans="1:4" ht="66">
      <c r="A4004" s="13" t="s">
        <v>20845</v>
      </c>
      <c r="B4004" s="4" t="s">
        <v>5206</v>
      </c>
      <c r="C4004" s="5" t="s">
        <v>5207</v>
      </c>
      <c r="D4004" s="4" t="s">
        <v>5208</v>
      </c>
    </row>
    <row r="4005" spans="1:4" ht="132">
      <c r="A4005" s="13" t="s">
        <v>20846</v>
      </c>
      <c r="B4005" s="4" t="s">
        <v>5209</v>
      </c>
      <c r="C4005" s="5" t="s">
        <v>5210</v>
      </c>
      <c r="D4005" s="4" t="s">
        <v>5211</v>
      </c>
    </row>
    <row r="4006" spans="1:4" ht="132">
      <c r="A4006" s="13" t="s">
        <v>20847</v>
      </c>
      <c r="B4006" s="4" t="s">
        <v>5212</v>
      </c>
      <c r="C4006" s="5" t="s">
        <v>5213</v>
      </c>
      <c r="D4006" s="4" t="s">
        <v>5214</v>
      </c>
    </row>
    <row r="4007" spans="1:4" ht="66">
      <c r="A4007" s="13" t="s">
        <v>20848</v>
      </c>
      <c r="B4007" s="4" t="s">
        <v>5215</v>
      </c>
      <c r="C4007" s="5" t="s">
        <v>5216</v>
      </c>
      <c r="D4007" s="4" t="s">
        <v>5217</v>
      </c>
    </row>
    <row r="4008" spans="1:4" ht="33">
      <c r="A4008" s="13" t="s">
        <v>20849</v>
      </c>
      <c r="B4008" s="4" t="s">
        <v>5218</v>
      </c>
      <c r="C4008" s="5" t="s">
        <v>5219</v>
      </c>
      <c r="D4008" s="4" t="s">
        <v>5220</v>
      </c>
    </row>
    <row r="4009" spans="1:4" ht="49.5">
      <c r="A4009" s="13" t="s">
        <v>20850</v>
      </c>
      <c r="B4009" s="4" t="s">
        <v>5221</v>
      </c>
      <c r="C4009" s="5" t="s">
        <v>5222</v>
      </c>
      <c r="D4009" s="4" t="s">
        <v>5223</v>
      </c>
    </row>
    <row r="4010" spans="1:4" ht="16.5">
      <c r="A4010" s="13" t="s">
        <v>20851</v>
      </c>
      <c r="B4010" s="4"/>
      <c r="C4010" s="5"/>
      <c r="D4010" s="4" t="s">
        <v>5224</v>
      </c>
    </row>
    <row r="4011" spans="1:4" ht="33">
      <c r="A4011" s="13" t="s">
        <v>20852</v>
      </c>
      <c r="B4011" s="4"/>
      <c r="C4011" s="5"/>
      <c r="D4011" s="4" t="s">
        <v>5225</v>
      </c>
    </row>
    <row r="4012" spans="1:4" ht="409.5">
      <c r="A4012" s="13" t="s">
        <v>20853</v>
      </c>
      <c r="B4012" s="4" t="s">
        <v>5226</v>
      </c>
      <c r="C4012" s="5" t="s">
        <v>5227</v>
      </c>
      <c r="D4012" s="4" t="s">
        <v>5228</v>
      </c>
    </row>
    <row r="4013" spans="1:4" ht="409.5">
      <c r="A4013" s="13" t="s">
        <v>20854</v>
      </c>
      <c r="B4013" s="4" t="s">
        <v>5229</v>
      </c>
      <c r="C4013" s="5" t="s">
        <v>5230</v>
      </c>
      <c r="D4013" s="4" t="s">
        <v>5231</v>
      </c>
    </row>
    <row r="4014" spans="1:4" ht="409.5">
      <c r="A4014" s="13" t="s">
        <v>20855</v>
      </c>
      <c r="B4014" s="4" t="s">
        <v>5232</v>
      </c>
      <c r="C4014" s="5" t="s">
        <v>5233</v>
      </c>
      <c r="D4014" s="4" t="s">
        <v>5234</v>
      </c>
    </row>
    <row r="4015" spans="1:4" ht="409.5">
      <c r="A4015" s="13" t="s">
        <v>20856</v>
      </c>
      <c r="B4015" s="4" t="s">
        <v>5235</v>
      </c>
      <c r="C4015" s="5" t="s">
        <v>5236</v>
      </c>
      <c r="D4015" s="4" t="s">
        <v>5237</v>
      </c>
    </row>
    <row r="4016" spans="1:4" ht="409.5">
      <c r="A4016" s="13" t="s">
        <v>20857</v>
      </c>
      <c r="B4016" s="4" t="s">
        <v>5238</v>
      </c>
      <c r="C4016" s="5" t="s">
        <v>5239</v>
      </c>
      <c r="D4016" s="4" t="s">
        <v>5240</v>
      </c>
    </row>
    <row r="4017" spans="1:4" ht="409.5">
      <c r="A4017" s="13" t="s">
        <v>20858</v>
      </c>
      <c r="B4017" s="4" t="s">
        <v>5241</v>
      </c>
      <c r="C4017" s="5" t="s">
        <v>5242</v>
      </c>
      <c r="D4017" s="4" t="s">
        <v>5243</v>
      </c>
    </row>
    <row r="4018" spans="1:4" ht="409.5">
      <c r="A4018" s="13" t="s">
        <v>20859</v>
      </c>
      <c r="B4018" s="4" t="s">
        <v>5244</v>
      </c>
      <c r="C4018" s="5" t="s">
        <v>5245</v>
      </c>
      <c r="D4018" s="4" t="s">
        <v>5246</v>
      </c>
    </row>
    <row r="4019" spans="1:4" ht="409.5">
      <c r="A4019" s="13" t="s">
        <v>20860</v>
      </c>
      <c r="B4019" s="4" t="s">
        <v>5247</v>
      </c>
      <c r="C4019" s="5" t="s">
        <v>5248</v>
      </c>
      <c r="D4019" s="4" t="s">
        <v>5249</v>
      </c>
    </row>
    <row r="4020" spans="1:4" ht="409.5">
      <c r="A4020" s="13" t="s">
        <v>20861</v>
      </c>
      <c r="B4020" s="4" t="s">
        <v>5250</v>
      </c>
      <c r="C4020" s="5" t="s">
        <v>5251</v>
      </c>
      <c r="D4020" s="4" t="s">
        <v>5252</v>
      </c>
    </row>
    <row r="4021" spans="1:4" ht="66">
      <c r="A4021" s="13" t="s">
        <v>20862</v>
      </c>
      <c r="B4021" s="4" t="s">
        <v>5253</v>
      </c>
      <c r="C4021" s="5" t="s">
        <v>5254</v>
      </c>
      <c r="D4021" s="4" t="s">
        <v>5255</v>
      </c>
    </row>
    <row r="4022" spans="1:4" ht="99">
      <c r="A4022" s="13" t="s">
        <v>20863</v>
      </c>
      <c r="B4022" s="4" t="s">
        <v>5256</v>
      </c>
      <c r="C4022" s="5" t="s">
        <v>5254</v>
      </c>
      <c r="D4022" s="4" t="s">
        <v>5257</v>
      </c>
    </row>
    <row r="4023" spans="1:4" ht="66">
      <c r="A4023" s="13" t="s">
        <v>20864</v>
      </c>
      <c r="B4023" s="4" t="s">
        <v>5258</v>
      </c>
      <c r="C4023" s="5" t="s">
        <v>5254</v>
      </c>
      <c r="D4023" s="4" t="s">
        <v>5259</v>
      </c>
    </row>
    <row r="4024" spans="1:4" ht="66">
      <c r="A4024" s="13" t="s">
        <v>20865</v>
      </c>
      <c r="B4024" s="4" t="s">
        <v>5260</v>
      </c>
      <c r="C4024" s="5" t="s">
        <v>5254</v>
      </c>
      <c r="D4024" s="4" t="s">
        <v>5261</v>
      </c>
    </row>
    <row r="4025" spans="1:4" ht="99">
      <c r="A4025" s="13" t="s">
        <v>20866</v>
      </c>
      <c r="B4025" s="4" t="s">
        <v>5262</v>
      </c>
      <c r="C4025" s="5" t="s">
        <v>5254</v>
      </c>
      <c r="D4025" s="4" t="s">
        <v>5263</v>
      </c>
    </row>
    <row r="4026" spans="1:4" ht="115.5">
      <c r="A4026" s="13" t="s">
        <v>20867</v>
      </c>
      <c r="B4026" s="4" t="s">
        <v>5264</v>
      </c>
      <c r="C4026" s="5" t="s">
        <v>5254</v>
      </c>
      <c r="D4026" s="4" t="s">
        <v>5265</v>
      </c>
    </row>
    <row r="4027" spans="1:4" ht="82.5">
      <c r="A4027" s="13" t="s">
        <v>20868</v>
      </c>
      <c r="B4027" s="4" t="s">
        <v>5266</v>
      </c>
      <c r="C4027" s="5" t="s">
        <v>5254</v>
      </c>
      <c r="D4027" s="4" t="s">
        <v>5267</v>
      </c>
    </row>
    <row r="4028" spans="1:4" ht="165">
      <c r="A4028" s="13" t="s">
        <v>20869</v>
      </c>
      <c r="B4028" s="4" t="s">
        <v>5268</v>
      </c>
      <c r="C4028" s="5" t="s">
        <v>5254</v>
      </c>
      <c r="D4028" s="4" t="s">
        <v>5269</v>
      </c>
    </row>
    <row r="4029" spans="1:4" ht="33">
      <c r="A4029" s="13" t="s">
        <v>20870</v>
      </c>
      <c r="B4029" s="4" t="s">
        <v>5270</v>
      </c>
      <c r="C4029" s="5" t="s">
        <v>5254</v>
      </c>
      <c r="D4029" s="4" t="s">
        <v>5271</v>
      </c>
    </row>
    <row r="4030" spans="1:4" ht="231">
      <c r="A4030" s="13" t="s">
        <v>20871</v>
      </c>
      <c r="B4030" s="4"/>
      <c r="C4030" s="5" t="s">
        <v>5272</v>
      </c>
      <c r="D4030" s="4" t="s">
        <v>5273</v>
      </c>
    </row>
    <row r="4031" spans="1:4" ht="330">
      <c r="A4031" s="13" t="s">
        <v>20872</v>
      </c>
      <c r="B4031" s="4"/>
      <c r="C4031" s="5" t="s">
        <v>5272</v>
      </c>
      <c r="D4031" s="4" t="s">
        <v>5274</v>
      </c>
    </row>
    <row r="4032" spans="1:4" ht="409.5">
      <c r="A4032" s="13" t="s">
        <v>20873</v>
      </c>
      <c r="B4032" s="4" t="s">
        <v>5275</v>
      </c>
      <c r="C4032" s="5" t="s">
        <v>5272</v>
      </c>
      <c r="D4032" s="4" t="s">
        <v>5276</v>
      </c>
    </row>
    <row r="4033" spans="1:4" ht="115.5">
      <c r="A4033" s="13" t="s">
        <v>20874</v>
      </c>
      <c r="B4033" s="4"/>
      <c r="C4033" s="5" t="s">
        <v>5272</v>
      </c>
      <c r="D4033" s="4" t="s">
        <v>5277</v>
      </c>
    </row>
    <row r="4034" spans="1:4" ht="132">
      <c r="A4034" s="13" t="s">
        <v>20875</v>
      </c>
      <c r="B4034" s="4"/>
      <c r="C4034" s="5" t="s">
        <v>5272</v>
      </c>
      <c r="D4034" s="4" t="s">
        <v>5278</v>
      </c>
    </row>
    <row r="4035" spans="1:4" ht="363">
      <c r="A4035" s="13" t="s">
        <v>20876</v>
      </c>
      <c r="B4035" s="4" t="s">
        <v>5279</v>
      </c>
      <c r="C4035" s="5" t="s">
        <v>5272</v>
      </c>
      <c r="D4035" s="4" t="s">
        <v>5280</v>
      </c>
    </row>
    <row r="4036" spans="1:4" ht="409.5">
      <c r="A4036" s="13" t="s">
        <v>20877</v>
      </c>
      <c r="B4036" s="4" t="s">
        <v>5281</v>
      </c>
      <c r="C4036" s="5" t="s">
        <v>5272</v>
      </c>
      <c r="D4036" s="4" t="s">
        <v>5282</v>
      </c>
    </row>
    <row r="4037" spans="1:4" ht="409.5">
      <c r="A4037" s="13" t="s">
        <v>20878</v>
      </c>
      <c r="B4037" s="4" t="s">
        <v>5283</v>
      </c>
      <c r="C4037" s="5" t="s">
        <v>5272</v>
      </c>
      <c r="D4037" s="4" t="s">
        <v>5284</v>
      </c>
    </row>
    <row r="4038" spans="1:4" ht="409.5">
      <c r="A4038" s="13" t="s">
        <v>20879</v>
      </c>
      <c r="B4038" s="4" t="s">
        <v>5285</v>
      </c>
      <c r="C4038" s="5" t="s">
        <v>5272</v>
      </c>
      <c r="D4038" s="4" t="s">
        <v>5286</v>
      </c>
    </row>
    <row r="4039" spans="1:4" ht="409.5">
      <c r="A4039" s="13" t="s">
        <v>20880</v>
      </c>
      <c r="B4039" s="4" t="s">
        <v>5287</v>
      </c>
      <c r="C4039" s="5" t="s">
        <v>5272</v>
      </c>
      <c r="D4039" s="4" t="s">
        <v>5288</v>
      </c>
    </row>
    <row r="4040" spans="1:4" ht="363">
      <c r="A4040" s="13" t="s">
        <v>20881</v>
      </c>
      <c r="B4040" s="4" t="s">
        <v>5289</v>
      </c>
      <c r="C4040" s="5" t="s">
        <v>5272</v>
      </c>
      <c r="D4040" s="4" t="s">
        <v>5290</v>
      </c>
    </row>
    <row r="4041" spans="1:4" ht="66">
      <c r="A4041" s="13" t="s">
        <v>20882</v>
      </c>
      <c r="B4041" s="4" t="s">
        <v>5291</v>
      </c>
      <c r="C4041" s="5" t="s">
        <v>5272</v>
      </c>
      <c r="D4041" s="4" t="s">
        <v>5292</v>
      </c>
    </row>
    <row r="4042" spans="1:4" ht="66">
      <c r="A4042" s="13" t="s">
        <v>20883</v>
      </c>
      <c r="B4042" s="4" t="s">
        <v>5293</v>
      </c>
      <c r="C4042" s="5" t="s">
        <v>5272</v>
      </c>
      <c r="D4042" s="4" t="s">
        <v>5294</v>
      </c>
    </row>
    <row r="4043" spans="1:4" ht="66">
      <c r="A4043" s="13" t="s">
        <v>20883</v>
      </c>
      <c r="B4043" s="4" t="s">
        <v>5295</v>
      </c>
      <c r="C4043" s="5" t="s">
        <v>5272</v>
      </c>
      <c r="D4043" s="4" t="s">
        <v>5294</v>
      </c>
    </row>
    <row r="4044" spans="1:4" ht="49.5">
      <c r="A4044" s="13" t="s">
        <v>20884</v>
      </c>
      <c r="B4044" s="4" t="s">
        <v>5296</v>
      </c>
      <c r="C4044" s="5" t="s">
        <v>5272</v>
      </c>
      <c r="D4044" s="4" t="s">
        <v>5297</v>
      </c>
    </row>
    <row r="4045" spans="1:4" ht="66">
      <c r="A4045" s="13" t="s">
        <v>20885</v>
      </c>
      <c r="B4045" s="4" t="s">
        <v>5298</v>
      </c>
      <c r="C4045" s="5" t="s">
        <v>5272</v>
      </c>
      <c r="D4045" s="4" t="s">
        <v>5299</v>
      </c>
    </row>
    <row r="4046" spans="1:4" ht="66">
      <c r="A4046" s="13" t="s">
        <v>20886</v>
      </c>
      <c r="B4046" s="4" t="s">
        <v>5300</v>
      </c>
      <c r="C4046" s="5" t="s">
        <v>5272</v>
      </c>
      <c r="D4046" s="4" t="s">
        <v>5301</v>
      </c>
    </row>
    <row r="4047" spans="1:4" ht="66">
      <c r="A4047" s="13" t="s">
        <v>20887</v>
      </c>
      <c r="B4047" s="4" t="s">
        <v>3320</v>
      </c>
      <c r="C4047" s="5" t="s">
        <v>5272</v>
      </c>
      <c r="D4047" s="4" t="s">
        <v>5302</v>
      </c>
    </row>
    <row r="4048" spans="1:4" ht="66">
      <c r="A4048" s="13" t="s">
        <v>20888</v>
      </c>
      <c r="B4048" s="4" t="s">
        <v>5303</v>
      </c>
      <c r="C4048" s="5" t="s">
        <v>5272</v>
      </c>
      <c r="D4048" s="4" t="s">
        <v>5304</v>
      </c>
    </row>
    <row r="4049" spans="1:4" ht="49.5">
      <c r="A4049" s="13" t="s">
        <v>20889</v>
      </c>
      <c r="B4049" s="4" t="s">
        <v>5293</v>
      </c>
      <c r="C4049" s="5" t="s">
        <v>5272</v>
      </c>
      <c r="D4049" s="4" t="s">
        <v>5305</v>
      </c>
    </row>
    <row r="4050" spans="1:4" ht="165">
      <c r="A4050" s="13" t="s">
        <v>20890</v>
      </c>
      <c r="B4050" s="4" t="s">
        <v>5306</v>
      </c>
      <c r="C4050" s="5" t="s">
        <v>5272</v>
      </c>
      <c r="D4050" s="4" t="s">
        <v>5307</v>
      </c>
    </row>
    <row r="4051" spans="1:4" ht="165">
      <c r="A4051" s="13" t="s">
        <v>20890</v>
      </c>
      <c r="B4051" s="4" t="s">
        <v>5308</v>
      </c>
      <c r="C4051" s="5" t="s">
        <v>5272</v>
      </c>
      <c r="D4051" s="4" t="s">
        <v>5307</v>
      </c>
    </row>
    <row r="4052" spans="1:4" ht="49.5">
      <c r="A4052" s="13" t="s">
        <v>20891</v>
      </c>
      <c r="B4052" s="4" t="s">
        <v>5309</v>
      </c>
      <c r="C4052" s="5" t="s">
        <v>5272</v>
      </c>
      <c r="D4052" s="4" t="s">
        <v>5310</v>
      </c>
    </row>
    <row r="4053" spans="1:4" ht="33">
      <c r="A4053" s="13" t="s">
        <v>20892</v>
      </c>
      <c r="B4053" s="4"/>
      <c r="C4053" s="5" t="s">
        <v>5272</v>
      </c>
      <c r="D4053" s="4" t="s">
        <v>5311</v>
      </c>
    </row>
    <row r="4054" spans="1:4" ht="33">
      <c r="A4054" s="13" t="s">
        <v>20893</v>
      </c>
      <c r="B4054" s="4"/>
      <c r="C4054" s="5" t="s">
        <v>5272</v>
      </c>
      <c r="D4054" s="4" t="s">
        <v>5312</v>
      </c>
    </row>
    <row r="4055" spans="1:4" ht="16.5">
      <c r="A4055" s="13" t="s">
        <v>20894</v>
      </c>
      <c r="B4055" s="4"/>
      <c r="C4055" s="5" t="s">
        <v>5272</v>
      </c>
      <c r="D4055" s="4" t="s">
        <v>5313</v>
      </c>
    </row>
    <row r="4056" spans="1:4" ht="66">
      <c r="A4056" s="13" t="s">
        <v>20895</v>
      </c>
      <c r="B4056" s="4" t="s">
        <v>5299</v>
      </c>
      <c r="C4056" s="5" t="s">
        <v>5272</v>
      </c>
      <c r="D4056" s="4" t="s">
        <v>5314</v>
      </c>
    </row>
    <row r="4057" spans="1:4" ht="66">
      <c r="A4057" s="13" t="s">
        <v>20896</v>
      </c>
      <c r="B4057" s="4" t="s">
        <v>5301</v>
      </c>
      <c r="C4057" s="5" t="s">
        <v>5272</v>
      </c>
      <c r="D4057" s="4" t="s">
        <v>5315</v>
      </c>
    </row>
    <row r="4058" spans="1:4" ht="16.5">
      <c r="A4058" s="13" t="s">
        <v>20897</v>
      </c>
      <c r="B4058" s="4"/>
      <c r="C4058" s="5" t="s">
        <v>5272</v>
      </c>
      <c r="D4058" s="4" t="s">
        <v>3320</v>
      </c>
    </row>
    <row r="4059" spans="1:4" ht="33">
      <c r="A4059" s="13" t="s">
        <v>20898</v>
      </c>
      <c r="B4059" s="4"/>
      <c r="C4059" s="5" t="s">
        <v>5272</v>
      </c>
      <c r="D4059" s="4" t="s">
        <v>5316</v>
      </c>
    </row>
    <row r="4060" spans="1:4" ht="33">
      <c r="A4060" s="13" t="s">
        <v>20899</v>
      </c>
      <c r="B4060" s="4"/>
      <c r="C4060" s="5" t="s">
        <v>5272</v>
      </c>
      <c r="D4060" s="4" t="s">
        <v>5312</v>
      </c>
    </row>
    <row r="4061" spans="1:4" ht="33">
      <c r="A4061" s="13" t="s">
        <v>20900</v>
      </c>
      <c r="B4061" s="4"/>
      <c r="C4061" s="5" t="s">
        <v>5272</v>
      </c>
      <c r="D4061" s="4" t="s">
        <v>5317</v>
      </c>
    </row>
    <row r="4062" spans="1:4" ht="16.5">
      <c r="A4062" s="13" t="s">
        <v>20901</v>
      </c>
      <c r="B4062" s="4"/>
      <c r="C4062" s="5" t="s">
        <v>5272</v>
      </c>
      <c r="D4062" s="4" t="s">
        <v>3315</v>
      </c>
    </row>
    <row r="4063" spans="1:4" ht="82.5">
      <c r="A4063" s="13" t="s">
        <v>20902</v>
      </c>
      <c r="B4063" s="4" t="s">
        <v>5318</v>
      </c>
      <c r="C4063" s="5" t="s">
        <v>5319</v>
      </c>
      <c r="D4063" s="4" t="s">
        <v>5320</v>
      </c>
    </row>
    <row r="4064" spans="1:4" ht="99">
      <c r="A4064" s="13" t="s">
        <v>20903</v>
      </c>
      <c r="B4064" s="4" t="s">
        <v>5321</v>
      </c>
      <c r="C4064" s="5" t="s">
        <v>5322</v>
      </c>
      <c r="D4064" s="4" t="s">
        <v>5323</v>
      </c>
    </row>
    <row r="4065" spans="1:4" ht="49.5">
      <c r="A4065" s="13" t="s">
        <v>20904</v>
      </c>
      <c r="B4065" s="4" t="s">
        <v>5324</v>
      </c>
      <c r="C4065" s="5" t="s">
        <v>5325</v>
      </c>
      <c r="D4065" s="4" t="s">
        <v>5326</v>
      </c>
    </row>
    <row r="4066" spans="1:4" ht="115.5">
      <c r="A4066" s="13" t="s">
        <v>20905</v>
      </c>
      <c r="B4066" s="4" t="s">
        <v>5327</v>
      </c>
      <c r="C4066" s="5" t="s">
        <v>5328</v>
      </c>
      <c r="D4066" s="4" t="s">
        <v>5329</v>
      </c>
    </row>
    <row r="4067" spans="1:4" ht="49.5">
      <c r="A4067" s="13" t="s">
        <v>20906</v>
      </c>
      <c r="B4067" s="4" t="s">
        <v>5330</v>
      </c>
      <c r="C4067" s="5" t="s">
        <v>5331</v>
      </c>
      <c r="D4067" s="4" t="s">
        <v>5332</v>
      </c>
    </row>
    <row r="4068" spans="1:4" ht="66">
      <c r="A4068" s="13" t="s">
        <v>20907</v>
      </c>
      <c r="B4068" s="4" t="s">
        <v>5333</v>
      </c>
      <c r="C4068" s="5" t="s">
        <v>5334</v>
      </c>
      <c r="D4068" s="4" t="s">
        <v>5335</v>
      </c>
    </row>
    <row r="4069" spans="1:4" ht="379.5">
      <c r="A4069" s="13" t="s">
        <v>20908</v>
      </c>
      <c r="B4069" s="4" t="s">
        <v>5336</v>
      </c>
      <c r="C4069" s="5" t="s">
        <v>5337</v>
      </c>
      <c r="D4069" s="4" t="s">
        <v>5338</v>
      </c>
    </row>
    <row r="4070" spans="1:4" ht="409.5">
      <c r="A4070" s="13" t="s">
        <v>20909</v>
      </c>
      <c r="B4070" s="4" t="s">
        <v>5339</v>
      </c>
      <c r="C4070" s="5" t="s">
        <v>5340</v>
      </c>
      <c r="D4070" s="4" t="s">
        <v>5341</v>
      </c>
    </row>
    <row r="4071" spans="1:4" ht="115.5">
      <c r="A4071" s="13" t="s">
        <v>20910</v>
      </c>
      <c r="B4071" s="4" t="s">
        <v>5342</v>
      </c>
      <c r="C4071" s="5" t="s">
        <v>5343</v>
      </c>
      <c r="D4071" s="4" t="s">
        <v>5344</v>
      </c>
    </row>
    <row r="4072" spans="1:4" ht="346.5">
      <c r="A4072" s="13" t="s">
        <v>20911</v>
      </c>
      <c r="B4072" s="4" t="s">
        <v>5345</v>
      </c>
      <c r="C4072" s="5" t="s">
        <v>5346</v>
      </c>
      <c r="D4072" s="4" t="s">
        <v>5347</v>
      </c>
    </row>
    <row r="4073" spans="1:4" ht="409.5">
      <c r="A4073" s="13" t="s">
        <v>20912</v>
      </c>
      <c r="B4073" s="4" t="s">
        <v>5348</v>
      </c>
      <c r="C4073" s="5" t="s">
        <v>5349</v>
      </c>
      <c r="D4073" s="4" t="s">
        <v>5350</v>
      </c>
    </row>
    <row r="4074" spans="1:4" ht="409.5">
      <c r="A4074" s="13" t="s">
        <v>20913</v>
      </c>
      <c r="B4074" s="4" t="s">
        <v>5351</v>
      </c>
      <c r="C4074" s="5" t="s">
        <v>5352</v>
      </c>
      <c r="D4074" s="4" t="s">
        <v>5353</v>
      </c>
    </row>
    <row r="4075" spans="1:4" ht="396">
      <c r="A4075" s="13" t="s">
        <v>20914</v>
      </c>
      <c r="B4075" s="4" t="s">
        <v>5354</v>
      </c>
      <c r="C4075" s="5" t="s">
        <v>5355</v>
      </c>
      <c r="D4075" s="4" t="s">
        <v>5356</v>
      </c>
    </row>
    <row r="4076" spans="1:4" ht="409.5">
      <c r="A4076" s="13" t="s">
        <v>20915</v>
      </c>
      <c r="B4076" s="4" t="s">
        <v>5357</v>
      </c>
      <c r="C4076" s="5" t="s">
        <v>5358</v>
      </c>
      <c r="D4076" s="4" t="s">
        <v>5359</v>
      </c>
    </row>
    <row r="4077" spans="1:4" ht="409.5">
      <c r="A4077" s="13" t="s">
        <v>20916</v>
      </c>
      <c r="B4077" s="4" t="s">
        <v>5360</v>
      </c>
      <c r="C4077" s="5" t="s">
        <v>5361</v>
      </c>
      <c r="D4077" s="4" t="s">
        <v>5362</v>
      </c>
    </row>
    <row r="4078" spans="1:4" ht="99">
      <c r="A4078" s="13" t="s">
        <v>20917</v>
      </c>
      <c r="B4078" s="4" t="s">
        <v>5363</v>
      </c>
      <c r="C4078" s="5" t="s">
        <v>5364</v>
      </c>
      <c r="D4078" s="4" t="s">
        <v>5365</v>
      </c>
    </row>
    <row r="4079" spans="1:4" ht="115.5">
      <c r="A4079" s="13" t="s">
        <v>20918</v>
      </c>
      <c r="B4079" s="4" t="s">
        <v>5366</v>
      </c>
      <c r="C4079" s="5" t="s">
        <v>5367</v>
      </c>
      <c r="D4079" s="4" t="s">
        <v>5368</v>
      </c>
    </row>
    <row r="4080" spans="1:4" ht="115.5">
      <c r="A4080" s="13" t="s">
        <v>20919</v>
      </c>
      <c r="B4080" s="4" t="s">
        <v>5369</v>
      </c>
      <c r="C4080" s="5" t="s">
        <v>5370</v>
      </c>
      <c r="D4080" s="4" t="s">
        <v>5371</v>
      </c>
    </row>
    <row r="4081" spans="1:4" ht="132">
      <c r="A4081" s="13" t="s">
        <v>20920</v>
      </c>
      <c r="B4081" s="4" t="s">
        <v>5372</v>
      </c>
      <c r="C4081" s="5" t="s">
        <v>5373</v>
      </c>
      <c r="D4081" s="4" t="s">
        <v>5374</v>
      </c>
    </row>
    <row r="4082" spans="1:4" ht="115.5">
      <c r="A4082" s="13" t="s">
        <v>20921</v>
      </c>
      <c r="B4082" s="4" t="s">
        <v>5375</v>
      </c>
      <c r="C4082" s="5" t="s">
        <v>5376</v>
      </c>
      <c r="D4082" s="4" t="s">
        <v>5377</v>
      </c>
    </row>
    <row r="4083" spans="1:4" ht="66">
      <c r="A4083" s="13" t="s">
        <v>20922</v>
      </c>
      <c r="B4083" s="4" t="s">
        <v>3460</v>
      </c>
      <c r="C4083" s="5" t="s">
        <v>5364</v>
      </c>
      <c r="D4083" s="4" t="s">
        <v>3461</v>
      </c>
    </row>
    <row r="4084" spans="1:4" ht="33">
      <c r="A4084" s="13" t="s">
        <v>20923</v>
      </c>
      <c r="B4084" s="4" t="s">
        <v>1552</v>
      </c>
      <c r="C4084" s="5" t="s">
        <v>5367</v>
      </c>
      <c r="D4084" s="4" t="s">
        <v>1545</v>
      </c>
    </row>
    <row r="4085" spans="1:4" ht="66">
      <c r="A4085" s="13" t="s">
        <v>20924</v>
      </c>
      <c r="B4085" s="4" t="s">
        <v>3686</v>
      </c>
      <c r="C4085" s="5" t="s">
        <v>5373</v>
      </c>
      <c r="D4085" s="4" t="s">
        <v>5378</v>
      </c>
    </row>
    <row r="4086" spans="1:4" ht="33">
      <c r="A4086" s="13" t="s">
        <v>20925</v>
      </c>
      <c r="B4086" s="4" t="s">
        <v>5379</v>
      </c>
      <c r="C4086" s="5" t="s">
        <v>5376</v>
      </c>
      <c r="D4086" s="4" t="s">
        <v>1552</v>
      </c>
    </row>
    <row r="4087" spans="1:4" ht="49.5">
      <c r="A4087" s="13" t="s">
        <v>20926</v>
      </c>
      <c r="B4087" s="4" t="s">
        <v>5380</v>
      </c>
      <c r="C4087" s="5"/>
      <c r="D4087" s="4" t="s">
        <v>5381</v>
      </c>
    </row>
    <row r="4088" spans="1:4" ht="49.5">
      <c r="A4088" s="13" t="s">
        <v>20927</v>
      </c>
      <c r="B4088" s="4" t="s">
        <v>5380</v>
      </c>
      <c r="C4088" s="5"/>
      <c r="D4088" s="4" t="s">
        <v>5381</v>
      </c>
    </row>
    <row r="4089" spans="1:4" ht="49.5">
      <c r="A4089" s="13" t="s">
        <v>20928</v>
      </c>
      <c r="B4089" s="4" t="s">
        <v>5380</v>
      </c>
      <c r="C4089" s="5"/>
      <c r="D4089" s="4" t="s">
        <v>5381</v>
      </c>
    </row>
    <row r="4090" spans="1:4" ht="49.5">
      <c r="A4090" s="13" t="s">
        <v>20929</v>
      </c>
      <c r="B4090" s="4" t="s">
        <v>5382</v>
      </c>
      <c r="C4090" s="5"/>
      <c r="D4090" s="4" t="s">
        <v>5383</v>
      </c>
    </row>
    <row r="4091" spans="1:4" ht="49.5">
      <c r="A4091" s="13" t="s">
        <v>20930</v>
      </c>
      <c r="B4091" s="4" t="s">
        <v>5382</v>
      </c>
      <c r="C4091" s="5"/>
      <c r="D4091" s="4" t="s">
        <v>5383</v>
      </c>
    </row>
    <row r="4092" spans="1:4" ht="49.5">
      <c r="A4092" s="13" t="s">
        <v>20931</v>
      </c>
      <c r="B4092" s="4" t="s">
        <v>5382</v>
      </c>
      <c r="C4092" s="5"/>
      <c r="D4092" s="4" t="s">
        <v>5383</v>
      </c>
    </row>
    <row r="4093" spans="1:4" ht="49.5">
      <c r="A4093" s="13" t="s">
        <v>20932</v>
      </c>
      <c r="B4093" s="4" t="s">
        <v>5384</v>
      </c>
      <c r="C4093" s="5"/>
      <c r="D4093" s="4" t="s">
        <v>5385</v>
      </c>
    </row>
    <row r="4094" spans="1:4" ht="49.5">
      <c r="A4094" s="13" t="s">
        <v>20933</v>
      </c>
      <c r="B4094" s="4" t="s">
        <v>5384</v>
      </c>
      <c r="C4094" s="5"/>
      <c r="D4094" s="4" t="s">
        <v>5385</v>
      </c>
    </row>
    <row r="4095" spans="1:4" ht="49.5">
      <c r="A4095" s="13" t="s">
        <v>20934</v>
      </c>
      <c r="B4095" s="4" t="s">
        <v>5384</v>
      </c>
      <c r="C4095" s="5"/>
      <c r="D4095" s="4" t="s">
        <v>5385</v>
      </c>
    </row>
    <row r="4096" spans="1:4" ht="33">
      <c r="A4096" s="13" t="s">
        <v>20935</v>
      </c>
      <c r="B4096" s="4" t="s">
        <v>5386</v>
      </c>
      <c r="C4096" s="5"/>
      <c r="D4096" s="4" t="s">
        <v>2108</v>
      </c>
    </row>
    <row r="4097" spans="1:4" ht="16.5">
      <c r="A4097" s="13" t="s">
        <v>20936</v>
      </c>
      <c r="B4097" s="4" t="s">
        <v>5387</v>
      </c>
      <c r="C4097" s="5"/>
      <c r="D4097" s="4" t="s">
        <v>5388</v>
      </c>
    </row>
    <row r="4098" spans="1:4" ht="409.5">
      <c r="A4098" s="13" t="s">
        <v>20937</v>
      </c>
      <c r="B4098" s="4" t="s">
        <v>5389</v>
      </c>
      <c r="C4098" s="5" t="s">
        <v>5390</v>
      </c>
      <c r="D4098" s="4" t="s">
        <v>5391</v>
      </c>
    </row>
    <row r="4099" spans="1:4" ht="409.5">
      <c r="A4099" s="13" t="s">
        <v>20937</v>
      </c>
      <c r="B4099" s="4" t="s">
        <v>5392</v>
      </c>
      <c r="C4099" s="5" t="s">
        <v>5390</v>
      </c>
      <c r="D4099" s="4" t="s">
        <v>5391</v>
      </c>
    </row>
    <row r="4100" spans="1:4" ht="409.5">
      <c r="A4100" s="13" t="s">
        <v>20938</v>
      </c>
      <c r="B4100" s="4" t="s">
        <v>5393</v>
      </c>
      <c r="C4100" s="5" t="s">
        <v>5390</v>
      </c>
      <c r="D4100" s="4" t="s">
        <v>5394</v>
      </c>
    </row>
    <row r="4101" spans="1:4" ht="396">
      <c r="A4101" s="13" t="s">
        <v>20939</v>
      </c>
      <c r="B4101" s="4" t="s">
        <v>5395</v>
      </c>
      <c r="C4101" s="5" t="s">
        <v>5390</v>
      </c>
      <c r="D4101" s="4" t="s">
        <v>5396</v>
      </c>
    </row>
    <row r="4102" spans="1:4" ht="409.5">
      <c r="A4102" s="13" t="s">
        <v>20940</v>
      </c>
      <c r="B4102" s="4" t="s">
        <v>5397</v>
      </c>
      <c r="C4102" s="5" t="s">
        <v>5390</v>
      </c>
      <c r="D4102" s="4" t="s">
        <v>5398</v>
      </c>
    </row>
    <row r="4103" spans="1:4" ht="409.5">
      <c r="A4103" s="13" t="s">
        <v>20941</v>
      </c>
      <c r="B4103" s="4" t="s">
        <v>5399</v>
      </c>
      <c r="C4103" s="5" t="s">
        <v>5390</v>
      </c>
      <c r="D4103" s="4" t="s">
        <v>5400</v>
      </c>
    </row>
    <row r="4104" spans="1:4" ht="409.5">
      <c r="A4104" s="13" t="s">
        <v>20942</v>
      </c>
      <c r="B4104" s="4" t="s">
        <v>5401</v>
      </c>
      <c r="C4104" s="5" t="s">
        <v>5390</v>
      </c>
      <c r="D4104" s="4" t="s">
        <v>5402</v>
      </c>
    </row>
    <row r="4105" spans="1:4" ht="409.5">
      <c r="A4105" s="13" t="s">
        <v>20943</v>
      </c>
      <c r="B4105" s="4" t="s">
        <v>5403</v>
      </c>
      <c r="C4105" s="5" t="s">
        <v>5390</v>
      </c>
      <c r="D4105" s="4" t="s">
        <v>5404</v>
      </c>
    </row>
    <row r="4106" spans="1:4" ht="409.5">
      <c r="A4106" s="13" t="s">
        <v>20944</v>
      </c>
      <c r="B4106" s="4" t="s">
        <v>5405</v>
      </c>
      <c r="C4106" s="5" t="s">
        <v>5390</v>
      </c>
      <c r="D4106" s="4" t="s">
        <v>5406</v>
      </c>
    </row>
    <row r="4107" spans="1:4" ht="409.5">
      <c r="A4107" s="13" t="s">
        <v>20945</v>
      </c>
      <c r="B4107" s="4" t="s">
        <v>5407</v>
      </c>
      <c r="C4107" s="5" t="s">
        <v>5390</v>
      </c>
      <c r="D4107" s="4" t="s">
        <v>5408</v>
      </c>
    </row>
    <row r="4108" spans="1:4" ht="99">
      <c r="A4108" s="13" t="s">
        <v>20946</v>
      </c>
      <c r="B4108" s="4" t="s">
        <v>5409</v>
      </c>
      <c r="C4108" s="5" t="s">
        <v>5390</v>
      </c>
      <c r="D4108" s="4" t="s">
        <v>5410</v>
      </c>
    </row>
    <row r="4109" spans="1:4" ht="132">
      <c r="A4109" s="13" t="s">
        <v>20947</v>
      </c>
      <c r="B4109" s="4" t="s">
        <v>5411</v>
      </c>
      <c r="C4109" s="5" t="s">
        <v>5390</v>
      </c>
      <c r="D4109" s="4" t="s">
        <v>5412</v>
      </c>
    </row>
    <row r="4110" spans="1:4" ht="115.5">
      <c r="A4110" s="13" t="s">
        <v>20948</v>
      </c>
      <c r="B4110" s="4" t="s">
        <v>5413</v>
      </c>
      <c r="C4110" s="5" t="s">
        <v>5390</v>
      </c>
      <c r="D4110" s="4" t="s">
        <v>5414</v>
      </c>
    </row>
    <row r="4111" spans="1:4" ht="66">
      <c r="A4111" s="13" t="s">
        <v>20949</v>
      </c>
      <c r="B4111" s="4" t="s">
        <v>5415</v>
      </c>
      <c r="C4111" s="5" t="s">
        <v>5390</v>
      </c>
      <c r="D4111" s="4" t="s">
        <v>5416</v>
      </c>
    </row>
    <row r="4112" spans="1:4" ht="115.5">
      <c r="A4112" s="13" t="s">
        <v>20950</v>
      </c>
      <c r="B4112" s="4" t="s">
        <v>5417</v>
      </c>
      <c r="C4112" s="5" t="s">
        <v>5390</v>
      </c>
      <c r="D4112" s="4" t="s">
        <v>5418</v>
      </c>
    </row>
    <row r="4113" spans="1:4" ht="33">
      <c r="A4113" s="13" t="s">
        <v>20951</v>
      </c>
      <c r="B4113" s="4" t="s">
        <v>5419</v>
      </c>
      <c r="C4113" s="5" t="s">
        <v>5390</v>
      </c>
      <c r="D4113" s="4" t="s">
        <v>5420</v>
      </c>
    </row>
    <row r="4114" spans="1:4" ht="409.5">
      <c r="A4114" s="13" t="s">
        <v>20952</v>
      </c>
      <c r="B4114" s="4" t="s">
        <v>5421</v>
      </c>
      <c r="C4114" s="5" t="s">
        <v>5422</v>
      </c>
      <c r="D4114" s="4" t="s">
        <v>5423</v>
      </c>
    </row>
    <row r="4115" spans="1:4" ht="409.5">
      <c r="A4115" s="13" t="s">
        <v>20953</v>
      </c>
      <c r="B4115" s="4" t="s">
        <v>5424</v>
      </c>
      <c r="C4115" s="5" t="s">
        <v>5425</v>
      </c>
      <c r="D4115" s="4" t="s">
        <v>5426</v>
      </c>
    </row>
    <row r="4116" spans="1:4" ht="396">
      <c r="A4116" s="13" t="s">
        <v>20954</v>
      </c>
      <c r="B4116" s="4" t="s">
        <v>5427</v>
      </c>
      <c r="C4116" s="5" t="s">
        <v>5428</v>
      </c>
      <c r="D4116" s="4" t="s">
        <v>5429</v>
      </c>
    </row>
    <row r="4117" spans="1:4" ht="409.5">
      <c r="A4117" s="13" t="s">
        <v>20955</v>
      </c>
      <c r="B4117" s="4" t="s">
        <v>5430</v>
      </c>
      <c r="C4117" s="5" t="s">
        <v>5431</v>
      </c>
      <c r="D4117" s="4" t="s">
        <v>5432</v>
      </c>
    </row>
    <row r="4118" spans="1:4" ht="49.5">
      <c r="A4118" s="13" t="s">
        <v>20956</v>
      </c>
      <c r="B4118" s="4"/>
      <c r="C4118" s="5" t="s">
        <v>5433</v>
      </c>
      <c r="D4118" s="4" t="s">
        <v>5434</v>
      </c>
    </row>
    <row r="4119" spans="1:4" ht="409.5">
      <c r="A4119" s="13" t="s">
        <v>20957</v>
      </c>
      <c r="B4119" s="4"/>
      <c r="C4119" s="5" t="s">
        <v>5435</v>
      </c>
      <c r="D4119" s="4" t="s">
        <v>5432</v>
      </c>
    </row>
    <row r="4120" spans="1:4" ht="409.5">
      <c r="A4120" s="13" t="s">
        <v>20958</v>
      </c>
      <c r="B4120" s="4" t="s">
        <v>5436</v>
      </c>
      <c r="C4120" s="5" t="s">
        <v>5437</v>
      </c>
      <c r="D4120" s="4" t="s">
        <v>5438</v>
      </c>
    </row>
    <row r="4121" spans="1:4" ht="409.5">
      <c r="A4121" s="13" t="s">
        <v>20959</v>
      </c>
      <c r="B4121" s="4"/>
      <c r="C4121" s="5" t="s">
        <v>5439</v>
      </c>
      <c r="D4121" s="4" t="s">
        <v>5438</v>
      </c>
    </row>
    <row r="4122" spans="1:4" ht="409.5">
      <c r="A4122" s="13" t="s">
        <v>20960</v>
      </c>
      <c r="B4122" s="4" t="s">
        <v>5440</v>
      </c>
      <c r="C4122" s="5" t="s">
        <v>5441</v>
      </c>
      <c r="D4122" s="4" t="s">
        <v>5442</v>
      </c>
    </row>
    <row r="4123" spans="1:4" ht="409.5">
      <c r="A4123" s="13" t="s">
        <v>20961</v>
      </c>
      <c r="B4123" s="4" t="s">
        <v>5443</v>
      </c>
      <c r="C4123" s="5" t="s">
        <v>5444</v>
      </c>
      <c r="D4123" s="4" t="s">
        <v>5445</v>
      </c>
    </row>
    <row r="4124" spans="1:4" ht="409.5">
      <c r="A4124" s="13" t="s">
        <v>20962</v>
      </c>
      <c r="B4124" s="4"/>
      <c r="C4124" s="5" t="s">
        <v>5446</v>
      </c>
      <c r="D4124" s="4" t="s">
        <v>5445</v>
      </c>
    </row>
    <row r="4125" spans="1:4" ht="409.5">
      <c r="A4125" s="13" t="s">
        <v>20963</v>
      </c>
      <c r="B4125" s="4" t="s">
        <v>5447</v>
      </c>
      <c r="C4125" s="5" t="s">
        <v>5448</v>
      </c>
      <c r="D4125" s="4" t="s">
        <v>5449</v>
      </c>
    </row>
    <row r="4126" spans="1:4" ht="409.5">
      <c r="A4126" s="13" t="s">
        <v>20964</v>
      </c>
      <c r="B4126" s="4"/>
      <c r="C4126" s="5" t="s">
        <v>5450</v>
      </c>
      <c r="D4126" s="4" t="s">
        <v>5449</v>
      </c>
    </row>
    <row r="4127" spans="1:4" ht="148.5">
      <c r="A4127" s="13" t="s">
        <v>20965</v>
      </c>
      <c r="B4127" s="4" t="s">
        <v>5451</v>
      </c>
      <c r="C4127" s="5" t="s">
        <v>5452</v>
      </c>
      <c r="D4127" s="4" t="s">
        <v>5453</v>
      </c>
    </row>
    <row r="4128" spans="1:4" ht="132">
      <c r="A4128" s="13" t="s">
        <v>20966</v>
      </c>
      <c r="B4128" s="4" t="s">
        <v>5454</v>
      </c>
      <c r="C4128" s="5" t="s">
        <v>5455</v>
      </c>
      <c r="D4128" s="4" t="s">
        <v>5456</v>
      </c>
    </row>
    <row r="4129" spans="1:4" ht="148.5">
      <c r="A4129" s="13" t="s">
        <v>20967</v>
      </c>
      <c r="B4129" s="4" t="s">
        <v>5457</v>
      </c>
      <c r="C4129" s="5" t="s">
        <v>5458</v>
      </c>
      <c r="D4129" s="4" t="s">
        <v>5459</v>
      </c>
    </row>
    <row r="4130" spans="1:4" ht="115.5">
      <c r="A4130" s="13" t="s">
        <v>20968</v>
      </c>
      <c r="B4130" s="4" t="s">
        <v>5460</v>
      </c>
      <c r="C4130" s="5" t="s">
        <v>5461</v>
      </c>
      <c r="D4130" s="4" t="s">
        <v>5462</v>
      </c>
    </row>
    <row r="4131" spans="1:4" ht="148.5">
      <c r="A4131" s="13" t="s">
        <v>20969</v>
      </c>
      <c r="B4131" s="4" t="s">
        <v>5463</v>
      </c>
      <c r="C4131" s="5" t="s">
        <v>5464</v>
      </c>
      <c r="D4131" s="4" t="s">
        <v>5465</v>
      </c>
    </row>
    <row r="4132" spans="1:4" ht="66">
      <c r="A4132" s="13" t="s">
        <v>20970</v>
      </c>
      <c r="B4132" s="4" t="s">
        <v>3703</v>
      </c>
      <c r="C4132" s="5" t="s">
        <v>5466</v>
      </c>
      <c r="D4132" s="4" t="s">
        <v>5467</v>
      </c>
    </row>
    <row r="4133" spans="1:4" ht="409.5">
      <c r="A4133" s="13" t="s">
        <v>20971</v>
      </c>
      <c r="B4133" s="4" t="s">
        <v>5468</v>
      </c>
      <c r="C4133" s="5" t="s">
        <v>5469</v>
      </c>
      <c r="D4133" s="4" t="s">
        <v>5470</v>
      </c>
    </row>
    <row r="4134" spans="1:4" ht="409.5">
      <c r="A4134" s="13" t="s">
        <v>20972</v>
      </c>
      <c r="B4134" s="4" t="s">
        <v>5471</v>
      </c>
      <c r="C4134" s="5" t="s">
        <v>5472</v>
      </c>
      <c r="D4134" s="4" t="s">
        <v>5473</v>
      </c>
    </row>
    <row r="4135" spans="1:4" ht="330">
      <c r="A4135" s="13" t="s">
        <v>20973</v>
      </c>
      <c r="B4135" s="4" t="s">
        <v>5474</v>
      </c>
      <c r="C4135" s="5" t="s">
        <v>4605</v>
      </c>
      <c r="D4135" s="4" t="s">
        <v>5475</v>
      </c>
    </row>
    <row r="4136" spans="1:4" ht="409.5">
      <c r="A4136" s="13" t="s">
        <v>20974</v>
      </c>
      <c r="B4136" s="4" t="s">
        <v>5476</v>
      </c>
      <c r="C4136" s="5" t="s">
        <v>5477</v>
      </c>
      <c r="D4136" s="4" t="s">
        <v>5478</v>
      </c>
    </row>
    <row r="4137" spans="1:4" ht="16.5">
      <c r="A4137" s="13" t="s">
        <v>20975</v>
      </c>
      <c r="B4137" s="4"/>
      <c r="C4137" s="5" t="s">
        <v>4610</v>
      </c>
      <c r="D4137" s="4" t="s">
        <v>5479</v>
      </c>
    </row>
    <row r="4138" spans="1:4" ht="33">
      <c r="A4138" s="13" t="s">
        <v>20976</v>
      </c>
      <c r="B4138" s="4"/>
      <c r="C4138" s="5" t="s">
        <v>5480</v>
      </c>
      <c r="D4138" s="4" t="s">
        <v>5481</v>
      </c>
    </row>
    <row r="4139" spans="1:4" ht="409.5">
      <c r="A4139" s="13" t="s">
        <v>20977</v>
      </c>
      <c r="B4139" s="4" t="s">
        <v>5482</v>
      </c>
      <c r="C4139" s="5" t="s">
        <v>5483</v>
      </c>
      <c r="D4139" s="4" t="s">
        <v>5484</v>
      </c>
    </row>
    <row r="4140" spans="1:4" ht="313.5">
      <c r="A4140" s="13" t="s">
        <v>20978</v>
      </c>
      <c r="B4140" s="4" t="s">
        <v>5485</v>
      </c>
      <c r="C4140" s="5" t="s">
        <v>5486</v>
      </c>
      <c r="D4140" s="4" t="s">
        <v>5487</v>
      </c>
    </row>
    <row r="4141" spans="1:4" ht="409.5">
      <c r="A4141" s="13" t="s">
        <v>20979</v>
      </c>
      <c r="B4141" s="4" t="s">
        <v>5488</v>
      </c>
      <c r="C4141" s="5" t="s">
        <v>5489</v>
      </c>
      <c r="D4141" s="4" t="s">
        <v>5490</v>
      </c>
    </row>
    <row r="4142" spans="1:4" ht="409.5">
      <c r="A4142" s="13" t="s">
        <v>20980</v>
      </c>
      <c r="B4142" s="4" t="s">
        <v>5491</v>
      </c>
      <c r="C4142" s="5" t="s">
        <v>5492</v>
      </c>
      <c r="D4142" s="4" t="s">
        <v>5493</v>
      </c>
    </row>
    <row r="4143" spans="1:4" ht="409.5">
      <c r="A4143" s="13" t="s">
        <v>20981</v>
      </c>
      <c r="B4143" s="4" t="s">
        <v>5494</v>
      </c>
      <c r="C4143" s="5" t="s">
        <v>5495</v>
      </c>
      <c r="D4143" s="4" t="s">
        <v>5496</v>
      </c>
    </row>
    <row r="4144" spans="1:4" ht="409.5">
      <c r="A4144" s="13" t="s">
        <v>20982</v>
      </c>
      <c r="B4144" s="4" t="s">
        <v>5497</v>
      </c>
      <c r="C4144" s="5" t="s">
        <v>5498</v>
      </c>
      <c r="D4144" s="4" t="s">
        <v>5499</v>
      </c>
    </row>
    <row r="4145" spans="1:4" ht="82.5">
      <c r="A4145" s="13" t="s">
        <v>20983</v>
      </c>
      <c r="B4145" s="4" t="s">
        <v>5500</v>
      </c>
      <c r="C4145" s="5" t="s">
        <v>5501</v>
      </c>
      <c r="D4145" s="4" t="s">
        <v>5502</v>
      </c>
    </row>
    <row r="4146" spans="1:4" ht="82.5">
      <c r="A4146" s="13" t="s">
        <v>20984</v>
      </c>
      <c r="B4146" s="4" t="s">
        <v>5503</v>
      </c>
      <c r="C4146" s="5" t="s">
        <v>5504</v>
      </c>
      <c r="D4146" s="4" t="s">
        <v>5505</v>
      </c>
    </row>
    <row r="4147" spans="1:4" ht="66">
      <c r="A4147" s="13" t="s">
        <v>20985</v>
      </c>
      <c r="B4147" s="4" t="s">
        <v>5506</v>
      </c>
      <c r="C4147" s="5" t="s">
        <v>5507</v>
      </c>
      <c r="D4147" s="4" t="s">
        <v>5508</v>
      </c>
    </row>
    <row r="4148" spans="1:4" ht="82.5">
      <c r="A4148" s="13" t="s">
        <v>20986</v>
      </c>
      <c r="B4148" s="4" t="s">
        <v>5149</v>
      </c>
      <c r="C4148" s="5" t="s">
        <v>5504</v>
      </c>
      <c r="D4148" s="4" t="s">
        <v>5150</v>
      </c>
    </row>
    <row r="4149" spans="1:4" ht="66">
      <c r="A4149" s="13" t="s">
        <v>20987</v>
      </c>
      <c r="B4149" s="4" t="s">
        <v>5509</v>
      </c>
      <c r="C4149" s="5" t="s">
        <v>5510</v>
      </c>
      <c r="D4149" s="4" t="s">
        <v>5511</v>
      </c>
    </row>
    <row r="4150" spans="1:4" ht="16.5">
      <c r="A4150" s="13" t="s">
        <v>20988</v>
      </c>
      <c r="B4150" s="4"/>
      <c r="C4150" s="5"/>
      <c r="D4150" s="4" t="s">
        <v>5512</v>
      </c>
    </row>
    <row r="4151" spans="1:4" ht="313.5">
      <c r="A4151" s="13" t="s">
        <v>20989</v>
      </c>
      <c r="B4151" s="4"/>
      <c r="C4151" s="5" t="s">
        <v>5513</v>
      </c>
      <c r="D4151" s="4" t="s">
        <v>5514</v>
      </c>
    </row>
    <row r="4152" spans="1:4" ht="409.5">
      <c r="A4152" s="13" t="s">
        <v>20990</v>
      </c>
      <c r="B4152" s="4"/>
      <c r="C4152" s="5" t="s">
        <v>5515</v>
      </c>
      <c r="D4152" s="4" t="s">
        <v>5516</v>
      </c>
    </row>
    <row r="4153" spans="1:4" ht="379.5">
      <c r="A4153" s="13" t="s">
        <v>20991</v>
      </c>
      <c r="B4153" s="4"/>
      <c r="C4153" s="5" t="s">
        <v>5517</v>
      </c>
      <c r="D4153" s="4" t="s">
        <v>5518</v>
      </c>
    </row>
    <row r="4154" spans="1:4" ht="409.5">
      <c r="A4154" s="13" t="s">
        <v>20992</v>
      </c>
      <c r="B4154" s="4"/>
      <c r="C4154" s="5" t="s">
        <v>5519</v>
      </c>
      <c r="D4154" s="4" t="s">
        <v>5520</v>
      </c>
    </row>
    <row r="4155" spans="1:4" ht="409.5">
      <c r="A4155" s="13" t="s">
        <v>20993</v>
      </c>
      <c r="B4155" s="4"/>
      <c r="C4155" s="5" t="s">
        <v>5521</v>
      </c>
      <c r="D4155" s="4" t="s">
        <v>5522</v>
      </c>
    </row>
    <row r="4156" spans="1:4" ht="49.5">
      <c r="A4156" s="13" t="s">
        <v>20994</v>
      </c>
      <c r="B4156" s="4"/>
      <c r="C4156" s="5" t="s">
        <v>5523</v>
      </c>
      <c r="D4156" s="4" t="s">
        <v>5524</v>
      </c>
    </row>
    <row r="4157" spans="1:4" ht="99">
      <c r="A4157" s="13" t="s">
        <v>20995</v>
      </c>
      <c r="B4157" s="4"/>
      <c r="C4157" s="5" t="s">
        <v>5525</v>
      </c>
      <c r="D4157" s="4" t="s">
        <v>5526</v>
      </c>
    </row>
    <row r="4158" spans="1:4" ht="409.5">
      <c r="A4158" s="13" t="s">
        <v>20996</v>
      </c>
      <c r="B4158" s="4"/>
      <c r="C4158" s="5" t="s">
        <v>5527</v>
      </c>
      <c r="D4158" s="4" t="s">
        <v>5528</v>
      </c>
    </row>
    <row r="4159" spans="1:4" ht="409.5">
      <c r="A4159" s="13" t="s">
        <v>20997</v>
      </c>
      <c r="B4159" s="4"/>
      <c r="C4159" s="5" t="s">
        <v>5529</v>
      </c>
      <c r="D4159" s="4" t="s">
        <v>5530</v>
      </c>
    </row>
    <row r="4160" spans="1:4" ht="409.5">
      <c r="A4160" s="13" t="s">
        <v>20998</v>
      </c>
      <c r="B4160" s="4"/>
      <c r="C4160" s="5" t="s">
        <v>5531</v>
      </c>
      <c r="D4160" s="4" t="s">
        <v>5532</v>
      </c>
    </row>
    <row r="4161" spans="1:4" ht="409.5">
      <c r="A4161" s="13" t="s">
        <v>20999</v>
      </c>
      <c r="B4161" s="4"/>
      <c r="C4161" s="5" t="s">
        <v>5533</v>
      </c>
      <c r="D4161" s="4" t="s">
        <v>5534</v>
      </c>
    </row>
    <row r="4162" spans="1:4" ht="409.5">
      <c r="A4162" s="13" t="s">
        <v>21000</v>
      </c>
      <c r="B4162" s="4"/>
      <c r="C4162" s="5" t="s">
        <v>5535</v>
      </c>
      <c r="D4162" s="4" t="s">
        <v>5536</v>
      </c>
    </row>
    <row r="4163" spans="1:4" ht="409.5">
      <c r="A4163" s="13" t="s">
        <v>21001</v>
      </c>
      <c r="B4163" s="4"/>
      <c r="C4163" s="5" t="s">
        <v>5537</v>
      </c>
      <c r="D4163" s="4" t="s">
        <v>5538</v>
      </c>
    </row>
    <row r="4164" spans="1:4" ht="49.5">
      <c r="A4164" s="13" t="s">
        <v>21002</v>
      </c>
      <c r="B4164" s="4"/>
      <c r="C4164" s="5" t="s">
        <v>5539</v>
      </c>
      <c r="D4164" s="4" t="s">
        <v>5540</v>
      </c>
    </row>
    <row r="4165" spans="1:4" ht="66">
      <c r="A4165" s="13" t="s">
        <v>21003</v>
      </c>
      <c r="B4165" s="4"/>
      <c r="C4165" s="5" t="s">
        <v>5539</v>
      </c>
      <c r="D4165" s="4" t="s">
        <v>5541</v>
      </c>
    </row>
    <row r="4166" spans="1:4" ht="66">
      <c r="A4166" s="13" t="s">
        <v>21004</v>
      </c>
      <c r="B4166" s="4"/>
      <c r="C4166" s="5" t="s">
        <v>5539</v>
      </c>
      <c r="D4166" s="4" t="s">
        <v>5542</v>
      </c>
    </row>
    <row r="4167" spans="1:4" ht="66">
      <c r="A4167" s="13" t="s">
        <v>21005</v>
      </c>
      <c r="B4167" s="4"/>
      <c r="C4167" s="5" t="s">
        <v>5539</v>
      </c>
      <c r="D4167" s="4" t="s">
        <v>5543</v>
      </c>
    </row>
    <row r="4168" spans="1:4" ht="99">
      <c r="A4168" s="13" t="s">
        <v>21006</v>
      </c>
      <c r="B4168" s="4"/>
      <c r="C4168" s="5" t="s">
        <v>5539</v>
      </c>
      <c r="D4168" s="4" t="s">
        <v>5544</v>
      </c>
    </row>
    <row r="4169" spans="1:4" ht="66">
      <c r="A4169" s="13" t="s">
        <v>21007</v>
      </c>
      <c r="B4169" s="4"/>
      <c r="C4169" s="5" t="s">
        <v>5539</v>
      </c>
      <c r="D4169" s="4" t="s">
        <v>5545</v>
      </c>
    </row>
    <row r="4170" spans="1:4" ht="82.5">
      <c r="A4170" s="13" t="s">
        <v>21008</v>
      </c>
      <c r="B4170" s="4"/>
      <c r="C4170" s="5" t="s">
        <v>5539</v>
      </c>
      <c r="D4170" s="4" t="s">
        <v>5546</v>
      </c>
    </row>
    <row r="4171" spans="1:4" ht="66">
      <c r="A4171" s="13" t="s">
        <v>21009</v>
      </c>
      <c r="B4171" s="4"/>
      <c r="C4171" s="5" t="s">
        <v>5539</v>
      </c>
      <c r="D4171" s="4" t="s">
        <v>5547</v>
      </c>
    </row>
    <row r="4172" spans="1:4" ht="49.5">
      <c r="A4172" s="13" t="s">
        <v>21010</v>
      </c>
      <c r="B4172" s="4"/>
      <c r="C4172" s="5" t="s">
        <v>5539</v>
      </c>
      <c r="D4172" s="4" t="s">
        <v>5548</v>
      </c>
    </row>
    <row r="4173" spans="1:4" ht="49.5">
      <c r="A4173" s="13" t="s">
        <v>21011</v>
      </c>
      <c r="B4173" s="4"/>
      <c r="C4173" s="5" t="s">
        <v>5539</v>
      </c>
      <c r="D4173" s="4" t="s">
        <v>5549</v>
      </c>
    </row>
    <row r="4174" spans="1:4" ht="82.5">
      <c r="A4174" s="13" t="s">
        <v>21012</v>
      </c>
      <c r="B4174" s="4"/>
      <c r="C4174" s="5" t="s">
        <v>5539</v>
      </c>
      <c r="D4174" s="4" t="s">
        <v>5550</v>
      </c>
    </row>
    <row r="4175" spans="1:4" ht="66">
      <c r="A4175" s="13" t="s">
        <v>21013</v>
      </c>
      <c r="B4175" s="4"/>
      <c r="C4175" s="5" t="s">
        <v>5539</v>
      </c>
      <c r="D4175" s="4" t="s">
        <v>5551</v>
      </c>
    </row>
    <row r="4176" spans="1:4" ht="33">
      <c r="A4176" s="13" t="s">
        <v>21014</v>
      </c>
      <c r="B4176" s="4"/>
      <c r="C4176" s="5" t="s">
        <v>5539</v>
      </c>
      <c r="D4176" s="4" t="s">
        <v>5552</v>
      </c>
    </row>
    <row r="4177" spans="1:4" ht="16.5">
      <c r="A4177" s="13" t="s">
        <v>21015</v>
      </c>
      <c r="B4177" s="4"/>
      <c r="C4177" s="5" t="s">
        <v>5539</v>
      </c>
      <c r="D4177" s="4" t="s">
        <v>5553</v>
      </c>
    </row>
    <row r="4178" spans="1:4" ht="16.5">
      <c r="A4178" s="13" t="s">
        <v>21016</v>
      </c>
      <c r="B4178" s="4"/>
      <c r="C4178" s="5" t="s">
        <v>5539</v>
      </c>
      <c r="D4178" s="4" t="s">
        <v>5554</v>
      </c>
    </row>
    <row r="4179" spans="1:4" ht="33">
      <c r="A4179" s="13" t="s">
        <v>21017</v>
      </c>
      <c r="B4179" s="4"/>
      <c r="C4179" s="5" t="s">
        <v>5539</v>
      </c>
      <c r="D4179" s="4" t="s">
        <v>5555</v>
      </c>
    </row>
    <row r="4180" spans="1:4" ht="33">
      <c r="A4180" s="13" t="s">
        <v>21018</v>
      </c>
      <c r="B4180" s="4"/>
      <c r="C4180" s="5" t="s">
        <v>5539</v>
      </c>
      <c r="D4180" s="4" t="s">
        <v>3269</v>
      </c>
    </row>
    <row r="4181" spans="1:4" ht="16.5">
      <c r="A4181" s="13" t="s">
        <v>21019</v>
      </c>
      <c r="B4181" s="4"/>
      <c r="C4181" s="5" t="s">
        <v>5539</v>
      </c>
      <c r="D4181" s="4" t="s">
        <v>3999</v>
      </c>
    </row>
    <row r="4182" spans="1:4" ht="33">
      <c r="A4182" s="13" t="s">
        <v>21020</v>
      </c>
      <c r="B4182" s="4"/>
      <c r="C4182" s="5" t="s">
        <v>5539</v>
      </c>
      <c r="D4182" s="4" t="s">
        <v>5556</v>
      </c>
    </row>
    <row r="4183" spans="1:4" ht="33">
      <c r="A4183" s="13" t="s">
        <v>21021</v>
      </c>
      <c r="B4183" s="4"/>
      <c r="C4183" s="5" t="s">
        <v>5539</v>
      </c>
      <c r="D4183" s="4" t="s">
        <v>5557</v>
      </c>
    </row>
    <row r="4184" spans="1:4" ht="33">
      <c r="A4184" s="13" t="s">
        <v>21022</v>
      </c>
      <c r="B4184" s="4"/>
      <c r="C4184" s="5" t="s">
        <v>5539</v>
      </c>
      <c r="D4184" s="4" t="s">
        <v>3269</v>
      </c>
    </row>
    <row r="4185" spans="1:4" ht="33">
      <c r="A4185" s="13" t="s">
        <v>21023</v>
      </c>
      <c r="B4185" s="4"/>
      <c r="C4185" s="5" t="s">
        <v>5539</v>
      </c>
      <c r="D4185" s="4" t="s">
        <v>5558</v>
      </c>
    </row>
    <row r="4186" spans="1:4" ht="33">
      <c r="A4186" s="13" t="s">
        <v>21024</v>
      </c>
      <c r="B4186" s="4"/>
      <c r="C4186" s="5" t="s">
        <v>5539</v>
      </c>
      <c r="D4186" s="4" t="s">
        <v>5559</v>
      </c>
    </row>
    <row r="4187" spans="1:4" ht="33">
      <c r="A4187" s="13" t="s">
        <v>21025</v>
      </c>
      <c r="B4187" s="4"/>
      <c r="C4187" s="5" t="s">
        <v>5539</v>
      </c>
      <c r="D4187" s="4" t="s">
        <v>3274</v>
      </c>
    </row>
    <row r="4188" spans="1:4" ht="346.5">
      <c r="A4188" s="13" t="s">
        <v>21026</v>
      </c>
      <c r="B4188" s="4" t="s">
        <v>5560</v>
      </c>
      <c r="C4188" s="5" t="s">
        <v>5561</v>
      </c>
      <c r="D4188" s="4" t="s">
        <v>5562</v>
      </c>
    </row>
    <row r="4189" spans="1:4" ht="409.5">
      <c r="A4189" s="13" t="s">
        <v>21027</v>
      </c>
      <c r="B4189" s="4" t="s">
        <v>5563</v>
      </c>
      <c r="C4189" s="5" t="s">
        <v>5561</v>
      </c>
      <c r="D4189" s="4" t="s">
        <v>5564</v>
      </c>
    </row>
    <row r="4190" spans="1:4" ht="409.5">
      <c r="A4190" s="13" t="s">
        <v>21028</v>
      </c>
      <c r="B4190" s="4" t="s">
        <v>5565</v>
      </c>
      <c r="C4190" s="5" t="s">
        <v>5561</v>
      </c>
      <c r="D4190" s="4" t="s">
        <v>5566</v>
      </c>
    </row>
    <row r="4191" spans="1:4" ht="363">
      <c r="A4191" s="13" t="s">
        <v>21029</v>
      </c>
      <c r="B4191" s="4" t="s">
        <v>5567</v>
      </c>
      <c r="C4191" s="5" t="s">
        <v>5561</v>
      </c>
      <c r="D4191" s="4" t="s">
        <v>5568</v>
      </c>
    </row>
    <row r="4192" spans="1:4" ht="409.5">
      <c r="A4192" s="13" t="s">
        <v>21030</v>
      </c>
      <c r="B4192" s="4" t="s">
        <v>5569</v>
      </c>
      <c r="C4192" s="5" t="s">
        <v>5561</v>
      </c>
      <c r="D4192" s="4" t="s">
        <v>5570</v>
      </c>
    </row>
    <row r="4193" spans="1:4" ht="409.5">
      <c r="A4193" s="13" t="s">
        <v>21031</v>
      </c>
      <c r="B4193" s="4" t="s">
        <v>5571</v>
      </c>
      <c r="C4193" s="5" t="s">
        <v>5561</v>
      </c>
      <c r="D4193" s="4" t="s">
        <v>5572</v>
      </c>
    </row>
    <row r="4194" spans="1:4" ht="409.5">
      <c r="A4194" s="13" t="s">
        <v>21032</v>
      </c>
      <c r="B4194" s="4" t="s">
        <v>5573</v>
      </c>
      <c r="C4194" s="5" t="s">
        <v>5561</v>
      </c>
      <c r="D4194" s="4" t="s">
        <v>5574</v>
      </c>
    </row>
    <row r="4195" spans="1:4" ht="409.5">
      <c r="A4195" s="13" t="s">
        <v>21033</v>
      </c>
      <c r="B4195" s="4" t="s">
        <v>5575</v>
      </c>
      <c r="C4195" s="5" t="s">
        <v>5561</v>
      </c>
      <c r="D4195" s="4" t="s">
        <v>5576</v>
      </c>
    </row>
    <row r="4196" spans="1:4" ht="409.5">
      <c r="A4196" s="13" t="s">
        <v>21034</v>
      </c>
      <c r="B4196" s="4" t="s">
        <v>5577</v>
      </c>
      <c r="C4196" s="5" t="s">
        <v>5561</v>
      </c>
      <c r="D4196" s="4" t="s">
        <v>5578</v>
      </c>
    </row>
    <row r="4197" spans="1:4" ht="66">
      <c r="A4197" s="13" t="s">
        <v>21035</v>
      </c>
      <c r="B4197" s="4" t="s">
        <v>5579</v>
      </c>
      <c r="C4197" s="5" t="s">
        <v>5561</v>
      </c>
      <c r="D4197" s="4" t="s">
        <v>5580</v>
      </c>
    </row>
    <row r="4198" spans="1:4" ht="115.5">
      <c r="A4198" s="13" t="s">
        <v>21036</v>
      </c>
      <c r="B4198" s="4" t="s">
        <v>5581</v>
      </c>
      <c r="C4198" s="5" t="s">
        <v>5561</v>
      </c>
      <c r="D4198" s="4" t="s">
        <v>5582</v>
      </c>
    </row>
    <row r="4199" spans="1:4" ht="49.5">
      <c r="A4199" s="13" t="s">
        <v>21037</v>
      </c>
      <c r="B4199" s="4" t="s">
        <v>5583</v>
      </c>
      <c r="C4199" s="5" t="s">
        <v>5561</v>
      </c>
      <c r="D4199" s="4" t="s">
        <v>5584</v>
      </c>
    </row>
    <row r="4200" spans="1:4" ht="165">
      <c r="A4200" s="13" t="s">
        <v>21038</v>
      </c>
      <c r="B4200" s="4" t="s">
        <v>5585</v>
      </c>
      <c r="C4200" s="5" t="s">
        <v>5561</v>
      </c>
      <c r="D4200" s="4" t="s">
        <v>5586</v>
      </c>
    </row>
    <row r="4201" spans="1:4" ht="132">
      <c r="A4201" s="13" t="s">
        <v>21039</v>
      </c>
      <c r="B4201" s="4" t="s">
        <v>5587</v>
      </c>
      <c r="C4201" s="5" t="s">
        <v>5561</v>
      </c>
      <c r="D4201" s="4" t="s">
        <v>5588</v>
      </c>
    </row>
    <row r="4202" spans="1:4" ht="66">
      <c r="A4202" s="13" t="s">
        <v>21040</v>
      </c>
      <c r="B4202" s="4" t="s">
        <v>5589</v>
      </c>
      <c r="C4202" s="5" t="s">
        <v>5561</v>
      </c>
      <c r="D4202" s="4" t="s">
        <v>5590</v>
      </c>
    </row>
    <row r="4203" spans="1:4" ht="33">
      <c r="A4203" s="13" t="s">
        <v>21041</v>
      </c>
      <c r="B4203" s="4" t="s">
        <v>5591</v>
      </c>
      <c r="C4203" s="5" t="s">
        <v>5561</v>
      </c>
      <c r="D4203" s="4" t="s">
        <v>5592</v>
      </c>
    </row>
    <row r="4204" spans="1:4" ht="33">
      <c r="A4204" s="13" t="s">
        <v>21042</v>
      </c>
      <c r="B4204" s="4" t="s">
        <v>5593</v>
      </c>
      <c r="C4204" s="5" t="s">
        <v>5561</v>
      </c>
      <c r="D4204" s="4" t="s">
        <v>4276</v>
      </c>
    </row>
    <row r="4205" spans="1:4" ht="33">
      <c r="A4205" s="13" t="s">
        <v>21043</v>
      </c>
      <c r="B4205" s="4" t="s">
        <v>4007</v>
      </c>
      <c r="C4205" s="5" t="s">
        <v>5561</v>
      </c>
      <c r="D4205" s="4" t="s">
        <v>5594</v>
      </c>
    </row>
    <row r="4206" spans="1:4" ht="33">
      <c r="A4206" s="13" t="s">
        <v>21044</v>
      </c>
      <c r="B4206" s="4" t="s">
        <v>3091</v>
      </c>
      <c r="C4206" s="5" t="s">
        <v>5561</v>
      </c>
      <c r="D4206" s="4" t="s">
        <v>4895</v>
      </c>
    </row>
    <row r="4207" spans="1:4" ht="16.5">
      <c r="A4207" s="13" t="s">
        <v>21045</v>
      </c>
      <c r="B4207" s="4" t="s">
        <v>4567</v>
      </c>
      <c r="C4207" s="5" t="s">
        <v>5561</v>
      </c>
      <c r="D4207" s="4" t="s">
        <v>3272</v>
      </c>
    </row>
    <row r="4208" spans="1:4" ht="33">
      <c r="A4208" s="13" t="s">
        <v>21046</v>
      </c>
      <c r="B4208" s="4" t="s">
        <v>5595</v>
      </c>
      <c r="C4208" s="5" t="s">
        <v>5561</v>
      </c>
      <c r="D4208" s="4" t="s">
        <v>5596</v>
      </c>
    </row>
    <row r="4209" spans="1:4" ht="16.5">
      <c r="A4209" s="13" t="s">
        <v>21047</v>
      </c>
      <c r="B4209" s="4" t="s">
        <v>5597</v>
      </c>
      <c r="C4209" s="5" t="s">
        <v>5561</v>
      </c>
      <c r="D4209" s="4" t="s">
        <v>5598</v>
      </c>
    </row>
    <row r="4210" spans="1:4" ht="409.5">
      <c r="A4210" s="13" t="s">
        <v>21048</v>
      </c>
      <c r="B4210" s="4" t="s">
        <v>5599</v>
      </c>
      <c r="C4210" s="5" t="s">
        <v>5600</v>
      </c>
      <c r="D4210" s="4" t="s">
        <v>5601</v>
      </c>
    </row>
    <row r="4211" spans="1:4" ht="409.5">
      <c r="A4211" s="13" t="s">
        <v>21049</v>
      </c>
      <c r="B4211" s="4" t="s">
        <v>5602</v>
      </c>
      <c r="C4211" s="5" t="s">
        <v>5600</v>
      </c>
      <c r="D4211" s="4" t="s">
        <v>5603</v>
      </c>
    </row>
    <row r="4212" spans="1:4" ht="132">
      <c r="A4212" s="13" t="s">
        <v>21050</v>
      </c>
      <c r="B4212" s="4" t="s">
        <v>5604</v>
      </c>
      <c r="C4212" s="5" t="s">
        <v>5600</v>
      </c>
      <c r="D4212" s="4" t="s">
        <v>5605</v>
      </c>
    </row>
    <row r="4213" spans="1:4" ht="409.5">
      <c r="A4213" s="13" t="s">
        <v>21051</v>
      </c>
      <c r="B4213" s="4" t="s">
        <v>5606</v>
      </c>
      <c r="C4213" s="5" t="s">
        <v>5600</v>
      </c>
      <c r="D4213" s="4" t="s">
        <v>5607</v>
      </c>
    </row>
    <row r="4214" spans="1:4" ht="409.5">
      <c r="A4214" s="13" t="s">
        <v>21052</v>
      </c>
      <c r="B4214" s="4" t="s">
        <v>5608</v>
      </c>
      <c r="C4214" s="5" t="s">
        <v>5600</v>
      </c>
      <c r="D4214" s="4" t="s">
        <v>5609</v>
      </c>
    </row>
    <row r="4215" spans="1:4" ht="409.5">
      <c r="A4215" s="13" t="s">
        <v>21053</v>
      </c>
      <c r="B4215" s="4" t="s">
        <v>5610</v>
      </c>
      <c r="C4215" s="5" t="s">
        <v>5600</v>
      </c>
      <c r="D4215" s="4" t="s">
        <v>5611</v>
      </c>
    </row>
    <row r="4216" spans="1:4" ht="409.5">
      <c r="A4216" s="13" t="s">
        <v>21054</v>
      </c>
      <c r="B4216" s="4" t="s">
        <v>5612</v>
      </c>
      <c r="C4216" s="5" t="s">
        <v>5600</v>
      </c>
      <c r="D4216" s="4" t="s">
        <v>5613</v>
      </c>
    </row>
    <row r="4217" spans="1:4" ht="409.5">
      <c r="A4217" s="13" t="s">
        <v>21055</v>
      </c>
      <c r="B4217" s="4" t="s">
        <v>5614</v>
      </c>
      <c r="C4217" s="5" t="s">
        <v>5600</v>
      </c>
      <c r="D4217" s="4" t="s">
        <v>5615</v>
      </c>
    </row>
    <row r="4218" spans="1:4" ht="132">
      <c r="A4218" s="13" t="s">
        <v>21056</v>
      </c>
      <c r="B4218" s="4" t="s">
        <v>5616</v>
      </c>
      <c r="C4218" s="5" t="s">
        <v>5600</v>
      </c>
      <c r="D4218" s="4" t="s">
        <v>5617</v>
      </c>
    </row>
    <row r="4219" spans="1:4" ht="115.5">
      <c r="A4219" s="13" t="s">
        <v>21057</v>
      </c>
      <c r="B4219" s="4" t="s">
        <v>5618</v>
      </c>
      <c r="C4219" s="5" t="s">
        <v>5600</v>
      </c>
      <c r="D4219" s="4" t="s">
        <v>5619</v>
      </c>
    </row>
    <row r="4220" spans="1:4" ht="132">
      <c r="A4220" s="13" t="s">
        <v>21058</v>
      </c>
      <c r="B4220" s="4" t="s">
        <v>5620</v>
      </c>
      <c r="C4220" s="5" t="s">
        <v>5600</v>
      </c>
      <c r="D4220" s="4" t="s">
        <v>5621</v>
      </c>
    </row>
    <row r="4221" spans="1:4" ht="99">
      <c r="A4221" s="13" t="s">
        <v>21059</v>
      </c>
      <c r="B4221" s="4" t="s">
        <v>5622</v>
      </c>
      <c r="C4221" s="5" t="s">
        <v>5600</v>
      </c>
      <c r="D4221" s="4" t="s">
        <v>5623</v>
      </c>
    </row>
    <row r="4222" spans="1:4" ht="132">
      <c r="A4222" s="13" t="s">
        <v>21060</v>
      </c>
      <c r="B4222" s="4" t="s">
        <v>5624</v>
      </c>
      <c r="C4222" s="5" t="s">
        <v>5600</v>
      </c>
      <c r="D4222" s="4" t="s">
        <v>5625</v>
      </c>
    </row>
    <row r="4223" spans="1:4" ht="82.5">
      <c r="A4223" s="13" t="s">
        <v>21061</v>
      </c>
      <c r="B4223" s="4" t="s">
        <v>5626</v>
      </c>
      <c r="C4223" s="5" t="s">
        <v>5600</v>
      </c>
      <c r="D4223" s="4" t="s">
        <v>5627</v>
      </c>
    </row>
    <row r="4224" spans="1:4" ht="99">
      <c r="A4224" s="13" t="s">
        <v>21062</v>
      </c>
      <c r="B4224" s="4" t="s">
        <v>5628</v>
      </c>
      <c r="C4224" s="5" t="s">
        <v>5600</v>
      </c>
      <c r="D4224" s="4" t="s">
        <v>5629</v>
      </c>
    </row>
    <row r="4225" spans="1:4" ht="33">
      <c r="A4225" s="13" t="s">
        <v>21063</v>
      </c>
      <c r="B4225" s="4" t="s">
        <v>5630</v>
      </c>
      <c r="C4225" s="5" t="s">
        <v>5600</v>
      </c>
      <c r="D4225" s="4" t="s">
        <v>5631</v>
      </c>
    </row>
    <row r="4226" spans="1:4" ht="33">
      <c r="A4226" s="13" t="s">
        <v>21064</v>
      </c>
      <c r="B4226" s="4" t="s">
        <v>5632</v>
      </c>
      <c r="C4226" s="5" t="s">
        <v>5600</v>
      </c>
      <c r="D4226" s="4" t="s">
        <v>3083</v>
      </c>
    </row>
    <row r="4227" spans="1:4" ht="313.5">
      <c r="A4227" s="13" t="s">
        <v>21065</v>
      </c>
      <c r="B4227" s="4" t="s">
        <v>5633</v>
      </c>
      <c r="C4227" s="5" t="s">
        <v>5634</v>
      </c>
      <c r="D4227" s="4" t="s">
        <v>5635</v>
      </c>
    </row>
    <row r="4228" spans="1:4" ht="409.5">
      <c r="A4228" s="13" t="s">
        <v>21066</v>
      </c>
      <c r="B4228" s="4" t="s">
        <v>5636</v>
      </c>
      <c r="C4228" s="5" t="s">
        <v>5637</v>
      </c>
      <c r="D4228" s="4" t="s">
        <v>5638</v>
      </c>
    </row>
    <row r="4229" spans="1:4" ht="132">
      <c r="A4229" s="13" t="s">
        <v>21067</v>
      </c>
      <c r="B4229" s="4"/>
      <c r="C4229" s="5" t="s">
        <v>5639</v>
      </c>
      <c r="D4229" s="4" t="s">
        <v>5640</v>
      </c>
    </row>
    <row r="4230" spans="1:4" ht="409.5">
      <c r="A4230" s="13" t="s">
        <v>21068</v>
      </c>
      <c r="B4230" s="4"/>
      <c r="C4230" s="5" t="s">
        <v>5641</v>
      </c>
      <c r="D4230" s="4" t="s">
        <v>5642</v>
      </c>
    </row>
    <row r="4231" spans="1:4" ht="409.5">
      <c r="A4231" s="13" t="s">
        <v>21069</v>
      </c>
      <c r="B4231" s="4" t="s">
        <v>5643</v>
      </c>
      <c r="C4231" s="5" t="s">
        <v>5644</v>
      </c>
      <c r="D4231" s="4" t="s">
        <v>5645</v>
      </c>
    </row>
    <row r="4232" spans="1:4" ht="409.5">
      <c r="A4232" s="13" t="s">
        <v>21070</v>
      </c>
      <c r="B4232" s="4" t="s">
        <v>5646</v>
      </c>
      <c r="C4232" s="5" t="s">
        <v>5647</v>
      </c>
      <c r="D4232" s="4" t="s">
        <v>5648</v>
      </c>
    </row>
    <row r="4233" spans="1:4" ht="409.5">
      <c r="A4233" s="13" t="s">
        <v>21071</v>
      </c>
      <c r="B4233" s="4" t="s">
        <v>5649</v>
      </c>
      <c r="C4233" s="5" t="s">
        <v>5650</v>
      </c>
      <c r="D4233" s="4" t="s">
        <v>5651</v>
      </c>
    </row>
    <row r="4234" spans="1:4" ht="409.5">
      <c r="A4234" s="13" t="s">
        <v>21072</v>
      </c>
      <c r="B4234" s="4" t="s">
        <v>5652</v>
      </c>
      <c r="C4234" s="5" t="s">
        <v>5653</v>
      </c>
      <c r="D4234" s="4" t="s">
        <v>5654</v>
      </c>
    </row>
    <row r="4235" spans="1:4" ht="409.5">
      <c r="A4235" s="13" t="s">
        <v>21073</v>
      </c>
      <c r="B4235" s="4" t="s">
        <v>5655</v>
      </c>
      <c r="C4235" s="5" t="s">
        <v>5656</v>
      </c>
      <c r="D4235" s="4" t="s">
        <v>5657</v>
      </c>
    </row>
    <row r="4236" spans="1:4" ht="99">
      <c r="A4236" s="13" t="s">
        <v>21074</v>
      </c>
      <c r="B4236" s="4"/>
      <c r="C4236" s="5" t="s">
        <v>5658</v>
      </c>
      <c r="D4236" s="4" t="s">
        <v>5659</v>
      </c>
    </row>
    <row r="4237" spans="1:4" ht="132">
      <c r="A4237" s="13" t="s">
        <v>21075</v>
      </c>
      <c r="B4237" s="4"/>
      <c r="C4237" s="5" t="s">
        <v>5660</v>
      </c>
      <c r="D4237" s="4" t="s">
        <v>5661</v>
      </c>
    </row>
    <row r="4238" spans="1:4" ht="66">
      <c r="A4238" s="13" t="s">
        <v>21076</v>
      </c>
      <c r="B4238" s="4"/>
      <c r="C4238" s="5" t="s">
        <v>5662</v>
      </c>
      <c r="D4238" s="4" t="s">
        <v>3538</v>
      </c>
    </row>
    <row r="4239" spans="1:4" ht="49.5">
      <c r="A4239" s="13" t="s">
        <v>21077</v>
      </c>
      <c r="B4239" s="4"/>
      <c r="C4239" s="5" t="s">
        <v>5663</v>
      </c>
      <c r="D4239" s="4" t="s">
        <v>3550</v>
      </c>
    </row>
    <row r="4240" spans="1:4" ht="49.5">
      <c r="A4240" s="13" t="s">
        <v>21078</v>
      </c>
      <c r="B4240" s="4"/>
      <c r="C4240" s="5" t="s">
        <v>5664</v>
      </c>
      <c r="D4240" s="4" t="s">
        <v>5665</v>
      </c>
    </row>
    <row r="4241" spans="1:4" ht="66">
      <c r="A4241" s="13" t="s">
        <v>21079</v>
      </c>
      <c r="B4241" s="4"/>
      <c r="C4241" s="5" t="s">
        <v>5666</v>
      </c>
      <c r="D4241" s="4" t="s">
        <v>3550</v>
      </c>
    </row>
    <row r="4242" spans="1:4" ht="148.5">
      <c r="A4242" s="13" t="s">
        <v>21080</v>
      </c>
      <c r="B4242" s="4"/>
      <c r="C4242" s="5" t="s">
        <v>5667</v>
      </c>
      <c r="D4242" s="4" t="s">
        <v>5668</v>
      </c>
    </row>
    <row r="4243" spans="1:4" ht="132">
      <c r="A4243" s="13" t="s">
        <v>21081</v>
      </c>
      <c r="B4243" s="4"/>
      <c r="C4243" s="5" t="s">
        <v>5669</v>
      </c>
      <c r="D4243" s="4" t="s">
        <v>5670</v>
      </c>
    </row>
    <row r="4244" spans="1:4" ht="132">
      <c r="A4244" s="13" t="s">
        <v>21082</v>
      </c>
      <c r="B4244" s="4"/>
      <c r="C4244" s="5" t="s">
        <v>5671</v>
      </c>
      <c r="D4244" s="4" t="s">
        <v>5672</v>
      </c>
    </row>
    <row r="4245" spans="1:4" ht="33">
      <c r="A4245" s="13" t="s">
        <v>21083</v>
      </c>
      <c r="B4245" s="4"/>
      <c r="C4245" s="5" t="s">
        <v>5673</v>
      </c>
      <c r="D4245" s="4" t="s">
        <v>3612</v>
      </c>
    </row>
    <row r="4246" spans="1:4" ht="49.5">
      <c r="A4246" s="13" t="s">
        <v>21084</v>
      </c>
      <c r="B4246" s="4" t="s">
        <v>2944</v>
      </c>
      <c r="C4246" s="5" t="s">
        <v>5658</v>
      </c>
      <c r="D4246" s="4" t="s">
        <v>3269</v>
      </c>
    </row>
    <row r="4247" spans="1:4" ht="99">
      <c r="A4247" s="13" t="s">
        <v>21085</v>
      </c>
      <c r="B4247" s="4" t="s">
        <v>5674</v>
      </c>
      <c r="C4247" s="5" t="s">
        <v>5675</v>
      </c>
      <c r="D4247" s="4" t="s">
        <v>5676</v>
      </c>
    </row>
    <row r="4248" spans="1:4" ht="49.5">
      <c r="A4248" s="13" t="s">
        <v>21086</v>
      </c>
      <c r="B4248" s="4" t="s">
        <v>5677</v>
      </c>
      <c r="C4248" s="5" t="s">
        <v>5678</v>
      </c>
      <c r="D4248" s="4" t="s">
        <v>5679</v>
      </c>
    </row>
    <row r="4249" spans="1:4" ht="66">
      <c r="A4249" s="13" t="s">
        <v>21087</v>
      </c>
      <c r="B4249" s="4" t="s">
        <v>5680</v>
      </c>
      <c r="C4249" s="5" t="s">
        <v>5681</v>
      </c>
      <c r="D4249" s="4" t="s">
        <v>5682</v>
      </c>
    </row>
    <row r="4250" spans="1:4" ht="66">
      <c r="A4250" s="13" t="s">
        <v>21088</v>
      </c>
      <c r="B4250" s="4" t="s">
        <v>5683</v>
      </c>
      <c r="C4250" s="5" t="s">
        <v>5684</v>
      </c>
      <c r="D4250" s="4" t="s">
        <v>5685</v>
      </c>
    </row>
    <row r="4251" spans="1:4" ht="82.5">
      <c r="A4251" s="13" t="s">
        <v>21089</v>
      </c>
      <c r="B4251" s="4" t="s">
        <v>5686</v>
      </c>
      <c r="C4251" s="5" t="s">
        <v>5687</v>
      </c>
      <c r="D4251" s="4" t="s">
        <v>5688</v>
      </c>
    </row>
    <row r="4252" spans="1:4" ht="82.5">
      <c r="A4252" s="13" t="s">
        <v>21090</v>
      </c>
      <c r="B4252" s="4" t="s">
        <v>2097</v>
      </c>
      <c r="C4252" s="5" t="s">
        <v>5689</v>
      </c>
      <c r="D4252" s="4" t="s">
        <v>5690</v>
      </c>
    </row>
    <row r="4253" spans="1:4" ht="49.5">
      <c r="A4253" s="13" t="s">
        <v>21091</v>
      </c>
      <c r="B4253" s="4" t="s">
        <v>5691</v>
      </c>
      <c r="C4253" s="5" t="s">
        <v>5692</v>
      </c>
      <c r="D4253" s="4" t="s">
        <v>5693</v>
      </c>
    </row>
    <row r="4254" spans="1:4" ht="82.5">
      <c r="A4254" s="13" t="s">
        <v>21092</v>
      </c>
      <c r="B4254" s="4"/>
      <c r="C4254" s="5" t="s">
        <v>5694</v>
      </c>
      <c r="D4254" s="4" t="s">
        <v>5695</v>
      </c>
    </row>
    <row r="4255" spans="1:4" ht="49.5">
      <c r="A4255" s="13" t="s">
        <v>21093</v>
      </c>
      <c r="B4255" s="4" t="s">
        <v>5696</v>
      </c>
      <c r="C4255" s="5" t="s">
        <v>5697</v>
      </c>
      <c r="D4255" s="4" t="s">
        <v>5698</v>
      </c>
    </row>
    <row r="4256" spans="1:4" ht="49.5">
      <c r="A4256" s="13" t="s">
        <v>21094</v>
      </c>
      <c r="B4256" s="4" t="s">
        <v>2097</v>
      </c>
      <c r="C4256" s="5" t="s">
        <v>5699</v>
      </c>
      <c r="D4256" s="4" t="s">
        <v>2995</v>
      </c>
    </row>
    <row r="4257" spans="1:4" ht="49.5">
      <c r="A4257" s="13" t="s">
        <v>21095</v>
      </c>
      <c r="B4257" s="4" t="s">
        <v>5700</v>
      </c>
      <c r="C4257" s="5" t="s">
        <v>5701</v>
      </c>
      <c r="D4257" s="4" t="s">
        <v>5702</v>
      </c>
    </row>
    <row r="4258" spans="1:4" ht="49.5">
      <c r="A4258" s="13" t="s">
        <v>21096</v>
      </c>
      <c r="B4258" s="4" t="s">
        <v>1986</v>
      </c>
      <c r="C4258" s="5" t="s">
        <v>5703</v>
      </c>
      <c r="D4258" s="4" t="s">
        <v>5704</v>
      </c>
    </row>
    <row r="4259" spans="1:4" ht="115.5">
      <c r="A4259" s="13" t="s">
        <v>21097</v>
      </c>
      <c r="B4259" s="4" t="s">
        <v>1986</v>
      </c>
      <c r="C4259" s="5" t="s">
        <v>5705</v>
      </c>
      <c r="D4259" s="4" t="s">
        <v>5706</v>
      </c>
    </row>
    <row r="4260" spans="1:4" ht="115.5">
      <c r="A4260" s="13" t="s">
        <v>21098</v>
      </c>
      <c r="B4260" s="4" t="s">
        <v>1986</v>
      </c>
      <c r="C4260" s="5" t="s">
        <v>2051</v>
      </c>
      <c r="D4260" s="4" t="s">
        <v>5707</v>
      </c>
    </row>
    <row r="4261" spans="1:4" ht="16.5">
      <c r="A4261" s="13" t="s">
        <v>21099</v>
      </c>
      <c r="B4261" s="4" t="s">
        <v>1986</v>
      </c>
      <c r="C4261" s="5"/>
      <c r="D4261" s="4"/>
    </row>
    <row r="4262" spans="1:4" ht="115.5">
      <c r="A4262" s="13" t="s">
        <v>21100</v>
      </c>
      <c r="B4262" s="4" t="s">
        <v>1986</v>
      </c>
      <c r="C4262" s="5" t="s">
        <v>2051</v>
      </c>
      <c r="D4262" s="4" t="s">
        <v>5708</v>
      </c>
    </row>
    <row r="4263" spans="1:4" ht="115.5">
      <c r="A4263" s="13" t="s">
        <v>21101</v>
      </c>
      <c r="B4263" s="4" t="s">
        <v>1986</v>
      </c>
      <c r="C4263" s="5" t="s">
        <v>2051</v>
      </c>
      <c r="D4263" s="4" t="s">
        <v>5709</v>
      </c>
    </row>
    <row r="4264" spans="1:4" ht="16.5">
      <c r="A4264" s="13" t="s">
        <v>21102</v>
      </c>
      <c r="B4264" s="4" t="s">
        <v>1986</v>
      </c>
      <c r="C4264" s="5"/>
      <c r="D4264" s="4"/>
    </row>
    <row r="4265" spans="1:4" ht="16.5">
      <c r="A4265" s="13" t="s">
        <v>21103</v>
      </c>
      <c r="B4265" s="4" t="s">
        <v>2050</v>
      </c>
      <c r="C4265" s="5"/>
      <c r="D4265" s="4"/>
    </row>
    <row r="4266" spans="1:4" ht="33">
      <c r="A4266" s="13" t="s">
        <v>21104</v>
      </c>
      <c r="B4266" s="4" t="s">
        <v>5710</v>
      </c>
      <c r="C4266" s="5" t="s">
        <v>5711</v>
      </c>
      <c r="D4266" s="4" t="s">
        <v>5712</v>
      </c>
    </row>
    <row r="4267" spans="1:4" ht="49.5">
      <c r="A4267" s="13" t="s">
        <v>21105</v>
      </c>
      <c r="B4267" s="4" t="s">
        <v>5713</v>
      </c>
      <c r="C4267" s="5" t="s">
        <v>5711</v>
      </c>
      <c r="D4267" s="4" t="s">
        <v>5714</v>
      </c>
    </row>
    <row r="4268" spans="1:4" ht="99">
      <c r="A4268" s="13" t="s">
        <v>21106</v>
      </c>
      <c r="B4268" s="4" t="s">
        <v>5715</v>
      </c>
      <c r="C4268" s="5" t="s">
        <v>2980</v>
      </c>
      <c r="D4268" s="4" t="s">
        <v>5716</v>
      </c>
    </row>
    <row r="4269" spans="1:4" ht="33">
      <c r="A4269" s="13" t="s">
        <v>21107</v>
      </c>
      <c r="B4269" s="4" t="s">
        <v>5717</v>
      </c>
      <c r="C4269" s="5"/>
      <c r="D4269" s="4"/>
    </row>
    <row r="4270" spans="1:4" ht="99">
      <c r="A4270" s="13" t="s">
        <v>21108</v>
      </c>
      <c r="B4270" s="4" t="s">
        <v>5715</v>
      </c>
      <c r="C4270" s="5" t="s">
        <v>2980</v>
      </c>
      <c r="D4270" s="4" t="s">
        <v>5716</v>
      </c>
    </row>
    <row r="4271" spans="1:4" ht="33">
      <c r="A4271" s="13" t="s">
        <v>21109</v>
      </c>
      <c r="B4271" s="4" t="s">
        <v>5718</v>
      </c>
      <c r="C4271" s="5" t="s">
        <v>5719</v>
      </c>
      <c r="D4271" s="4" t="s">
        <v>5720</v>
      </c>
    </row>
    <row r="4272" spans="1:4" ht="115.5">
      <c r="A4272" s="13" t="s">
        <v>21110</v>
      </c>
      <c r="B4272" s="4" t="s">
        <v>5721</v>
      </c>
      <c r="C4272" s="5" t="s">
        <v>5722</v>
      </c>
      <c r="D4272" s="4" t="s">
        <v>5723</v>
      </c>
    </row>
    <row r="4273" spans="1:4" ht="49.5">
      <c r="A4273" s="13" t="s">
        <v>21111</v>
      </c>
      <c r="B4273" s="4"/>
      <c r="C4273" s="5" t="s">
        <v>1988</v>
      </c>
      <c r="D4273" s="4" t="s">
        <v>5724</v>
      </c>
    </row>
    <row r="4274" spans="1:4" ht="49.5">
      <c r="A4274" s="13" t="s">
        <v>21112</v>
      </c>
      <c r="B4274" s="4"/>
      <c r="C4274" s="5" t="s">
        <v>1988</v>
      </c>
      <c r="D4274" s="4" t="s">
        <v>5725</v>
      </c>
    </row>
    <row r="4275" spans="1:4" ht="49.5">
      <c r="A4275" s="13" t="s">
        <v>21113</v>
      </c>
      <c r="B4275" s="4"/>
      <c r="C4275" s="5" t="s">
        <v>1988</v>
      </c>
      <c r="D4275" s="4" t="s">
        <v>5726</v>
      </c>
    </row>
    <row r="4276" spans="1:4" ht="49.5">
      <c r="A4276" s="13" t="s">
        <v>21114</v>
      </c>
      <c r="B4276" s="4"/>
      <c r="C4276" s="5" t="s">
        <v>1988</v>
      </c>
      <c r="D4276" s="4" t="s">
        <v>5727</v>
      </c>
    </row>
    <row r="4277" spans="1:4" ht="49.5">
      <c r="A4277" s="13" t="s">
        <v>21115</v>
      </c>
      <c r="B4277" s="4"/>
      <c r="C4277" s="5" t="s">
        <v>1988</v>
      </c>
      <c r="D4277" s="4" t="s">
        <v>5728</v>
      </c>
    </row>
    <row r="4278" spans="1:4" ht="49.5">
      <c r="A4278" s="13" t="s">
        <v>21116</v>
      </c>
      <c r="B4278" s="4"/>
      <c r="C4278" s="5" t="s">
        <v>1988</v>
      </c>
      <c r="D4278" s="4" t="s">
        <v>3188</v>
      </c>
    </row>
    <row r="4279" spans="1:4" ht="49.5">
      <c r="A4279" s="13" t="s">
        <v>21117</v>
      </c>
      <c r="B4279" s="4"/>
      <c r="C4279" s="5" t="s">
        <v>1988</v>
      </c>
      <c r="D4279" s="4" t="s">
        <v>5729</v>
      </c>
    </row>
    <row r="4280" spans="1:4" ht="49.5">
      <c r="A4280" s="13" t="s">
        <v>21118</v>
      </c>
      <c r="B4280" s="4"/>
      <c r="C4280" s="5" t="s">
        <v>1988</v>
      </c>
      <c r="D4280" s="4" t="s">
        <v>5730</v>
      </c>
    </row>
    <row r="4281" spans="1:4" ht="49.5">
      <c r="A4281" s="13" t="s">
        <v>21119</v>
      </c>
      <c r="B4281" s="4"/>
      <c r="C4281" s="5" t="s">
        <v>1988</v>
      </c>
      <c r="D4281" s="4" t="s">
        <v>5731</v>
      </c>
    </row>
    <row r="4282" spans="1:4" ht="49.5">
      <c r="A4282" s="13" t="s">
        <v>21120</v>
      </c>
      <c r="B4282" s="4"/>
      <c r="C4282" s="5" t="s">
        <v>1988</v>
      </c>
      <c r="D4282" s="4" t="s">
        <v>5732</v>
      </c>
    </row>
    <row r="4283" spans="1:4" ht="49.5">
      <c r="A4283" s="13" t="s">
        <v>21121</v>
      </c>
      <c r="B4283" s="4"/>
      <c r="C4283" s="5" t="s">
        <v>1988</v>
      </c>
      <c r="D4283" s="4" t="s">
        <v>5733</v>
      </c>
    </row>
    <row r="4284" spans="1:4" ht="49.5">
      <c r="A4284" s="13" t="s">
        <v>21122</v>
      </c>
      <c r="B4284" s="4"/>
      <c r="C4284" s="5" t="s">
        <v>1988</v>
      </c>
      <c r="D4284" s="4" t="s">
        <v>5734</v>
      </c>
    </row>
    <row r="4285" spans="1:4" ht="49.5">
      <c r="A4285" s="13" t="s">
        <v>21123</v>
      </c>
      <c r="B4285" s="4"/>
      <c r="C4285" s="5" t="s">
        <v>1988</v>
      </c>
      <c r="D4285" s="4" t="s">
        <v>5735</v>
      </c>
    </row>
    <row r="4286" spans="1:4" ht="49.5">
      <c r="A4286" s="13" t="s">
        <v>21124</v>
      </c>
      <c r="B4286" s="4"/>
      <c r="C4286" s="5" t="s">
        <v>1988</v>
      </c>
      <c r="D4286" s="4" t="s">
        <v>5736</v>
      </c>
    </row>
    <row r="4287" spans="1:4" ht="49.5">
      <c r="A4287" s="13" t="s">
        <v>21125</v>
      </c>
      <c r="B4287" s="4"/>
      <c r="C4287" s="5" t="s">
        <v>1988</v>
      </c>
      <c r="D4287" s="4" t="s">
        <v>5737</v>
      </c>
    </row>
    <row r="4288" spans="1:4" ht="49.5">
      <c r="A4288" s="13" t="s">
        <v>21126</v>
      </c>
      <c r="B4288" s="4"/>
      <c r="C4288" s="5" t="s">
        <v>1988</v>
      </c>
      <c r="D4288" s="4" t="s">
        <v>5738</v>
      </c>
    </row>
    <row r="4289" spans="1:4" ht="49.5">
      <c r="A4289" s="13" t="s">
        <v>21127</v>
      </c>
      <c r="B4289" s="4"/>
      <c r="C4289" s="5" t="s">
        <v>1988</v>
      </c>
      <c r="D4289" s="4" t="s">
        <v>5739</v>
      </c>
    </row>
    <row r="4290" spans="1:4" ht="49.5">
      <c r="A4290" s="13" t="s">
        <v>21128</v>
      </c>
      <c r="B4290" s="4"/>
      <c r="C4290" s="5" t="s">
        <v>1988</v>
      </c>
      <c r="D4290" s="4" t="s">
        <v>5740</v>
      </c>
    </row>
    <row r="4291" spans="1:4" ht="49.5">
      <c r="A4291" s="13" t="s">
        <v>21129</v>
      </c>
      <c r="B4291" s="4"/>
      <c r="C4291" s="5" t="s">
        <v>1988</v>
      </c>
      <c r="D4291" s="4" t="s">
        <v>5741</v>
      </c>
    </row>
    <row r="4292" spans="1:4" ht="49.5">
      <c r="A4292" s="13" t="s">
        <v>21130</v>
      </c>
      <c r="B4292" s="4"/>
      <c r="C4292" s="5" t="s">
        <v>1988</v>
      </c>
      <c r="D4292" s="4" t="s">
        <v>5742</v>
      </c>
    </row>
    <row r="4293" spans="1:4" ht="49.5">
      <c r="A4293" s="13" t="s">
        <v>21131</v>
      </c>
      <c r="B4293" s="4"/>
      <c r="C4293" s="5" t="s">
        <v>1988</v>
      </c>
      <c r="D4293" s="4" t="s">
        <v>5743</v>
      </c>
    </row>
    <row r="4294" spans="1:4" ht="132">
      <c r="A4294" s="13" t="s">
        <v>21132</v>
      </c>
      <c r="B4294" s="4"/>
      <c r="C4294" s="5" t="s">
        <v>5744</v>
      </c>
      <c r="D4294" s="4" t="s">
        <v>5745</v>
      </c>
    </row>
    <row r="4295" spans="1:4" ht="49.5">
      <c r="A4295" s="13" t="s">
        <v>21133</v>
      </c>
      <c r="B4295" s="4"/>
      <c r="C4295" s="5" t="s">
        <v>1988</v>
      </c>
      <c r="D4295" s="4" t="s">
        <v>5746</v>
      </c>
    </row>
    <row r="4296" spans="1:4" ht="49.5">
      <c r="A4296" s="13" t="s">
        <v>21134</v>
      </c>
      <c r="B4296" s="4"/>
      <c r="C4296" s="5" t="s">
        <v>1988</v>
      </c>
      <c r="D4296" s="4" t="s">
        <v>5747</v>
      </c>
    </row>
    <row r="4297" spans="1:4" ht="49.5">
      <c r="A4297" s="13" t="s">
        <v>21135</v>
      </c>
      <c r="B4297" s="4"/>
      <c r="C4297" s="5" t="s">
        <v>1988</v>
      </c>
      <c r="D4297" s="4" t="s">
        <v>5748</v>
      </c>
    </row>
    <row r="4298" spans="1:4" ht="49.5">
      <c r="A4298" s="13" t="s">
        <v>21136</v>
      </c>
      <c r="B4298" s="4"/>
      <c r="C4298" s="5" t="s">
        <v>1988</v>
      </c>
      <c r="D4298" s="4" t="s">
        <v>5749</v>
      </c>
    </row>
    <row r="4299" spans="1:4" ht="49.5">
      <c r="A4299" s="13" t="s">
        <v>21137</v>
      </c>
      <c r="B4299" s="4"/>
      <c r="C4299" s="5" t="s">
        <v>1988</v>
      </c>
      <c r="D4299" s="4" t="s">
        <v>5750</v>
      </c>
    </row>
    <row r="4300" spans="1:4" ht="49.5">
      <c r="A4300" s="13" t="s">
        <v>21138</v>
      </c>
      <c r="B4300" s="4"/>
      <c r="C4300" s="5" t="s">
        <v>1988</v>
      </c>
      <c r="D4300" s="4" t="s">
        <v>5751</v>
      </c>
    </row>
    <row r="4301" spans="1:4" ht="82.5">
      <c r="A4301" s="13" t="s">
        <v>21139</v>
      </c>
      <c r="B4301" s="4" t="s">
        <v>5752</v>
      </c>
      <c r="C4301" s="5" t="s">
        <v>5753</v>
      </c>
      <c r="D4301" s="4" t="s">
        <v>5754</v>
      </c>
    </row>
    <row r="4302" spans="1:4" ht="165">
      <c r="A4302" s="13" t="s">
        <v>21140</v>
      </c>
      <c r="B4302" s="4"/>
      <c r="C4302" s="5" t="s">
        <v>5755</v>
      </c>
      <c r="D4302" s="4" t="s">
        <v>5756</v>
      </c>
    </row>
    <row r="4303" spans="1:4" ht="181.5">
      <c r="A4303" s="13" t="s">
        <v>21141</v>
      </c>
      <c r="B4303" s="4"/>
      <c r="C4303" s="5" t="s">
        <v>5757</v>
      </c>
      <c r="D4303" s="4" t="s">
        <v>5758</v>
      </c>
    </row>
    <row r="4304" spans="1:4" ht="165">
      <c r="A4304" s="13" t="s">
        <v>21142</v>
      </c>
      <c r="B4304" s="4"/>
      <c r="C4304" s="5" t="s">
        <v>5759</v>
      </c>
      <c r="D4304" s="4" t="s">
        <v>5760</v>
      </c>
    </row>
    <row r="4305" spans="1:4" ht="165">
      <c r="A4305" s="13" t="s">
        <v>21143</v>
      </c>
      <c r="B4305" s="4"/>
      <c r="C4305" s="5" t="s">
        <v>5761</v>
      </c>
      <c r="D4305" s="4" t="s">
        <v>5762</v>
      </c>
    </row>
    <row r="4306" spans="1:4" ht="49.5">
      <c r="A4306" s="13" t="s">
        <v>21144</v>
      </c>
      <c r="B4306" s="4"/>
      <c r="C4306" s="5" t="s">
        <v>1988</v>
      </c>
      <c r="D4306" s="4" t="s">
        <v>5763</v>
      </c>
    </row>
    <row r="4307" spans="1:4" ht="49.5">
      <c r="A4307" s="13" t="s">
        <v>21145</v>
      </c>
      <c r="B4307" s="4"/>
      <c r="C4307" s="5" t="s">
        <v>1988</v>
      </c>
      <c r="D4307" s="4" t="s">
        <v>2966</v>
      </c>
    </row>
    <row r="4308" spans="1:4" ht="49.5">
      <c r="A4308" s="13" t="s">
        <v>21146</v>
      </c>
      <c r="B4308" s="4" t="s">
        <v>5764</v>
      </c>
      <c r="C4308" s="5" t="s">
        <v>1988</v>
      </c>
      <c r="D4308" s="4" t="s">
        <v>5765</v>
      </c>
    </row>
    <row r="4309" spans="1:4" ht="181.5">
      <c r="A4309" s="13" t="s">
        <v>21147</v>
      </c>
      <c r="B4309" s="4"/>
      <c r="C4309" s="5" t="s">
        <v>5766</v>
      </c>
      <c r="D4309" s="4" t="s">
        <v>5767</v>
      </c>
    </row>
    <row r="4310" spans="1:4" ht="181.5">
      <c r="A4310" s="13" t="s">
        <v>21148</v>
      </c>
      <c r="B4310" s="4"/>
      <c r="C4310" s="5" t="s">
        <v>5768</v>
      </c>
      <c r="D4310" s="4" t="s">
        <v>5769</v>
      </c>
    </row>
    <row r="4311" spans="1:4" ht="49.5">
      <c r="A4311" s="13" t="s">
        <v>21149</v>
      </c>
      <c r="B4311" s="4"/>
      <c r="C4311" s="5" t="s">
        <v>1988</v>
      </c>
      <c r="D4311" s="4" t="s">
        <v>5770</v>
      </c>
    </row>
    <row r="4312" spans="1:4" ht="49.5">
      <c r="A4312" s="13" t="s">
        <v>21150</v>
      </c>
      <c r="B4312" s="4"/>
      <c r="C4312" s="5" t="s">
        <v>1988</v>
      </c>
      <c r="D4312" s="4" t="s">
        <v>5771</v>
      </c>
    </row>
    <row r="4313" spans="1:4" ht="49.5">
      <c r="A4313" s="13" t="s">
        <v>21151</v>
      </c>
      <c r="B4313" s="4"/>
      <c r="C4313" s="5" t="s">
        <v>1988</v>
      </c>
      <c r="D4313" s="4" t="s">
        <v>5772</v>
      </c>
    </row>
    <row r="4314" spans="1:4" ht="49.5">
      <c r="A4314" s="13" t="s">
        <v>21152</v>
      </c>
      <c r="B4314" s="4"/>
      <c r="C4314" s="5" t="s">
        <v>1988</v>
      </c>
      <c r="D4314" s="4" t="s">
        <v>5773</v>
      </c>
    </row>
    <row r="4315" spans="1:4" ht="280.5">
      <c r="A4315" s="13" t="s">
        <v>21153</v>
      </c>
      <c r="B4315" s="4" t="s">
        <v>5774</v>
      </c>
      <c r="C4315" s="5" t="s">
        <v>5775</v>
      </c>
      <c r="D4315" s="4" t="s">
        <v>5776</v>
      </c>
    </row>
    <row r="4316" spans="1:4" ht="346.5">
      <c r="A4316" s="13" t="s">
        <v>21154</v>
      </c>
      <c r="B4316" s="4" t="s">
        <v>5777</v>
      </c>
      <c r="C4316" s="5" t="s">
        <v>5775</v>
      </c>
      <c r="D4316" s="4" t="s">
        <v>5778</v>
      </c>
    </row>
    <row r="4317" spans="1:4" ht="409.5">
      <c r="A4317" s="13" t="s">
        <v>21155</v>
      </c>
      <c r="B4317" s="4" t="s">
        <v>5779</v>
      </c>
      <c r="C4317" s="5" t="s">
        <v>5775</v>
      </c>
      <c r="D4317" s="4" t="s">
        <v>5780</v>
      </c>
    </row>
    <row r="4318" spans="1:4" ht="396">
      <c r="A4318" s="13" t="s">
        <v>21156</v>
      </c>
      <c r="B4318" s="4" t="s">
        <v>5781</v>
      </c>
      <c r="C4318" s="5" t="s">
        <v>5775</v>
      </c>
      <c r="D4318" s="4" t="s">
        <v>5782</v>
      </c>
    </row>
    <row r="4319" spans="1:4" ht="330">
      <c r="A4319" s="13" t="s">
        <v>21157</v>
      </c>
      <c r="B4319" s="4" t="s">
        <v>5783</v>
      </c>
      <c r="C4319" s="5" t="s">
        <v>5775</v>
      </c>
      <c r="D4319" s="4" t="s">
        <v>5784</v>
      </c>
    </row>
    <row r="4320" spans="1:4" ht="148.5">
      <c r="A4320" s="13" t="s">
        <v>21158</v>
      </c>
      <c r="B4320" s="4"/>
      <c r="C4320" s="5" t="s">
        <v>5785</v>
      </c>
      <c r="D4320" s="4" t="s">
        <v>5786</v>
      </c>
    </row>
    <row r="4321" spans="1:4" ht="148.5">
      <c r="A4321" s="13" t="s">
        <v>21159</v>
      </c>
      <c r="B4321" s="4"/>
      <c r="C4321" s="5" t="s">
        <v>5787</v>
      </c>
      <c r="D4321" s="4" t="s">
        <v>5788</v>
      </c>
    </row>
    <row r="4322" spans="1:4" ht="148.5">
      <c r="A4322" s="13" t="s">
        <v>21160</v>
      </c>
      <c r="B4322" s="4"/>
      <c r="C4322" s="5" t="s">
        <v>5789</v>
      </c>
      <c r="D4322" s="4" t="s">
        <v>5790</v>
      </c>
    </row>
    <row r="4323" spans="1:4" ht="148.5">
      <c r="A4323" s="13" t="s">
        <v>21161</v>
      </c>
      <c r="B4323" s="4"/>
      <c r="C4323" s="5" t="s">
        <v>5791</v>
      </c>
      <c r="D4323" s="4" t="s">
        <v>5792</v>
      </c>
    </row>
    <row r="4324" spans="1:4" ht="148.5">
      <c r="A4324" s="13" t="s">
        <v>21162</v>
      </c>
      <c r="B4324" s="4"/>
      <c r="C4324" s="5" t="s">
        <v>5793</v>
      </c>
      <c r="D4324" s="4" t="s">
        <v>5794</v>
      </c>
    </row>
    <row r="4325" spans="1:4" ht="148.5">
      <c r="A4325" s="13" t="s">
        <v>21163</v>
      </c>
      <c r="B4325" s="4" t="s">
        <v>5795</v>
      </c>
      <c r="C4325" s="5"/>
      <c r="D4325" s="4"/>
    </row>
    <row r="4326" spans="1:4" ht="148.5">
      <c r="A4326" s="13" t="s">
        <v>21164</v>
      </c>
      <c r="B4326" s="4" t="s">
        <v>5796</v>
      </c>
      <c r="C4326" s="5"/>
      <c r="D4326" s="4"/>
    </row>
    <row r="4327" spans="1:4" ht="115.5">
      <c r="A4327" s="13" t="s">
        <v>21165</v>
      </c>
      <c r="B4327" s="4" t="s">
        <v>5797</v>
      </c>
      <c r="C4327" s="5"/>
      <c r="D4327" s="4"/>
    </row>
    <row r="4328" spans="1:4" ht="181.5">
      <c r="A4328" s="13" t="s">
        <v>21166</v>
      </c>
      <c r="B4328" s="4" t="s">
        <v>5798</v>
      </c>
      <c r="C4328" s="5" t="s">
        <v>5799</v>
      </c>
      <c r="D4328" s="4" t="s">
        <v>5800</v>
      </c>
    </row>
    <row r="4329" spans="1:4" ht="198">
      <c r="A4329" s="13" t="s">
        <v>21167</v>
      </c>
      <c r="B4329" s="4" t="s">
        <v>5801</v>
      </c>
      <c r="C4329" s="5" t="s">
        <v>5802</v>
      </c>
      <c r="D4329" s="4" t="s">
        <v>5803</v>
      </c>
    </row>
    <row r="4330" spans="1:4" ht="198">
      <c r="A4330" s="13" t="s">
        <v>21168</v>
      </c>
      <c r="B4330" s="4" t="s">
        <v>5804</v>
      </c>
      <c r="C4330" s="5" t="s">
        <v>5805</v>
      </c>
      <c r="D4330" s="4" t="s">
        <v>5806</v>
      </c>
    </row>
    <row r="4331" spans="1:4" ht="181.5">
      <c r="A4331" s="13" t="s">
        <v>21169</v>
      </c>
      <c r="B4331" s="4" t="s">
        <v>5807</v>
      </c>
      <c r="C4331" s="5" t="s">
        <v>5808</v>
      </c>
      <c r="D4331" s="4" t="s">
        <v>5809</v>
      </c>
    </row>
    <row r="4332" spans="1:4" ht="66">
      <c r="A4332" s="13" t="s">
        <v>21170</v>
      </c>
      <c r="B4332" s="4" t="s">
        <v>5767</v>
      </c>
      <c r="C4332" s="5"/>
      <c r="D4332" s="4"/>
    </row>
    <row r="4333" spans="1:4" ht="66">
      <c r="A4333" s="13" t="s">
        <v>21171</v>
      </c>
      <c r="B4333" s="4" t="s">
        <v>5769</v>
      </c>
      <c r="C4333" s="5"/>
      <c r="D4333" s="4"/>
    </row>
    <row r="4334" spans="1:4" ht="49.5">
      <c r="A4334" s="13" t="s">
        <v>21172</v>
      </c>
      <c r="B4334" s="4" t="s">
        <v>5810</v>
      </c>
      <c r="C4334" s="5"/>
      <c r="D4334" s="4"/>
    </row>
    <row r="4335" spans="1:4" ht="49.5">
      <c r="A4335" s="13" t="s">
        <v>21173</v>
      </c>
      <c r="B4335" s="4" t="s">
        <v>5811</v>
      </c>
      <c r="C4335" s="5"/>
      <c r="D4335" s="4"/>
    </row>
    <row r="4336" spans="1:4" ht="33">
      <c r="A4336" s="13" t="s">
        <v>21174</v>
      </c>
      <c r="B4336" s="4" t="s">
        <v>5812</v>
      </c>
      <c r="C4336" s="5"/>
      <c r="D4336" s="4"/>
    </row>
    <row r="4337" spans="1:4" ht="49.5">
      <c r="A4337" s="13" t="s">
        <v>21175</v>
      </c>
      <c r="B4337" s="4"/>
      <c r="C4337" s="5" t="s">
        <v>1988</v>
      </c>
      <c r="D4337" s="4" t="s">
        <v>5813</v>
      </c>
    </row>
    <row r="4338" spans="1:4" ht="49.5">
      <c r="A4338" s="13" t="s">
        <v>21176</v>
      </c>
      <c r="B4338" s="4"/>
      <c r="C4338" s="5" t="s">
        <v>1988</v>
      </c>
      <c r="D4338" s="4" t="s">
        <v>5814</v>
      </c>
    </row>
    <row r="4339" spans="1:4" ht="148.5">
      <c r="A4339" s="13" t="s">
        <v>21177</v>
      </c>
      <c r="B4339" s="4" t="s">
        <v>5815</v>
      </c>
      <c r="C4339" s="5" t="s">
        <v>5816</v>
      </c>
      <c r="D4339" s="4" t="s">
        <v>5817</v>
      </c>
    </row>
    <row r="4340" spans="1:4" ht="165">
      <c r="A4340" s="13" t="s">
        <v>21178</v>
      </c>
      <c r="B4340" s="4" t="s">
        <v>5818</v>
      </c>
      <c r="C4340" s="5" t="s">
        <v>5819</v>
      </c>
      <c r="D4340" s="4" t="s">
        <v>5820</v>
      </c>
    </row>
    <row r="4341" spans="1:4" ht="165">
      <c r="A4341" s="13" t="s">
        <v>21179</v>
      </c>
      <c r="B4341" s="4" t="s">
        <v>5821</v>
      </c>
      <c r="C4341" s="5" t="s">
        <v>5822</v>
      </c>
      <c r="D4341" s="4" t="s">
        <v>5823</v>
      </c>
    </row>
    <row r="4342" spans="1:4" ht="148.5">
      <c r="A4342" s="13" t="s">
        <v>21180</v>
      </c>
      <c r="B4342" s="4" t="s">
        <v>5824</v>
      </c>
      <c r="C4342" s="5" t="s">
        <v>5114</v>
      </c>
      <c r="D4342" s="4" t="s">
        <v>5825</v>
      </c>
    </row>
    <row r="4343" spans="1:4" ht="148.5">
      <c r="A4343" s="13" t="s">
        <v>21181</v>
      </c>
      <c r="B4343" s="4" t="s">
        <v>5826</v>
      </c>
      <c r="C4343" s="5" t="s">
        <v>5114</v>
      </c>
      <c r="D4343" s="4" t="s">
        <v>5827</v>
      </c>
    </row>
    <row r="4344" spans="1:4" ht="148.5">
      <c r="A4344" s="13" t="s">
        <v>21182</v>
      </c>
      <c r="B4344" s="4" t="s">
        <v>5828</v>
      </c>
      <c r="C4344" s="5" t="s">
        <v>5114</v>
      </c>
      <c r="D4344" s="4" t="s">
        <v>5829</v>
      </c>
    </row>
    <row r="4345" spans="1:4" ht="148.5">
      <c r="A4345" s="13" t="s">
        <v>21183</v>
      </c>
      <c r="B4345" s="4" t="s">
        <v>5830</v>
      </c>
      <c r="C4345" s="5" t="s">
        <v>5114</v>
      </c>
      <c r="D4345" s="4" t="s">
        <v>5831</v>
      </c>
    </row>
    <row r="4346" spans="1:4" ht="148.5">
      <c r="A4346" s="13" t="s">
        <v>21184</v>
      </c>
      <c r="B4346" s="4" t="s">
        <v>5832</v>
      </c>
      <c r="C4346" s="5" t="s">
        <v>5833</v>
      </c>
      <c r="D4346" s="4" t="s">
        <v>5834</v>
      </c>
    </row>
    <row r="4347" spans="1:4" ht="16.5">
      <c r="A4347" s="13" t="s">
        <v>21185</v>
      </c>
      <c r="B4347" s="4" t="s">
        <v>2097</v>
      </c>
      <c r="C4347" s="5"/>
      <c r="D4347" s="4"/>
    </row>
    <row r="4348" spans="1:4" ht="16.5">
      <c r="A4348" s="13" t="s">
        <v>21186</v>
      </c>
      <c r="B4348" s="4" t="s">
        <v>2097</v>
      </c>
      <c r="C4348" s="5"/>
      <c r="D4348" s="4"/>
    </row>
    <row r="4349" spans="1:4" ht="16.5">
      <c r="A4349" s="13" t="s">
        <v>21187</v>
      </c>
      <c r="B4349" s="4" t="s">
        <v>2097</v>
      </c>
      <c r="C4349" s="5"/>
      <c r="D4349" s="4"/>
    </row>
    <row r="4350" spans="1:4" ht="16.5">
      <c r="A4350" s="13" t="s">
        <v>21188</v>
      </c>
      <c r="B4350" s="4" t="s">
        <v>2097</v>
      </c>
      <c r="C4350" s="5"/>
      <c r="D4350" s="4"/>
    </row>
    <row r="4351" spans="1:4" ht="148.5">
      <c r="A4351" s="13" t="s">
        <v>21189</v>
      </c>
      <c r="B4351" s="4" t="s">
        <v>5835</v>
      </c>
      <c r="C4351" s="5" t="s">
        <v>5114</v>
      </c>
      <c r="D4351" s="4" t="s">
        <v>5836</v>
      </c>
    </row>
    <row r="4352" spans="1:4" ht="148.5">
      <c r="A4352" s="13" t="s">
        <v>21190</v>
      </c>
      <c r="B4352" s="4"/>
      <c r="C4352" s="5" t="s">
        <v>5114</v>
      </c>
      <c r="D4352" s="4" t="s">
        <v>5837</v>
      </c>
    </row>
    <row r="4353" spans="1:4" ht="148.5">
      <c r="A4353" s="13" t="s">
        <v>21191</v>
      </c>
      <c r="B4353" s="4"/>
      <c r="C4353" s="5" t="s">
        <v>5114</v>
      </c>
      <c r="D4353" s="4" t="s">
        <v>5838</v>
      </c>
    </row>
    <row r="4354" spans="1:4" ht="148.5">
      <c r="A4354" s="13" t="s">
        <v>21192</v>
      </c>
      <c r="B4354" s="4" t="s">
        <v>5839</v>
      </c>
      <c r="C4354" s="5" t="s">
        <v>5114</v>
      </c>
      <c r="D4354" s="4" t="s">
        <v>5840</v>
      </c>
    </row>
    <row r="4355" spans="1:4" ht="165">
      <c r="A4355" s="13" t="s">
        <v>21193</v>
      </c>
      <c r="B4355" s="4"/>
      <c r="C4355" s="5" t="s">
        <v>5841</v>
      </c>
      <c r="D4355" s="4">
        <v>3</v>
      </c>
    </row>
    <row r="4356" spans="1:4" ht="165">
      <c r="A4356" s="13" t="s">
        <v>21194</v>
      </c>
      <c r="B4356" s="4"/>
      <c r="C4356" s="5" t="s">
        <v>5841</v>
      </c>
      <c r="D4356" s="4" t="s">
        <v>5842</v>
      </c>
    </row>
    <row r="4357" spans="1:4" ht="148.5">
      <c r="A4357" s="13" t="s">
        <v>21195</v>
      </c>
      <c r="B4357" s="4"/>
      <c r="C4357" s="5" t="s">
        <v>5114</v>
      </c>
      <c r="D4357" s="4" t="s">
        <v>5843</v>
      </c>
    </row>
    <row r="4358" spans="1:4" ht="148.5">
      <c r="A4358" s="13" t="s">
        <v>21196</v>
      </c>
      <c r="B4358" s="4"/>
      <c r="C4358" s="5" t="s">
        <v>5114</v>
      </c>
      <c r="D4358" s="4" t="s">
        <v>5844</v>
      </c>
    </row>
    <row r="4359" spans="1:4" ht="148.5">
      <c r="A4359" s="13" t="s">
        <v>21197</v>
      </c>
      <c r="B4359" s="4"/>
      <c r="C4359" s="5" t="s">
        <v>5114</v>
      </c>
      <c r="D4359" s="4" t="s">
        <v>5845</v>
      </c>
    </row>
    <row r="4360" spans="1:4" ht="148.5">
      <c r="A4360" s="13" t="s">
        <v>21198</v>
      </c>
      <c r="B4360" s="4"/>
      <c r="C4360" s="5" t="s">
        <v>5114</v>
      </c>
      <c r="D4360" s="4" t="s">
        <v>5846</v>
      </c>
    </row>
    <row r="4361" spans="1:4" ht="148.5">
      <c r="A4361" s="13" t="s">
        <v>21199</v>
      </c>
      <c r="B4361" s="4"/>
      <c r="C4361" s="5" t="s">
        <v>5114</v>
      </c>
      <c r="D4361" s="4" t="s">
        <v>5847</v>
      </c>
    </row>
    <row r="4362" spans="1:4" ht="148.5">
      <c r="A4362" s="13" t="s">
        <v>21200</v>
      </c>
      <c r="B4362" s="4"/>
      <c r="C4362" s="5" t="s">
        <v>5114</v>
      </c>
      <c r="D4362" s="4" t="s">
        <v>5848</v>
      </c>
    </row>
    <row r="4363" spans="1:4" ht="148.5">
      <c r="A4363" s="13" t="s">
        <v>21201</v>
      </c>
      <c r="B4363" s="4"/>
      <c r="C4363" s="5" t="s">
        <v>5114</v>
      </c>
      <c r="D4363" s="4" t="s">
        <v>5849</v>
      </c>
    </row>
    <row r="4364" spans="1:4" ht="148.5">
      <c r="A4364" s="13" t="s">
        <v>21202</v>
      </c>
      <c r="B4364" s="4"/>
      <c r="C4364" s="5" t="s">
        <v>5114</v>
      </c>
      <c r="D4364" s="4" t="s">
        <v>5850</v>
      </c>
    </row>
    <row r="4365" spans="1:4" ht="148.5">
      <c r="A4365" s="13" t="s">
        <v>21203</v>
      </c>
      <c r="B4365" s="4"/>
      <c r="C4365" s="5" t="s">
        <v>5114</v>
      </c>
      <c r="D4365" s="4" t="s">
        <v>5851</v>
      </c>
    </row>
    <row r="4366" spans="1:4" ht="165">
      <c r="A4366" s="13" t="s">
        <v>21204</v>
      </c>
      <c r="B4366" s="4"/>
      <c r="C4366" s="5" t="s">
        <v>5114</v>
      </c>
      <c r="D4366" s="4" t="s">
        <v>5852</v>
      </c>
    </row>
    <row r="4367" spans="1:4" ht="165">
      <c r="A4367" s="13" t="s">
        <v>21205</v>
      </c>
      <c r="B4367" s="4"/>
      <c r="C4367" s="5" t="s">
        <v>5114</v>
      </c>
      <c r="D4367" s="4" t="s">
        <v>5853</v>
      </c>
    </row>
    <row r="4368" spans="1:4" ht="148.5">
      <c r="A4368" s="13" t="s">
        <v>21206</v>
      </c>
      <c r="B4368" s="4"/>
      <c r="C4368" s="5" t="s">
        <v>5114</v>
      </c>
      <c r="D4368" s="4" t="s">
        <v>5854</v>
      </c>
    </row>
    <row r="4369" spans="1:4" ht="148.5">
      <c r="A4369" s="13" t="s">
        <v>21207</v>
      </c>
      <c r="B4369" s="4"/>
      <c r="C4369" s="5" t="s">
        <v>5114</v>
      </c>
      <c r="D4369" s="4">
        <v>1</v>
      </c>
    </row>
    <row r="4370" spans="1:4" ht="148.5">
      <c r="A4370" s="13" t="s">
        <v>21208</v>
      </c>
      <c r="B4370" s="4"/>
      <c r="C4370" s="5" t="s">
        <v>5114</v>
      </c>
      <c r="D4370" s="4" t="s">
        <v>5855</v>
      </c>
    </row>
    <row r="4371" spans="1:4" ht="148.5">
      <c r="A4371" s="13" t="s">
        <v>21209</v>
      </c>
      <c r="B4371" s="4"/>
      <c r="C4371" s="5" t="s">
        <v>5114</v>
      </c>
      <c r="D4371" s="4" t="s">
        <v>5856</v>
      </c>
    </row>
    <row r="4372" spans="1:4" ht="148.5">
      <c r="A4372" s="13" t="s">
        <v>21210</v>
      </c>
      <c r="B4372" s="4" t="s">
        <v>5857</v>
      </c>
      <c r="C4372" s="5" t="s">
        <v>5114</v>
      </c>
      <c r="D4372" s="4" t="s">
        <v>5858</v>
      </c>
    </row>
    <row r="4373" spans="1:4" ht="165">
      <c r="A4373" s="13" t="s">
        <v>21211</v>
      </c>
      <c r="B4373" s="4"/>
      <c r="C4373" s="5" t="s">
        <v>5859</v>
      </c>
      <c r="D4373" s="4" t="s">
        <v>5860</v>
      </c>
    </row>
    <row r="4374" spans="1:4" ht="165">
      <c r="A4374" s="13" t="s">
        <v>21212</v>
      </c>
      <c r="B4374" s="4"/>
      <c r="C4374" s="5" t="s">
        <v>5861</v>
      </c>
      <c r="D4374" s="4" t="s">
        <v>5862</v>
      </c>
    </row>
    <row r="4375" spans="1:4" ht="148.5">
      <c r="A4375" s="13" t="s">
        <v>21213</v>
      </c>
      <c r="B4375" s="4"/>
      <c r="C4375" s="5" t="s">
        <v>5114</v>
      </c>
      <c r="D4375" s="4" t="s">
        <v>5863</v>
      </c>
    </row>
    <row r="4376" spans="1:4" ht="148.5">
      <c r="A4376" s="13" t="s">
        <v>21214</v>
      </c>
      <c r="B4376" s="4"/>
      <c r="C4376" s="5" t="s">
        <v>5114</v>
      </c>
      <c r="D4376" s="4" t="s">
        <v>5864</v>
      </c>
    </row>
    <row r="4377" spans="1:4" ht="165">
      <c r="A4377" s="13" t="s">
        <v>21215</v>
      </c>
      <c r="B4377" s="4"/>
      <c r="C4377" s="5" t="s">
        <v>5841</v>
      </c>
      <c r="D4377" s="4">
        <v>1</v>
      </c>
    </row>
    <row r="4378" spans="1:4" ht="165">
      <c r="A4378" s="13" t="s">
        <v>21216</v>
      </c>
      <c r="B4378" s="4"/>
      <c r="C4378" s="5" t="s">
        <v>5841</v>
      </c>
      <c r="D4378" s="4">
        <v>2</v>
      </c>
    </row>
    <row r="4379" spans="1:4" ht="148.5">
      <c r="A4379" s="13" t="s">
        <v>21217</v>
      </c>
      <c r="B4379" s="4" t="s">
        <v>5865</v>
      </c>
      <c r="C4379" s="5" t="s">
        <v>5114</v>
      </c>
      <c r="D4379" s="4" t="s">
        <v>5866</v>
      </c>
    </row>
    <row r="4380" spans="1:4" ht="49.5">
      <c r="A4380" s="13" t="s">
        <v>21218</v>
      </c>
      <c r="B4380" s="4" t="s">
        <v>5867</v>
      </c>
      <c r="C4380" s="5"/>
      <c r="D4380" s="4"/>
    </row>
    <row r="4381" spans="1:4" ht="115.5">
      <c r="A4381" s="13" t="s">
        <v>21219</v>
      </c>
      <c r="B4381" s="4"/>
      <c r="C4381" s="5" t="s">
        <v>5868</v>
      </c>
      <c r="D4381" s="4" t="s">
        <v>5869</v>
      </c>
    </row>
    <row r="4382" spans="1:4" ht="66">
      <c r="A4382" s="13" t="s">
        <v>21220</v>
      </c>
      <c r="B4382" s="4"/>
      <c r="C4382" s="5" t="s">
        <v>5870</v>
      </c>
      <c r="D4382" s="4" t="s">
        <v>5871</v>
      </c>
    </row>
    <row r="4383" spans="1:4" ht="115.5">
      <c r="A4383" s="13" t="s">
        <v>21221</v>
      </c>
      <c r="B4383" s="4"/>
      <c r="C4383" s="5" t="s">
        <v>5872</v>
      </c>
      <c r="D4383" s="4" t="s">
        <v>5873</v>
      </c>
    </row>
    <row r="4384" spans="1:4" ht="115.5">
      <c r="A4384" s="13" t="s">
        <v>21222</v>
      </c>
      <c r="B4384" s="4"/>
      <c r="C4384" s="5" t="s">
        <v>5872</v>
      </c>
      <c r="D4384" s="4" t="s">
        <v>5874</v>
      </c>
    </row>
    <row r="4385" spans="1:4" ht="115.5">
      <c r="A4385" s="13" t="s">
        <v>21223</v>
      </c>
      <c r="B4385" s="4"/>
      <c r="C4385" s="5" t="s">
        <v>5872</v>
      </c>
      <c r="D4385" s="4" t="s">
        <v>5875</v>
      </c>
    </row>
    <row r="4386" spans="1:4" ht="49.5">
      <c r="A4386" s="13" t="s">
        <v>21224</v>
      </c>
      <c r="B4386" s="4"/>
      <c r="C4386" s="5" t="s">
        <v>1988</v>
      </c>
      <c r="D4386" s="4" t="s">
        <v>5876</v>
      </c>
    </row>
    <row r="4387" spans="1:4" ht="49.5">
      <c r="A4387" s="13" t="s">
        <v>21225</v>
      </c>
      <c r="B4387" s="4"/>
      <c r="C4387" s="5" t="s">
        <v>1988</v>
      </c>
      <c r="D4387" s="4" t="s">
        <v>5877</v>
      </c>
    </row>
    <row r="4388" spans="1:4" ht="49.5">
      <c r="A4388" s="13" t="s">
        <v>21226</v>
      </c>
      <c r="B4388" s="4"/>
      <c r="C4388" s="5" t="s">
        <v>1988</v>
      </c>
      <c r="D4388" s="4" t="s">
        <v>5878</v>
      </c>
    </row>
    <row r="4389" spans="1:4" ht="49.5">
      <c r="A4389" s="13" t="s">
        <v>21227</v>
      </c>
      <c r="B4389" s="4"/>
      <c r="C4389" s="5" t="s">
        <v>1988</v>
      </c>
      <c r="D4389" s="4" t="s">
        <v>5879</v>
      </c>
    </row>
    <row r="4390" spans="1:4" ht="198">
      <c r="A4390" s="13" t="s">
        <v>21228</v>
      </c>
      <c r="B4390" s="4"/>
      <c r="C4390" s="5" t="s">
        <v>5880</v>
      </c>
      <c r="D4390" s="4" t="s">
        <v>5881</v>
      </c>
    </row>
    <row r="4391" spans="1:4" ht="49.5">
      <c r="A4391" s="13" t="s">
        <v>21229</v>
      </c>
      <c r="B4391" s="4"/>
      <c r="C4391" s="5" t="s">
        <v>1988</v>
      </c>
      <c r="D4391" s="4" t="s">
        <v>5882</v>
      </c>
    </row>
    <row r="4392" spans="1:4" ht="49.5">
      <c r="A4392" s="13" t="s">
        <v>21230</v>
      </c>
      <c r="B4392" s="4"/>
      <c r="C4392" s="5" t="s">
        <v>1988</v>
      </c>
      <c r="D4392" s="4" t="s">
        <v>5854</v>
      </c>
    </row>
    <row r="4393" spans="1:4" ht="198">
      <c r="A4393" s="13" t="s">
        <v>21231</v>
      </c>
      <c r="B4393" s="4"/>
      <c r="C4393" s="5" t="s">
        <v>5883</v>
      </c>
      <c r="D4393" s="4" t="s">
        <v>5810</v>
      </c>
    </row>
    <row r="4394" spans="1:4" ht="198">
      <c r="A4394" s="13" t="s">
        <v>21232</v>
      </c>
      <c r="B4394" s="4"/>
      <c r="C4394" s="5" t="s">
        <v>5884</v>
      </c>
      <c r="D4394" s="4" t="s">
        <v>5811</v>
      </c>
    </row>
    <row r="4395" spans="1:4" ht="198">
      <c r="A4395" s="13" t="s">
        <v>21233</v>
      </c>
      <c r="B4395" s="4"/>
      <c r="C4395" s="5" t="s">
        <v>5885</v>
      </c>
      <c r="D4395" s="4" t="s">
        <v>5812</v>
      </c>
    </row>
    <row r="4396" spans="1:4" ht="198">
      <c r="A4396" s="13" t="s">
        <v>21234</v>
      </c>
      <c r="B4396" s="4"/>
      <c r="C4396" s="5" t="s">
        <v>5886</v>
      </c>
      <c r="D4396" s="4" t="s">
        <v>5887</v>
      </c>
    </row>
    <row r="4397" spans="1:4" ht="16.5">
      <c r="A4397" s="13" t="s">
        <v>21235</v>
      </c>
      <c r="B4397" s="4"/>
      <c r="C4397" s="5"/>
      <c r="D4397" s="4" t="s">
        <v>5888</v>
      </c>
    </row>
    <row r="4398" spans="1:4" ht="33">
      <c r="A4398" s="13" t="s">
        <v>21236</v>
      </c>
      <c r="B4398" s="4"/>
      <c r="C4398" s="5"/>
      <c r="D4398" s="4" t="s">
        <v>5889</v>
      </c>
    </row>
    <row r="4399" spans="1:4" ht="33">
      <c r="A4399" s="13" t="s">
        <v>21237</v>
      </c>
      <c r="B4399" s="4"/>
      <c r="C4399" s="5"/>
      <c r="D4399" s="4" t="s">
        <v>5890</v>
      </c>
    </row>
    <row r="4400" spans="1:4" ht="33">
      <c r="A4400" s="13" t="s">
        <v>21238</v>
      </c>
      <c r="B4400" s="4"/>
      <c r="C4400" s="5"/>
      <c r="D4400" s="4" t="s">
        <v>5891</v>
      </c>
    </row>
    <row r="4401" spans="1:4" ht="33">
      <c r="A4401" s="13" t="s">
        <v>21239</v>
      </c>
      <c r="B4401" s="4"/>
      <c r="C4401" s="5"/>
      <c r="D4401" s="4" t="s">
        <v>5892</v>
      </c>
    </row>
    <row r="4402" spans="1:4" ht="33">
      <c r="A4402" s="13" t="s">
        <v>21240</v>
      </c>
      <c r="B4402" s="4"/>
      <c r="C4402" s="5"/>
      <c r="D4402" s="4" t="s">
        <v>5893</v>
      </c>
    </row>
    <row r="4403" spans="1:4" ht="16.5">
      <c r="A4403" s="13" t="s">
        <v>21241</v>
      </c>
      <c r="B4403" s="4"/>
      <c r="C4403" s="5"/>
      <c r="D4403" s="4" t="s">
        <v>5894</v>
      </c>
    </row>
    <row r="4404" spans="1:4" ht="16.5">
      <c r="A4404" s="13" t="s">
        <v>21242</v>
      </c>
      <c r="B4404" s="4"/>
      <c r="C4404" s="5"/>
      <c r="D4404" s="4" t="s">
        <v>5895</v>
      </c>
    </row>
    <row r="4405" spans="1:4" ht="16.5">
      <c r="A4405" s="13" t="s">
        <v>21243</v>
      </c>
      <c r="B4405" s="4"/>
      <c r="C4405" s="5"/>
      <c r="D4405" s="4" t="s">
        <v>5896</v>
      </c>
    </row>
    <row r="4406" spans="1:4" ht="82.5">
      <c r="A4406" s="13" t="s">
        <v>21244</v>
      </c>
      <c r="B4406" s="4"/>
      <c r="C4406" s="5"/>
      <c r="D4406" s="4" t="s">
        <v>5897</v>
      </c>
    </row>
    <row r="4407" spans="1:4" ht="16.5">
      <c r="A4407" s="13" t="s">
        <v>21245</v>
      </c>
      <c r="B4407" s="4"/>
      <c r="C4407" s="5"/>
      <c r="D4407" s="4" t="s">
        <v>5898</v>
      </c>
    </row>
    <row r="4408" spans="1:4" ht="82.5">
      <c r="A4408" s="13" t="s">
        <v>21246</v>
      </c>
      <c r="B4408" s="4"/>
      <c r="C4408" s="5"/>
      <c r="D4408" s="4" t="s">
        <v>5899</v>
      </c>
    </row>
    <row r="4409" spans="1:4" ht="16.5">
      <c r="A4409" s="13" t="s">
        <v>21247</v>
      </c>
      <c r="B4409" s="4"/>
      <c r="C4409" s="5"/>
      <c r="D4409" s="4" t="s">
        <v>5900</v>
      </c>
    </row>
    <row r="4410" spans="1:4" ht="82.5">
      <c r="A4410" s="13" t="s">
        <v>21248</v>
      </c>
      <c r="B4410" s="4"/>
      <c r="C4410" s="5"/>
      <c r="D4410" s="4" t="s">
        <v>5901</v>
      </c>
    </row>
    <row r="4411" spans="1:4" ht="16.5">
      <c r="A4411" s="13" t="s">
        <v>21249</v>
      </c>
      <c r="B4411" s="4"/>
      <c r="C4411" s="5"/>
      <c r="D4411" s="4" t="s">
        <v>5902</v>
      </c>
    </row>
    <row r="4412" spans="1:4" ht="82.5">
      <c r="A4412" s="13" t="s">
        <v>21250</v>
      </c>
      <c r="B4412" s="4"/>
      <c r="C4412" s="5"/>
      <c r="D4412" s="4" t="s">
        <v>5903</v>
      </c>
    </row>
    <row r="4413" spans="1:4" ht="16.5">
      <c r="A4413" s="13" t="s">
        <v>21251</v>
      </c>
      <c r="B4413" s="4"/>
      <c r="C4413" s="5"/>
      <c r="D4413" s="4" t="s">
        <v>5904</v>
      </c>
    </row>
    <row r="4414" spans="1:4" ht="82.5">
      <c r="A4414" s="13" t="s">
        <v>21252</v>
      </c>
      <c r="B4414" s="4"/>
      <c r="C4414" s="5"/>
      <c r="D4414" s="4" t="s">
        <v>5905</v>
      </c>
    </row>
    <row r="4415" spans="1:4" ht="82.5">
      <c r="A4415" s="13" t="s">
        <v>21253</v>
      </c>
      <c r="B4415" s="4"/>
      <c r="C4415" s="5"/>
      <c r="D4415" s="4" t="s">
        <v>5906</v>
      </c>
    </row>
    <row r="4416" spans="1:4" ht="16.5">
      <c r="A4416" s="13" t="s">
        <v>21254</v>
      </c>
      <c r="B4416" s="4"/>
      <c r="C4416" s="5"/>
      <c r="D4416" s="4" t="s">
        <v>5907</v>
      </c>
    </row>
    <row r="4417" spans="1:4" ht="16.5">
      <c r="A4417" s="13" t="s">
        <v>21255</v>
      </c>
      <c r="B4417" s="4"/>
      <c r="C4417" s="5"/>
      <c r="D4417" s="4" t="s">
        <v>5908</v>
      </c>
    </row>
    <row r="4418" spans="1:4" ht="16.5">
      <c r="A4418" s="13" t="s">
        <v>21256</v>
      </c>
      <c r="B4418" s="4"/>
      <c r="C4418" s="5"/>
      <c r="D4418" s="4" t="s">
        <v>5909</v>
      </c>
    </row>
    <row r="4419" spans="1:4" ht="49.5">
      <c r="A4419" s="13" t="s">
        <v>21257</v>
      </c>
      <c r="B4419" s="4"/>
      <c r="C4419" s="5"/>
      <c r="D4419" s="4" t="s">
        <v>5910</v>
      </c>
    </row>
    <row r="4420" spans="1:4" ht="49.5">
      <c r="A4420" s="13" t="s">
        <v>21258</v>
      </c>
      <c r="B4420" s="4"/>
      <c r="C4420" s="5"/>
      <c r="D4420" s="4" t="s">
        <v>5911</v>
      </c>
    </row>
    <row r="4421" spans="1:4" ht="66">
      <c r="A4421" s="13" t="s">
        <v>21259</v>
      </c>
      <c r="B4421" s="4"/>
      <c r="C4421" s="5"/>
      <c r="D4421" s="4" t="s">
        <v>5912</v>
      </c>
    </row>
    <row r="4422" spans="1:4" ht="66">
      <c r="A4422" s="13" t="s">
        <v>21260</v>
      </c>
      <c r="B4422" s="4"/>
      <c r="C4422" s="5"/>
      <c r="D4422" s="4" t="s">
        <v>5913</v>
      </c>
    </row>
    <row r="4423" spans="1:4" ht="82.5">
      <c r="A4423" s="13" t="s">
        <v>21261</v>
      </c>
      <c r="B4423" s="4"/>
      <c r="C4423" s="5"/>
      <c r="D4423" s="4" t="s">
        <v>5914</v>
      </c>
    </row>
    <row r="4424" spans="1:4" ht="82.5">
      <c r="A4424" s="13" t="s">
        <v>21262</v>
      </c>
      <c r="B4424" s="4"/>
      <c r="C4424" s="5"/>
      <c r="D4424" s="4" t="s">
        <v>5915</v>
      </c>
    </row>
    <row r="4425" spans="1:4" ht="66">
      <c r="A4425" s="13" t="s">
        <v>21263</v>
      </c>
      <c r="B4425" s="4"/>
      <c r="C4425" s="5"/>
      <c r="D4425" s="4" t="s">
        <v>5916</v>
      </c>
    </row>
    <row r="4426" spans="1:4" ht="66">
      <c r="A4426" s="13" t="s">
        <v>21264</v>
      </c>
      <c r="B4426" s="4"/>
      <c r="C4426" s="5"/>
      <c r="D4426" s="4" t="s">
        <v>5917</v>
      </c>
    </row>
    <row r="4427" spans="1:4" ht="66">
      <c r="A4427" s="13" t="s">
        <v>21265</v>
      </c>
      <c r="B4427" s="4"/>
      <c r="C4427" s="5"/>
      <c r="D4427" s="4" t="s">
        <v>5918</v>
      </c>
    </row>
    <row r="4428" spans="1:4" ht="66">
      <c r="A4428" s="13" t="s">
        <v>21266</v>
      </c>
      <c r="B4428" s="4"/>
      <c r="C4428" s="5"/>
      <c r="D4428" s="4" t="s">
        <v>5919</v>
      </c>
    </row>
    <row r="4429" spans="1:4" ht="16.5">
      <c r="A4429" s="13" t="s">
        <v>21267</v>
      </c>
      <c r="B4429" s="4"/>
      <c r="C4429" s="5"/>
      <c r="D4429" s="4" t="s">
        <v>5920</v>
      </c>
    </row>
    <row r="4430" spans="1:4" ht="16.5">
      <c r="A4430" s="13" t="s">
        <v>21268</v>
      </c>
      <c r="B4430" s="4"/>
      <c r="C4430" s="5"/>
      <c r="D4430" s="4" t="s">
        <v>5921</v>
      </c>
    </row>
    <row r="4431" spans="1:4" ht="16.5">
      <c r="A4431" s="13" t="s">
        <v>21269</v>
      </c>
      <c r="B4431" s="4"/>
      <c r="C4431" s="5"/>
      <c r="D4431" s="4" t="s">
        <v>5922</v>
      </c>
    </row>
    <row r="4432" spans="1:4" ht="16.5">
      <c r="A4432" s="13" t="s">
        <v>21270</v>
      </c>
      <c r="B4432" s="4"/>
      <c r="C4432" s="5"/>
      <c r="D4432" s="4" t="s">
        <v>5923</v>
      </c>
    </row>
    <row r="4433" spans="1:4" ht="132">
      <c r="A4433" s="13" t="s">
        <v>21271</v>
      </c>
      <c r="B4433" s="4" t="s">
        <v>5924</v>
      </c>
      <c r="C4433" s="5" t="s">
        <v>5925</v>
      </c>
      <c r="D4433" s="4" t="s">
        <v>5926</v>
      </c>
    </row>
    <row r="4434" spans="1:4" ht="132">
      <c r="A4434" s="13" t="s">
        <v>21272</v>
      </c>
      <c r="B4434" s="4" t="s">
        <v>5927</v>
      </c>
      <c r="C4434" s="5" t="s">
        <v>5925</v>
      </c>
      <c r="D4434" s="4" t="s">
        <v>5928</v>
      </c>
    </row>
    <row r="4435" spans="1:4" ht="198">
      <c r="A4435" s="13" t="s">
        <v>21273</v>
      </c>
      <c r="B4435" s="4"/>
      <c r="C4435" s="5" t="s">
        <v>5929</v>
      </c>
      <c r="D4435" s="4" t="s">
        <v>5930</v>
      </c>
    </row>
    <row r="4436" spans="1:4" ht="214.5">
      <c r="A4436" s="13" t="s">
        <v>21274</v>
      </c>
      <c r="B4436" s="4"/>
      <c r="C4436" s="5" t="s">
        <v>5931</v>
      </c>
      <c r="D4436" s="4" t="s">
        <v>5932</v>
      </c>
    </row>
    <row r="4437" spans="1:4" ht="82.5">
      <c r="A4437" s="13" t="s">
        <v>21275</v>
      </c>
      <c r="B4437" s="4"/>
      <c r="C4437" s="5" t="s">
        <v>1988</v>
      </c>
      <c r="D4437" s="4" t="s">
        <v>5933</v>
      </c>
    </row>
    <row r="4438" spans="1:4" ht="49.5">
      <c r="A4438" s="13" t="s">
        <v>21276</v>
      </c>
      <c r="B4438" s="4"/>
      <c r="C4438" s="5" t="s">
        <v>1988</v>
      </c>
      <c r="D4438" s="4" t="s">
        <v>5934</v>
      </c>
    </row>
    <row r="4439" spans="1:4" ht="49.5">
      <c r="A4439" s="13" t="s">
        <v>21277</v>
      </c>
      <c r="B4439" s="4"/>
      <c r="C4439" s="5" t="s">
        <v>1988</v>
      </c>
      <c r="D4439" s="4" t="s">
        <v>5935</v>
      </c>
    </row>
    <row r="4440" spans="1:4" ht="49.5">
      <c r="A4440" s="13" t="s">
        <v>21278</v>
      </c>
      <c r="B4440" s="4"/>
      <c r="C4440" s="5" t="s">
        <v>1988</v>
      </c>
      <c r="D4440" s="4" t="s">
        <v>5936</v>
      </c>
    </row>
    <row r="4441" spans="1:4" ht="49.5">
      <c r="A4441" s="13" t="s">
        <v>21279</v>
      </c>
      <c r="B4441" s="4"/>
      <c r="C4441" s="5" t="s">
        <v>1988</v>
      </c>
      <c r="D4441" s="4" t="s">
        <v>5937</v>
      </c>
    </row>
    <row r="4442" spans="1:4" ht="49.5">
      <c r="A4442" s="13" t="s">
        <v>21280</v>
      </c>
      <c r="B4442" s="4"/>
      <c r="C4442" s="5" t="s">
        <v>1988</v>
      </c>
      <c r="D4442" s="4" t="s">
        <v>5938</v>
      </c>
    </row>
    <row r="4443" spans="1:4" ht="49.5">
      <c r="A4443" s="13" t="s">
        <v>21281</v>
      </c>
      <c r="B4443" s="4"/>
      <c r="C4443" s="5" t="s">
        <v>1988</v>
      </c>
      <c r="D4443" s="4" t="s">
        <v>5939</v>
      </c>
    </row>
    <row r="4444" spans="1:4" ht="49.5">
      <c r="A4444" s="13" t="s">
        <v>21282</v>
      </c>
      <c r="B4444" s="4"/>
      <c r="C4444" s="5" t="s">
        <v>1988</v>
      </c>
      <c r="D4444" s="4" t="s">
        <v>5940</v>
      </c>
    </row>
    <row r="4445" spans="1:4" ht="49.5">
      <c r="A4445" s="13" t="s">
        <v>21283</v>
      </c>
      <c r="B4445" s="4"/>
      <c r="C4445" s="5" t="s">
        <v>1988</v>
      </c>
      <c r="D4445" s="4" t="s">
        <v>5941</v>
      </c>
    </row>
    <row r="4446" spans="1:4" ht="49.5">
      <c r="A4446" s="13" t="s">
        <v>21284</v>
      </c>
      <c r="B4446" s="4"/>
      <c r="C4446" s="5" t="s">
        <v>1988</v>
      </c>
      <c r="D4446" s="4" t="s">
        <v>5942</v>
      </c>
    </row>
    <row r="4447" spans="1:4" ht="49.5">
      <c r="A4447" s="13" t="s">
        <v>21285</v>
      </c>
      <c r="B4447" s="4"/>
      <c r="C4447" s="5" t="s">
        <v>1988</v>
      </c>
      <c r="D4447" s="4" t="s">
        <v>5943</v>
      </c>
    </row>
    <row r="4448" spans="1:4" ht="49.5">
      <c r="A4448" s="13" t="s">
        <v>21286</v>
      </c>
      <c r="B4448" s="4"/>
      <c r="C4448" s="5" t="s">
        <v>1988</v>
      </c>
      <c r="D4448" s="4" t="s">
        <v>5944</v>
      </c>
    </row>
    <row r="4449" spans="1:4" ht="49.5">
      <c r="A4449" s="13" t="s">
        <v>21287</v>
      </c>
      <c r="B4449" s="4"/>
      <c r="C4449" s="5" t="s">
        <v>1988</v>
      </c>
      <c r="D4449" s="4" t="s">
        <v>5945</v>
      </c>
    </row>
    <row r="4450" spans="1:4" ht="49.5">
      <c r="A4450" s="13" t="s">
        <v>21288</v>
      </c>
      <c r="B4450" s="4"/>
      <c r="C4450" s="5" t="s">
        <v>1988</v>
      </c>
      <c r="D4450" s="4" t="s">
        <v>5946</v>
      </c>
    </row>
    <row r="4451" spans="1:4" ht="16.5">
      <c r="A4451" s="13" t="s">
        <v>21289</v>
      </c>
      <c r="B4451" s="4"/>
      <c r="C4451" s="5"/>
      <c r="D4451" s="4" t="s">
        <v>5947</v>
      </c>
    </row>
    <row r="4452" spans="1:4" ht="33">
      <c r="A4452" s="13" t="s">
        <v>21290</v>
      </c>
      <c r="B4452" s="4" t="s">
        <v>2097</v>
      </c>
      <c r="C4452" s="5"/>
      <c r="D4452" s="4" t="s">
        <v>5948</v>
      </c>
    </row>
    <row r="4453" spans="1:4" ht="115.5">
      <c r="A4453" s="13" t="s">
        <v>21291</v>
      </c>
      <c r="B4453" s="4" t="s">
        <v>5949</v>
      </c>
      <c r="C4453" s="5" t="s">
        <v>5950</v>
      </c>
      <c r="D4453" s="4" t="s">
        <v>5951</v>
      </c>
    </row>
    <row r="4454" spans="1:4" ht="115.5">
      <c r="A4454" s="13" t="s">
        <v>21292</v>
      </c>
      <c r="B4454" s="4" t="s">
        <v>5952</v>
      </c>
      <c r="C4454" s="5" t="s">
        <v>5950</v>
      </c>
      <c r="D4454" s="4" t="s">
        <v>5953</v>
      </c>
    </row>
    <row r="4455" spans="1:4" ht="115.5">
      <c r="A4455" s="13" t="s">
        <v>21293</v>
      </c>
      <c r="B4455" s="4" t="s">
        <v>5954</v>
      </c>
      <c r="C4455" s="5" t="s">
        <v>5950</v>
      </c>
      <c r="D4455" s="4" t="s">
        <v>5955</v>
      </c>
    </row>
    <row r="4456" spans="1:4" ht="115.5">
      <c r="A4456" s="13" t="s">
        <v>21294</v>
      </c>
      <c r="B4456" s="4" t="s">
        <v>5956</v>
      </c>
      <c r="C4456" s="5" t="s">
        <v>5950</v>
      </c>
      <c r="D4456" s="4" t="s">
        <v>5957</v>
      </c>
    </row>
    <row r="4457" spans="1:4" ht="115.5">
      <c r="A4457" s="13" t="s">
        <v>21295</v>
      </c>
      <c r="B4457" s="4" t="s">
        <v>5958</v>
      </c>
      <c r="C4457" s="5" t="s">
        <v>5950</v>
      </c>
      <c r="D4457" s="4" t="s">
        <v>5959</v>
      </c>
    </row>
    <row r="4458" spans="1:4" ht="115.5">
      <c r="A4458" s="13" t="s">
        <v>21296</v>
      </c>
      <c r="B4458" s="4" t="s">
        <v>5960</v>
      </c>
      <c r="C4458" s="5" t="s">
        <v>5950</v>
      </c>
      <c r="D4458" s="4" t="s">
        <v>5961</v>
      </c>
    </row>
    <row r="4459" spans="1:4" ht="115.5">
      <c r="A4459" s="13" t="s">
        <v>21297</v>
      </c>
      <c r="B4459" s="4" t="s">
        <v>5962</v>
      </c>
      <c r="C4459" s="5" t="s">
        <v>5950</v>
      </c>
      <c r="D4459" s="4" t="s">
        <v>5963</v>
      </c>
    </row>
    <row r="4460" spans="1:4" ht="115.5">
      <c r="A4460" s="13" t="s">
        <v>21298</v>
      </c>
      <c r="B4460" s="4" t="s">
        <v>5964</v>
      </c>
      <c r="C4460" s="5" t="s">
        <v>5950</v>
      </c>
      <c r="D4460" s="4" t="s">
        <v>5965</v>
      </c>
    </row>
    <row r="4461" spans="1:4" ht="115.5">
      <c r="A4461" s="13" t="s">
        <v>21299</v>
      </c>
      <c r="B4461" s="4" t="s">
        <v>5966</v>
      </c>
      <c r="C4461" s="5" t="s">
        <v>5950</v>
      </c>
      <c r="D4461" s="4" t="s">
        <v>5967</v>
      </c>
    </row>
    <row r="4462" spans="1:4" ht="115.5">
      <c r="A4462" s="13" t="s">
        <v>21300</v>
      </c>
      <c r="B4462" s="4" t="s">
        <v>5968</v>
      </c>
      <c r="C4462" s="5" t="s">
        <v>5950</v>
      </c>
      <c r="D4462" s="4" t="s">
        <v>5969</v>
      </c>
    </row>
    <row r="4463" spans="1:4" ht="409.5">
      <c r="A4463" s="13" t="s">
        <v>21301</v>
      </c>
      <c r="B4463" s="4" t="s">
        <v>5970</v>
      </c>
      <c r="C4463" s="5" t="s">
        <v>5971</v>
      </c>
      <c r="D4463" s="4" t="s">
        <v>5972</v>
      </c>
    </row>
    <row r="4464" spans="1:4" ht="16.5">
      <c r="A4464" s="13" t="s">
        <v>21302</v>
      </c>
      <c r="B4464" s="4"/>
      <c r="C4464" s="5"/>
      <c r="D4464" s="4" t="s">
        <v>5973</v>
      </c>
    </row>
    <row r="4465" spans="1:4" ht="231">
      <c r="A4465" s="13" t="s">
        <v>21303</v>
      </c>
      <c r="B4465" s="4" t="s">
        <v>5974</v>
      </c>
      <c r="C4465" s="5"/>
      <c r="D4465" s="4" t="s">
        <v>5975</v>
      </c>
    </row>
    <row r="4466" spans="1:4" ht="16.5">
      <c r="A4466" s="13" t="s">
        <v>21304</v>
      </c>
      <c r="B4466" s="4"/>
      <c r="C4466" s="5"/>
      <c r="D4466" s="4" t="s">
        <v>5976</v>
      </c>
    </row>
    <row r="4467" spans="1:4" ht="16.5">
      <c r="A4467" s="13" t="s">
        <v>21305</v>
      </c>
      <c r="B4467" s="4"/>
      <c r="C4467" s="5"/>
      <c r="D4467" s="4" t="s">
        <v>5977</v>
      </c>
    </row>
    <row r="4468" spans="1:4" ht="16.5">
      <c r="A4468" s="13" t="s">
        <v>21306</v>
      </c>
      <c r="B4468" s="4"/>
      <c r="C4468" s="5"/>
      <c r="D4468" s="4" t="s">
        <v>5978</v>
      </c>
    </row>
    <row r="4469" spans="1:4" ht="82.5">
      <c r="A4469" s="13" t="s">
        <v>21307</v>
      </c>
      <c r="B4469" s="4"/>
      <c r="C4469" s="5"/>
      <c r="D4469" s="4" t="s">
        <v>5979</v>
      </c>
    </row>
    <row r="4470" spans="1:4" ht="99">
      <c r="A4470" s="13" t="s">
        <v>21308</v>
      </c>
      <c r="B4470" s="4"/>
      <c r="C4470" s="5"/>
      <c r="D4470" s="4" t="s">
        <v>5980</v>
      </c>
    </row>
    <row r="4471" spans="1:4" ht="99">
      <c r="A4471" s="13" t="s">
        <v>21309</v>
      </c>
      <c r="B4471" s="4"/>
      <c r="C4471" s="5"/>
      <c r="D4471" s="4" t="s">
        <v>5980</v>
      </c>
    </row>
    <row r="4472" spans="1:4" ht="82.5">
      <c r="A4472" s="13" t="s">
        <v>21310</v>
      </c>
      <c r="B4472" s="4"/>
      <c r="C4472" s="5"/>
      <c r="D4472" s="4" t="s">
        <v>5979</v>
      </c>
    </row>
    <row r="4473" spans="1:4" ht="99">
      <c r="A4473" s="13" t="s">
        <v>21311</v>
      </c>
      <c r="B4473" s="4"/>
      <c r="C4473" s="5"/>
      <c r="D4473" s="4" t="s">
        <v>5981</v>
      </c>
    </row>
    <row r="4474" spans="1:4" ht="82.5">
      <c r="A4474" s="13" t="s">
        <v>21312</v>
      </c>
      <c r="B4474" s="4"/>
      <c r="C4474" s="5"/>
      <c r="D4474" s="4" t="s">
        <v>5979</v>
      </c>
    </row>
    <row r="4475" spans="1:4" ht="99">
      <c r="A4475" s="13" t="s">
        <v>21313</v>
      </c>
      <c r="B4475" s="4"/>
      <c r="C4475" s="5"/>
      <c r="D4475" s="4" t="s">
        <v>5982</v>
      </c>
    </row>
    <row r="4476" spans="1:4" ht="99">
      <c r="A4476" s="13" t="s">
        <v>21314</v>
      </c>
      <c r="B4476" s="4"/>
      <c r="C4476" s="5"/>
      <c r="D4476" s="4" t="s">
        <v>5983</v>
      </c>
    </row>
    <row r="4477" spans="1:4" ht="16.5">
      <c r="A4477" s="13" t="s">
        <v>21315</v>
      </c>
      <c r="B4477" s="4" t="s">
        <v>5984</v>
      </c>
      <c r="C4477" s="5"/>
      <c r="D4477" s="4"/>
    </row>
    <row r="4478" spans="1:4" ht="16.5">
      <c r="A4478" s="13" t="s">
        <v>21316</v>
      </c>
      <c r="B4478" s="4" t="s">
        <v>5985</v>
      </c>
      <c r="C4478" s="5"/>
      <c r="D4478" s="4"/>
    </row>
    <row r="4479" spans="1:4" ht="16.5">
      <c r="A4479" s="13" t="s">
        <v>21317</v>
      </c>
      <c r="B4479" s="4" t="s">
        <v>5986</v>
      </c>
      <c r="C4479" s="5"/>
      <c r="D4479" s="4"/>
    </row>
    <row r="4480" spans="1:4" ht="16.5">
      <c r="A4480" s="13" t="s">
        <v>21318</v>
      </c>
      <c r="B4480" s="4" t="s">
        <v>5987</v>
      </c>
      <c r="C4480" s="5"/>
      <c r="D4480" s="4"/>
    </row>
    <row r="4481" spans="1:4" ht="16.5">
      <c r="A4481" s="13" t="s">
        <v>21319</v>
      </c>
      <c r="B4481" s="4" t="s">
        <v>5988</v>
      </c>
      <c r="C4481" s="5"/>
      <c r="D4481" s="4"/>
    </row>
    <row r="4482" spans="1:4" ht="16.5">
      <c r="A4482" s="13" t="s">
        <v>21320</v>
      </c>
      <c r="B4482" s="4" t="s">
        <v>5989</v>
      </c>
      <c r="C4482" s="5"/>
      <c r="D4482" s="4"/>
    </row>
    <row r="4483" spans="1:4" ht="16.5">
      <c r="A4483" s="13" t="s">
        <v>21321</v>
      </c>
      <c r="B4483" s="4" t="s">
        <v>5990</v>
      </c>
      <c r="C4483" s="5"/>
      <c r="D4483" s="4"/>
    </row>
    <row r="4484" spans="1:4" ht="16.5">
      <c r="A4484" s="13" t="s">
        <v>21322</v>
      </c>
      <c r="B4484" s="4" t="s">
        <v>5991</v>
      </c>
      <c r="C4484" s="5"/>
      <c r="D4484" s="4"/>
    </row>
    <row r="4485" spans="1:4" ht="16.5">
      <c r="A4485" s="13" t="s">
        <v>21323</v>
      </c>
      <c r="B4485" s="4" t="s">
        <v>5992</v>
      </c>
      <c r="C4485" s="5"/>
      <c r="D4485" s="4"/>
    </row>
    <row r="4486" spans="1:4" ht="16.5">
      <c r="A4486" s="13" t="s">
        <v>21324</v>
      </c>
      <c r="B4486" s="4" t="s">
        <v>5993</v>
      </c>
      <c r="C4486" s="5"/>
      <c r="D4486" s="4"/>
    </row>
    <row r="4487" spans="1:4" ht="16.5">
      <c r="A4487" s="13" t="s">
        <v>21325</v>
      </c>
      <c r="B4487" s="4" t="s">
        <v>5994</v>
      </c>
      <c r="C4487" s="5"/>
      <c r="D4487" s="4"/>
    </row>
    <row r="4488" spans="1:4" ht="16.5">
      <c r="A4488" s="13" t="s">
        <v>21326</v>
      </c>
      <c r="B4488" s="4" t="s">
        <v>5995</v>
      </c>
      <c r="C4488" s="5"/>
      <c r="D4488" s="4"/>
    </row>
    <row r="4489" spans="1:4" ht="16.5">
      <c r="A4489" s="13" t="s">
        <v>21327</v>
      </c>
      <c r="B4489" s="4" t="s">
        <v>5996</v>
      </c>
      <c r="C4489" s="5"/>
      <c r="D4489" s="4"/>
    </row>
    <row r="4490" spans="1:4" ht="33">
      <c r="A4490" s="13" t="s">
        <v>21328</v>
      </c>
      <c r="B4490" s="4" t="s">
        <v>5997</v>
      </c>
      <c r="C4490" s="5"/>
      <c r="D4490" s="4"/>
    </row>
    <row r="4491" spans="1:4" ht="33">
      <c r="A4491" s="13" t="s">
        <v>21329</v>
      </c>
      <c r="B4491" s="4" t="s">
        <v>5998</v>
      </c>
      <c r="C4491" s="5"/>
      <c r="D4491" s="4"/>
    </row>
    <row r="4492" spans="1:4" ht="33">
      <c r="A4492" s="13" t="s">
        <v>21330</v>
      </c>
      <c r="B4492" s="4" t="s">
        <v>5999</v>
      </c>
      <c r="C4492" s="5"/>
      <c r="D4492" s="4"/>
    </row>
    <row r="4493" spans="1:4" ht="16.5">
      <c r="A4493" s="13" t="s">
        <v>21331</v>
      </c>
      <c r="B4493" s="4" t="s">
        <v>6000</v>
      </c>
      <c r="C4493" s="5"/>
      <c r="D4493" s="4"/>
    </row>
    <row r="4494" spans="1:4" ht="16.5">
      <c r="A4494" s="13" t="s">
        <v>21332</v>
      </c>
      <c r="B4494" s="4" t="s">
        <v>6001</v>
      </c>
      <c r="C4494" s="5"/>
      <c r="D4494" s="4"/>
    </row>
    <row r="4495" spans="1:4" ht="33">
      <c r="A4495" s="13" t="s">
        <v>21333</v>
      </c>
      <c r="B4495" s="4" t="s">
        <v>6002</v>
      </c>
      <c r="C4495" s="5"/>
      <c r="D4495" s="4"/>
    </row>
    <row r="4496" spans="1:4" ht="33">
      <c r="A4496" s="13" t="s">
        <v>21334</v>
      </c>
      <c r="B4496" s="4" t="s">
        <v>6003</v>
      </c>
      <c r="C4496" s="5"/>
      <c r="D4496" s="4"/>
    </row>
    <row r="4497" spans="1:4" ht="33">
      <c r="A4497" s="13" t="s">
        <v>21335</v>
      </c>
      <c r="B4497" s="4" t="s">
        <v>6004</v>
      </c>
      <c r="C4497" s="5"/>
      <c r="D4497" s="4"/>
    </row>
    <row r="4498" spans="1:4" ht="49.5">
      <c r="A4498" s="13" t="s">
        <v>21336</v>
      </c>
      <c r="B4498" s="4" t="s">
        <v>6005</v>
      </c>
      <c r="C4498" s="5"/>
      <c r="D4498" s="4"/>
    </row>
    <row r="4499" spans="1:4" ht="16.5">
      <c r="A4499" s="13" t="s">
        <v>21337</v>
      </c>
      <c r="B4499" s="4" t="s">
        <v>6006</v>
      </c>
      <c r="C4499" s="5"/>
      <c r="D4499" s="4"/>
    </row>
    <row r="4500" spans="1:4" ht="33">
      <c r="A4500" s="13" t="s">
        <v>21338</v>
      </c>
      <c r="B4500" s="4" t="s">
        <v>6007</v>
      </c>
      <c r="C4500" s="5"/>
      <c r="D4500" s="4"/>
    </row>
    <row r="4501" spans="1:4" ht="16.5">
      <c r="A4501" s="13" t="s">
        <v>21339</v>
      </c>
      <c r="B4501" s="4" t="s">
        <v>6008</v>
      </c>
      <c r="C4501" s="5"/>
      <c r="D4501" s="4"/>
    </row>
    <row r="4502" spans="1:4" ht="33">
      <c r="A4502" s="13" t="s">
        <v>21340</v>
      </c>
      <c r="B4502" s="4" t="s">
        <v>6009</v>
      </c>
      <c r="C4502" s="5"/>
      <c r="D4502" s="4"/>
    </row>
    <row r="4503" spans="1:4" ht="16.5">
      <c r="A4503" s="13" t="s">
        <v>21341</v>
      </c>
      <c r="B4503" s="4" t="s">
        <v>6010</v>
      </c>
      <c r="C4503" s="5"/>
      <c r="D4503" s="4"/>
    </row>
    <row r="4504" spans="1:4" ht="33">
      <c r="A4504" s="13" t="s">
        <v>21342</v>
      </c>
      <c r="B4504" s="4" t="s">
        <v>6011</v>
      </c>
      <c r="C4504" s="5"/>
      <c r="D4504" s="4"/>
    </row>
    <row r="4505" spans="1:4" ht="33">
      <c r="A4505" s="13" t="s">
        <v>21343</v>
      </c>
      <c r="B4505" s="4" t="s">
        <v>6012</v>
      </c>
      <c r="C4505" s="5"/>
      <c r="D4505" s="4"/>
    </row>
    <row r="4506" spans="1:4" ht="16.5">
      <c r="A4506" s="13" t="s">
        <v>21344</v>
      </c>
      <c r="B4506" s="4" t="s">
        <v>6013</v>
      </c>
      <c r="C4506" s="5"/>
      <c r="D4506" s="4"/>
    </row>
    <row r="4507" spans="1:4" ht="16.5">
      <c r="A4507" s="13" t="s">
        <v>21345</v>
      </c>
      <c r="B4507" s="4" t="s">
        <v>6014</v>
      </c>
      <c r="C4507" s="5"/>
      <c r="D4507" s="4"/>
    </row>
    <row r="4508" spans="1:4" ht="33">
      <c r="A4508" s="13" t="s">
        <v>21346</v>
      </c>
      <c r="B4508" s="4" t="s">
        <v>6015</v>
      </c>
      <c r="C4508" s="5"/>
      <c r="D4508" s="4"/>
    </row>
    <row r="4509" spans="1:4" ht="33">
      <c r="A4509" s="13" t="s">
        <v>21347</v>
      </c>
      <c r="B4509" s="4" t="s">
        <v>6016</v>
      </c>
      <c r="C4509" s="5"/>
      <c r="D4509" s="4"/>
    </row>
    <row r="4510" spans="1:4" ht="16.5">
      <c r="A4510" s="13" t="s">
        <v>21348</v>
      </c>
      <c r="B4510" s="4" t="s">
        <v>3043</v>
      </c>
      <c r="C4510" s="5"/>
      <c r="D4510" s="4"/>
    </row>
    <row r="4511" spans="1:4" ht="16.5">
      <c r="A4511" s="13" t="s">
        <v>21349</v>
      </c>
      <c r="B4511" s="4" t="s">
        <v>6017</v>
      </c>
      <c r="C4511" s="5"/>
      <c r="D4511" s="4"/>
    </row>
    <row r="4512" spans="1:4" ht="16.5">
      <c r="A4512" s="13" t="s">
        <v>21350</v>
      </c>
      <c r="B4512" s="4" t="s">
        <v>1736</v>
      </c>
      <c r="C4512" s="5"/>
      <c r="D4512" s="4"/>
    </row>
    <row r="4513" spans="1:4" ht="66">
      <c r="A4513" s="13" t="s">
        <v>21351</v>
      </c>
      <c r="B4513" s="4" t="s">
        <v>6018</v>
      </c>
      <c r="C4513" s="5"/>
      <c r="D4513" s="4"/>
    </row>
    <row r="4514" spans="1:4" ht="49.5">
      <c r="A4514" s="13" t="s">
        <v>21352</v>
      </c>
      <c r="B4514" s="4" t="s">
        <v>6019</v>
      </c>
      <c r="C4514" s="5"/>
      <c r="D4514" s="4"/>
    </row>
    <row r="4515" spans="1:4" ht="49.5">
      <c r="A4515" s="13" t="s">
        <v>21353</v>
      </c>
      <c r="B4515" s="4" t="s">
        <v>6020</v>
      </c>
      <c r="C4515" s="5"/>
      <c r="D4515" s="4"/>
    </row>
    <row r="4516" spans="1:4" ht="99">
      <c r="A4516" s="13" t="s">
        <v>21354</v>
      </c>
      <c r="B4516" s="4" t="s">
        <v>6021</v>
      </c>
      <c r="C4516" s="5"/>
      <c r="D4516" s="4"/>
    </row>
    <row r="4517" spans="1:4" ht="99">
      <c r="A4517" s="13" t="s">
        <v>21355</v>
      </c>
      <c r="B4517" s="4" t="s">
        <v>6022</v>
      </c>
      <c r="C4517" s="5"/>
      <c r="D4517" s="4"/>
    </row>
    <row r="4518" spans="1:4" ht="82.5">
      <c r="A4518" s="13" t="s">
        <v>21356</v>
      </c>
      <c r="B4518" s="4" t="s">
        <v>6023</v>
      </c>
      <c r="C4518" s="5"/>
      <c r="D4518" s="4"/>
    </row>
    <row r="4519" spans="1:4" ht="66">
      <c r="A4519" s="13" t="s">
        <v>21357</v>
      </c>
      <c r="B4519" s="4" t="s">
        <v>6024</v>
      </c>
      <c r="C4519" s="5"/>
      <c r="D4519" s="4"/>
    </row>
    <row r="4520" spans="1:4" ht="49.5">
      <c r="A4520" s="13" t="s">
        <v>21358</v>
      </c>
      <c r="B4520" s="4" t="s">
        <v>6025</v>
      </c>
      <c r="C4520" s="5"/>
      <c r="D4520" s="4"/>
    </row>
    <row r="4521" spans="1:4" ht="49.5">
      <c r="A4521" s="13" t="s">
        <v>21359</v>
      </c>
      <c r="B4521" s="4" t="s">
        <v>6026</v>
      </c>
      <c r="C4521" s="5"/>
      <c r="D4521" s="4"/>
    </row>
    <row r="4522" spans="1:4" ht="115.5">
      <c r="A4522" s="13" t="s">
        <v>21360</v>
      </c>
      <c r="B4522" s="4" t="s">
        <v>6027</v>
      </c>
      <c r="C4522" s="5"/>
      <c r="D4522" s="4"/>
    </row>
    <row r="4523" spans="1:4" ht="99">
      <c r="A4523" s="13" t="s">
        <v>21361</v>
      </c>
      <c r="B4523" s="4" t="s">
        <v>6028</v>
      </c>
      <c r="C4523" s="5"/>
      <c r="D4523" s="4"/>
    </row>
    <row r="4524" spans="1:4" ht="99">
      <c r="A4524" s="13" t="s">
        <v>21362</v>
      </c>
      <c r="B4524" s="4" t="s">
        <v>6029</v>
      </c>
      <c r="C4524" s="5"/>
      <c r="D4524" s="4"/>
    </row>
    <row r="4525" spans="1:4" ht="82.5">
      <c r="A4525" s="13" t="s">
        <v>21363</v>
      </c>
      <c r="B4525" s="4" t="s">
        <v>6030</v>
      </c>
      <c r="C4525" s="5"/>
      <c r="D4525" s="4"/>
    </row>
    <row r="4526" spans="1:4" ht="33">
      <c r="A4526" s="13" t="s">
        <v>21364</v>
      </c>
      <c r="B4526" s="4" t="s">
        <v>6031</v>
      </c>
      <c r="C4526" s="5"/>
      <c r="D4526" s="4"/>
    </row>
    <row r="4527" spans="1:4" ht="49.5">
      <c r="A4527" s="13" t="s">
        <v>21365</v>
      </c>
      <c r="B4527" s="4" t="s">
        <v>6032</v>
      </c>
      <c r="C4527" s="5"/>
      <c r="D4527" s="4"/>
    </row>
    <row r="4528" spans="1:4" ht="49.5">
      <c r="A4528" s="13" t="s">
        <v>21366</v>
      </c>
      <c r="B4528" s="4" t="s">
        <v>6033</v>
      </c>
      <c r="C4528" s="5"/>
      <c r="D4528" s="4"/>
    </row>
    <row r="4529" spans="1:4" ht="82.5">
      <c r="A4529" s="13" t="s">
        <v>21367</v>
      </c>
      <c r="B4529" s="4" t="s">
        <v>6034</v>
      </c>
      <c r="C4529" s="5"/>
      <c r="D4529" s="4"/>
    </row>
    <row r="4530" spans="1:4" ht="49.5">
      <c r="A4530" s="13" t="s">
        <v>21368</v>
      </c>
      <c r="B4530" s="4" t="s">
        <v>6035</v>
      </c>
      <c r="C4530" s="5"/>
      <c r="D4530" s="4"/>
    </row>
    <row r="4531" spans="1:4" ht="99">
      <c r="A4531" s="13" t="s">
        <v>21369</v>
      </c>
      <c r="B4531" s="4" t="s">
        <v>6036</v>
      </c>
      <c r="C4531" s="5"/>
      <c r="D4531" s="4"/>
    </row>
    <row r="4532" spans="1:4" ht="49.5">
      <c r="A4532" s="13" t="s">
        <v>21370</v>
      </c>
      <c r="B4532" s="4" t="s">
        <v>6037</v>
      </c>
      <c r="C4532" s="5"/>
      <c r="D4532" s="4"/>
    </row>
    <row r="4533" spans="1:4" ht="82.5">
      <c r="A4533" s="13" t="s">
        <v>21371</v>
      </c>
      <c r="B4533" s="4" t="s">
        <v>6038</v>
      </c>
      <c r="C4533" s="5"/>
      <c r="D4533" s="4"/>
    </row>
    <row r="4534" spans="1:4" ht="66">
      <c r="A4534" s="13" t="s">
        <v>21372</v>
      </c>
      <c r="B4534" s="4" t="s">
        <v>6039</v>
      </c>
      <c r="C4534" s="5"/>
      <c r="D4534" s="4"/>
    </row>
    <row r="4535" spans="1:4" ht="99">
      <c r="A4535" s="13" t="s">
        <v>21373</v>
      </c>
      <c r="B4535" s="4" t="s">
        <v>6040</v>
      </c>
      <c r="C4535" s="5"/>
      <c r="D4535" s="4"/>
    </row>
    <row r="4536" spans="1:4" ht="49.5">
      <c r="A4536" s="13" t="s">
        <v>21374</v>
      </c>
      <c r="B4536" s="4" t="s">
        <v>6041</v>
      </c>
      <c r="C4536" s="5"/>
      <c r="D4536" s="4"/>
    </row>
    <row r="4537" spans="1:4" ht="49.5">
      <c r="A4537" s="13" t="s">
        <v>21375</v>
      </c>
      <c r="B4537" s="4" t="s">
        <v>53</v>
      </c>
      <c r="C4537" s="5"/>
      <c r="D4537" s="4"/>
    </row>
    <row r="4538" spans="1:4" ht="49.5">
      <c r="A4538" s="13" t="s">
        <v>21376</v>
      </c>
      <c r="B4538" s="4" t="s">
        <v>52</v>
      </c>
      <c r="C4538" s="5"/>
      <c r="D4538" s="4"/>
    </row>
    <row r="4539" spans="1:4" ht="33">
      <c r="A4539" s="13" t="s">
        <v>21377</v>
      </c>
      <c r="B4539" s="4" t="s">
        <v>6042</v>
      </c>
      <c r="C4539" s="5"/>
      <c r="D4539" s="4"/>
    </row>
    <row r="4540" spans="1:4" ht="33">
      <c r="A4540" s="13" t="s">
        <v>21378</v>
      </c>
      <c r="B4540" s="4" t="s">
        <v>6043</v>
      </c>
      <c r="C4540" s="5"/>
      <c r="D4540" s="4"/>
    </row>
    <row r="4541" spans="1:4" ht="49.5">
      <c r="A4541" s="13" t="s">
        <v>21379</v>
      </c>
      <c r="B4541" s="4" t="s">
        <v>6044</v>
      </c>
      <c r="C4541" s="5"/>
      <c r="D4541" s="4"/>
    </row>
    <row r="4542" spans="1:4" ht="82.5">
      <c r="A4542" s="13" t="s">
        <v>21380</v>
      </c>
      <c r="B4542" s="4" t="s">
        <v>6045</v>
      </c>
      <c r="C4542" s="5"/>
      <c r="D4542" s="4"/>
    </row>
    <row r="4543" spans="1:4" ht="82.5">
      <c r="A4543" s="13" t="s">
        <v>21381</v>
      </c>
      <c r="B4543" s="4" t="s">
        <v>6046</v>
      </c>
      <c r="C4543" s="5"/>
      <c r="D4543" s="4"/>
    </row>
    <row r="4544" spans="1:4" ht="66">
      <c r="A4544" s="13" t="s">
        <v>21382</v>
      </c>
      <c r="B4544" s="4" t="s">
        <v>6047</v>
      </c>
      <c r="C4544" s="5"/>
      <c r="D4544" s="4"/>
    </row>
    <row r="4545" spans="1:4" ht="66">
      <c r="A4545" s="13" t="s">
        <v>21383</v>
      </c>
      <c r="B4545" s="4" t="s">
        <v>6048</v>
      </c>
      <c r="C4545" s="5"/>
      <c r="D4545" s="4"/>
    </row>
    <row r="4546" spans="1:4" ht="82.5">
      <c r="A4546" s="13" t="s">
        <v>21384</v>
      </c>
      <c r="B4546" s="4" t="s">
        <v>6049</v>
      </c>
      <c r="C4546" s="5"/>
      <c r="D4546" s="4"/>
    </row>
    <row r="4547" spans="1:4" ht="66">
      <c r="A4547" s="13" t="s">
        <v>21385</v>
      </c>
      <c r="B4547" s="4" t="s">
        <v>6050</v>
      </c>
      <c r="C4547" s="5"/>
      <c r="D4547" s="4"/>
    </row>
    <row r="4548" spans="1:4" ht="99">
      <c r="A4548" s="13" t="s">
        <v>21386</v>
      </c>
      <c r="B4548" s="4" t="s">
        <v>6051</v>
      </c>
      <c r="C4548" s="5"/>
      <c r="D4548" s="4"/>
    </row>
    <row r="4549" spans="1:4" ht="409.5">
      <c r="A4549" s="13" t="s">
        <v>21387</v>
      </c>
      <c r="B4549" s="4" t="s">
        <v>6052</v>
      </c>
      <c r="C4549" s="5" t="s">
        <v>6053</v>
      </c>
      <c r="D4549" s="4" t="s">
        <v>6054</v>
      </c>
    </row>
    <row r="4550" spans="1:4" ht="33">
      <c r="A4550" s="13" t="s">
        <v>21388</v>
      </c>
      <c r="B4550" s="4" t="s">
        <v>6055</v>
      </c>
      <c r="C4550" s="5"/>
      <c r="D4550" s="4" t="s">
        <v>6056</v>
      </c>
    </row>
    <row r="4551" spans="1:4" ht="33">
      <c r="A4551" s="13" t="s">
        <v>21389</v>
      </c>
      <c r="B4551" s="4" t="s">
        <v>6057</v>
      </c>
      <c r="C4551" s="5"/>
      <c r="D4551" s="4" t="s">
        <v>6058</v>
      </c>
    </row>
    <row r="4552" spans="1:4" ht="115.5">
      <c r="A4552" s="13" t="s">
        <v>21390</v>
      </c>
      <c r="B4552" s="4" t="s">
        <v>6059</v>
      </c>
      <c r="C4552" s="5"/>
      <c r="D4552" s="4" t="s">
        <v>6060</v>
      </c>
    </row>
    <row r="4553" spans="1:4" ht="280.5">
      <c r="A4553" s="13" t="s">
        <v>21391</v>
      </c>
      <c r="B4553" s="4" t="s">
        <v>6061</v>
      </c>
      <c r="C4553" s="5"/>
      <c r="D4553" s="4" t="s">
        <v>6062</v>
      </c>
    </row>
    <row r="4554" spans="1:4" ht="379.5">
      <c r="A4554" s="13" t="s">
        <v>21392</v>
      </c>
      <c r="B4554" s="4" t="s">
        <v>6063</v>
      </c>
      <c r="C4554" s="5"/>
      <c r="D4554" s="4" t="s">
        <v>6064</v>
      </c>
    </row>
    <row r="4555" spans="1:4" ht="115.5">
      <c r="A4555" s="13" t="s">
        <v>21393</v>
      </c>
      <c r="B4555" s="4" t="s">
        <v>6065</v>
      </c>
      <c r="C4555" s="5"/>
      <c r="D4555" s="4" t="s">
        <v>6066</v>
      </c>
    </row>
    <row r="4556" spans="1:4" ht="49.5">
      <c r="A4556" s="13" t="s">
        <v>21394</v>
      </c>
      <c r="B4556" s="4" t="s">
        <v>6067</v>
      </c>
      <c r="C4556" s="5"/>
      <c r="D4556" s="4" t="s">
        <v>6068</v>
      </c>
    </row>
    <row r="4557" spans="1:4" ht="165">
      <c r="A4557" s="13" t="s">
        <v>21395</v>
      </c>
      <c r="B4557" s="4" t="s">
        <v>6069</v>
      </c>
      <c r="C4557" s="5"/>
      <c r="D4557" s="4" t="s">
        <v>6070</v>
      </c>
    </row>
    <row r="4558" spans="1:4" ht="264">
      <c r="A4558" s="13" t="s">
        <v>21396</v>
      </c>
      <c r="B4558" s="4" t="s">
        <v>6071</v>
      </c>
      <c r="C4558" s="5"/>
      <c r="D4558" s="4" t="s">
        <v>6072</v>
      </c>
    </row>
    <row r="4559" spans="1:4" ht="148.5">
      <c r="A4559" s="13" t="s">
        <v>21397</v>
      </c>
      <c r="B4559" s="4" t="s">
        <v>6073</v>
      </c>
      <c r="C4559" s="5"/>
      <c r="D4559" s="4" t="s">
        <v>6074</v>
      </c>
    </row>
    <row r="4560" spans="1:4" ht="99">
      <c r="A4560" s="13" t="s">
        <v>21398</v>
      </c>
      <c r="B4560" s="4"/>
      <c r="C4560" s="5"/>
      <c r="D4560" s="4" t="s">
        <v>6075</v>
      </c>
    </row>
    <row r="4561" spans="1:4" ht="181.5">
      <c r="A4561" s="13" t="s">
        <v>21399</v>
      </c>
      <c r="B4561" s="4" t="s">
        <v>2097</v>
      </c>
      <c r="C4561" s="5" t="s">
        <v>6076</v>
      </c>
      <c r="D4561" s="4" t="s">
        <v>6077</v>
      </c>
    </row>
    <row r="4562" spans="1:4" ht="313.5">
      <c r="A4562" s="13" t="s">
        <v>21400</v>
      </c>
      <c r="B4562" s="4"/>
      <c r="C4562" s="5" t="s">
        <v>6076</v>
      </c>
      <c r="D4562" s="4" t="s">
        <v>6078</v>
      </c>
    </row>
    <row r="4563" spans="1:4" ht="165">
      <c r="A4563" s="13" t="s">
        <v>21401</v>
      </c>
      <c r="B4563" s="4" t="s">
        <v>2097</v>
      </c>
      <c r="C4563" s="5" t="s">
        <v>6076</v>
      </c>
      <c r="D4563" s="4" t="s">
        <v>6079</v>
      </c>
    </row>
    <row r="4564" spans="1:4" ht="247.5">
      <c r="A4564" s="13" t="s">
        <v>21402</v>
      </c>
      <c r="B4564" s="4" t="s">
        <v>2097</v>
      </c>
      <c r="C4564" s="5" t="s">
        <v>6076</v>
      </c>
      <c r="D4564" s="4" t="s">
        <v>6080</v>
      </c>
    </row>
    <row r="4565" spans="1:4" ht="214.5">
      <c r="A4565" s="13" t="s">
        <v>21403</v>
      </c>
      <c r="B4565" s="4" t="s">
        <v>6081</v>
      </c>
      <c r="C4565" s="5" t="s">
        <v>6076</v>
      </c>
      <c r="D4565" s="4" t="s">
        <v>6082</v>
      </c>
    </row>
    <row r="4566" spans="1:4" ht="115.5">
      <c r="A4566" s="13" t="s">
        <v>21404</v>
      </c>
      <c r="B4566" s="4" t="s">
        <v>6083</v>
      </c>
      <c r="C4566" s="5" t="s">
        <v>6076</v>
      </c>
      <c r="D4566" s="4" t="s">
        <v>6084</v>
      </c>
    </row>
    <row r="4567" spans="1:4" ht="330">
      <c r="A4567" s="13" t="s">
        <v>21405</v>
      </c>
      <c r="B4567" s="4" t="s">
        <v>6085</v>
      </c>
      <c r="C4567" s="5" t="s">
        <v>6076</v>
      </c>
      <c r="D4567" s="4" t="s">
        <v>6086</v>
      </c>
    </row>
    <row r="4568" spans="1:4" ht="148.5">
      <c r="A4568" s="13" t="s">
        <v>21406</v>
      </c>
      <c r="B4568" s="4"/>
      <c r="C4568" s="5" t="s">
        <v>6076</v>
      </c>
      <c r="D4568" s="4" t="s">
        <v>6087</v>
      </c>
    </row>
    <row r="4569" spans="1:4" ht="280.5">
      <c r="A4569" s="13" t="s">
        <v>21407</v>
      </c>
      <c r="B4569" s="4" t="s">
        <v>2097</v>
      </c>
      <c r="C4569" s="5" t="s">
        <v>6076</v>
      </c>
      <c r="D4569" s="4" t="s">
        <v>6088</v>
      </c>
    </row>
    <row r="4570" spans="1:4" ht="214.5">
      <c r="A4570" s="13" t="s">
        <v>21408</v>
      </c>
      <c r="B4570" s="4" t="s">
        <v>6089</v>
      </c>
      <c r="C4570" s="5" t="s">
        <v>6076</v>
      </c>
      <c r="D4570" s="4" t="s">
        <v>6090</v>
      </c>
    </row>
    <row r="4571" spans="1:4" ht="115.5">
      <c r="A4571" s="13" t="s">
        <v>21409</v>
      </c>
      <c r="B4571" s="4"/>
      <c r="C4571" s="5" t="s">
        <v>6076</v>
      </c>
      <c r="D4571" s="4" t="s">
        <v>6091</v>
      </c>
    </row>
    <row r="4572" spans="1:4" ht="148.5">
      <c r="A4572" s="13" t="s">
        <v>21410</v>
      </c>
      <c r="B4572" s="4" t="s">
        <v>6092</v>
      </c>
      <c r="C4572" s="5"/>
      <c r="D4572" s="4" t="s">
        <v>6093</v>
      </c>
    </row>
    <row r="4573" spans="1:4" ht="115.5">
      <c r="A4573" s="13" t="s">
        <v>21411</v>
      </c>
      <c r="B4573" s="4"/>
      <c r="C4573" s="5"/>
      <c r="D4573" s="4" t="s">
        <v>6094</v>
      </c>
    </row>
    <row r="4574" spans="1:4" ht="165">
      <c r="A4574" s="13" t="s">
        <v>21412</v>
      </c>
      <c r="B4574" s="4" t="s">
        <v>6095</v>
      </c>
      <c r="C4574" s="5"/>
      <c r="D4574" s="4" t="s">
        <v>6096</v>
      </c>
    </row>
    <row r="4575" spans="1:4" ht="82.5">
      <c r="A4575" s="13" t="s">
        <v>21413</v>
      </c>
      <c r="B4575" s="4" t="s">
        <v>6097</v>
      </c>
      <c r="C4575" s="5"/>
      <c r="D4575" s="4" t="s">
        <v>6098</v>
      </c>
    </row>
    <row r="4576" spans="1:4" ht="82.5">
      <c r="A4576" s="13" t="s">
        <v>21414</v>
      </c>
      <c r="B4576" s="4" t="s">
        <v>6099</v>
      </c>
      <c r="C4576" s="5"/>
      <c r="D4576" s="4" t="s">
        <v>6100</v>
      </c>
    </row>
    <row r="4577" spans="1:4" ht="66">
      <c r="A4577" s="13" t="s">
        <v>21415</v>
      </c>
      <c r="B4577" s="4" t="s">
        <v>6101</v>
      </c>
      <c r="C4577" s="5"/>
      <c r="D4577" s="4" t="s">
        <v>6102</v>
      </c>
    </row>
    <row r="4578" spans="1:4" ht="82.5">
      <c r="A4578" s="13" t="s">
        <v>21416</v>
      </c>
      <c r="B4578" s="4" t="s">
        <v>6103</v>
      </c>
      <c r="C4578" s="5"/>
      <c r="D4578" s="4" t="s">
        <v>6104</v>
      </c>
    </row>
    <row r="4579" spans="1:4" ht="165">
      <c r="A4579" s="13" t="s">
        <v>21417</v>
      </c>
      <c r="B4579" s="4" t="s">
        <v>6105</v>
      </c>
      <c r="C4579" s="5"/>
      <c r="D4579" s="4" t="s">
        <v>6106</v>
      </c>
    </row>
    <row r="4580" spans="1:4" ht="82.5">
      <c r="A4580" s="13" t="s">
        <v>21418</v>
      </c>
      <c r="B4580" s="4"/>
      <c r="C4580" s="5"/>
      <c r="D4580" s="4" t="s">
        <v>6107</v>
      </c>
    </row>
    <row r="4581" spans="1:4" ht="49.5">
      <c r="A4581" s="13" t="s">
        <v>21419</v>
      </c>
      <c r="B4581" s="4"/>
      <c r="C4581" s="5"/>
      <c r="D4581" s="4" t="s">
        <v>6108</v>
      </c>
    </row>
    <row r="4582" spans="1:4" ht="49.5">
      <c r="A4582" s="13" t="s">
        <v>21420</v>
      </c>
      <c r="B4582" s="4"/>
      <c r="C4582" s="5"/>
      <c r="D4582" s="4" t="s">
        <v>6109</v>
      </c>
    </row>
    <row r="4583" spans="1:4" ht="16.5">
      <c r="A4583" s="13" t="s">
        <v>21421</v>
      </c>
      <c r="B4583" s="4"/>
      <c r="C4583" s="5"/>
      <c r="D4583" s="4" t="s">
        <v>6110</v>
      </c>
    </row>
    <row r="4584" spans="1:4" ht="16.5">
      <c r="A4584" s="13" t="s">
        <v>21422</v>
      </c>
      <c r="B4584" s="4"/>
      <c r="C4584" s="5"/>
      <c r="D4584" s="4" t="s">
        <v>6111</v>
      </c>
    </row>
    <row r="4585" spans="1:4" ht="49.5">
      <c r="A4585" s="13" t="s">
        <v>21423</v>
      </c>
      <c r="B4585" s="4"/>
      <c r="C4585" s="5"/>
      <c r="D4585" s="4" t="s">
        <v>6112</v>
      </c>
    </row>
    <row r="4586" spans="1:4" ht="214.5">
      <c r="A4586" s="13" t="s">
        <v>21424</v>
      </c>
      <c r="B4586" s="4" t="s">
        <v>6113</v>
      </c>
      <c r="C4586" s="5"/>
      <c r="D4586" s="4" t="s">
        <v>6114</v>
      </c>
    </row>
    <row r="4587" spans="1:4" ht="49.5">
      <c r="A4587" s="13" t="s">
        <v>21425</v>
      </c>
      <c r="B4587" s="4" t="s">
        <v>6115</v>
      </c>
      <c r="C4587" s="5"/>
      <c r="D4587" s="4" t="s">
        <v>6116</v>
      </c>
    </row>
    <row r="4588" spans="1:4" ht="165">
      <c r="A4588" s="13" t="s">
        <v>21426</v>
      </c>
      <c r="B4588" s="4" t="s">
        <v>6117</v>
      </c>
      <c r="C4588" s="5"/>
      <c r="D4588" s="4" t="s">
        <v>6118</v>
      </c>
    </row>
    <row r="4589" spans="1:4" ht="132">
      <c r="A4589" s="13" t="s">
        <v>21427</v>
      </c>
      <c r="B4589" s="4" t="s">
        <v>6119</v>
      </c>
      <c r="C4589" s="5"/>
      <c r="D4589" s="4" t="s">
        <v>6120</v>
      </c>
    </row>
    <row r="4590" spans="1:4" ht="115.5">
      <c r="A4590" s="13" t="s">
        <v>21428</v>
      </c>
      <c r="B4590" s="4"/>
      <c r="C4590" s="5"/>
      <c r="D4590" s="4" t="s">
        <v>6121</v>
      </c>
    </row>
    <row r="4591" spans="1:4" ht="115.5">
      <c r="A4591" s="13" t="s">
        <v>21429</v>
      </c>
      <c r="B4591" s="4"/>
      <c r="C4591" s="5"/>
      <c r="D4591" s="4" t="s">
        <v>6122</v>
      </c>
    </row>
    <row r="4592" spans="1:4" ht="115.5">
      <c r="A4592" s="13" t="s">
        <v>21430</v>
      </c>
      <c r="B4592" s="4"/>
      <c r="C4592" s="5"/>
      <c r="D4592" s="4" t="s">
        <v>6123</v>
      </c>
    </row>
    <row r="4593" spans="1:4" ht="198">
      <c r="A4593" s="13" t="s">
        <v>21431</v>
      </c>
      <c r="B4593" s="4" t="s">
        <v>6124</v>
      </c>
      <c r="C4593" s="5"/>
      <c r="D4593" s="4" t="s">
        <v>6125</v>
      </c>
    </row>
    <row r="4594" spans="1:4" ht="231">
      <c r="A4594" s="13" t="s">
        <v>21432</v>
      </c>
      <c r="B4594" s="4" t="s">
        <v>6126</v>
      </c>
      <c r="C4594" s="5"/>
      <c r="D4594" s="4" t="s">
        <v>6127</v>
      </c>
    </row>
    <row r="4595" spans="1:4" ht="247.5">
      <c r="A4595" s="13" t="s">
        <v>21433</v>
      </c>
      <c r="B4595" s="4" t="s">
        <v>6128</v>
      </c>
      <c r="C4595" s="5"/>
      <c r="D4595" s="4" t="s">
        <v>6129</v>
      </c>
    </row>
    <row r="4596" spans="1:4" ht="264">
      <c r="A4596" s="13" t="s">
        <v>21434</v>
      </c>
      <c r="B4596" s="4" t="s">
        <v>6130</v>
      </c>
      <c r="C4596" s="5"/>
      <c r="D4596" s="4" t="s">
        <v>6131</v>
      </c>
    </row>
    <row r="4597" spans="1:4" ht="231">
      <c r="A4597" s="13" t="s">
        <v>21435</v>
      </c>
      <c r="B4597" s="4" t="s">
        <v>6132</v>
      </c>
      <c r="C4597" s="5"/>
      <c r="D4597" s="4" t="s">
        <v>6133</v>
      </c>
    </row>
    <row r="4598" spans="1:4" ht="231">
      <c r="A4598" s="13" t="s">
        <v>21436</v>
      </c>
      <c r="B4598" s="4" t="s">
        <v>6134</v>
      </c>
      <c r="C4598" s="5"/>
      <c r="D4598" s="4" t="s">
        <v>6135</v>
      </c>
    </row>
    <row r="4599" spans="1:4" ht="181.5">
      <c r="A4599" s="13" t="s">
        <v>21437</v>
      </c>
      <c r="B4599" s="4" t="s">
        <v>6136</v>
      </c>
      <c r="C4599" s="5"/>
      <c r="D4599" s="4" t="s">
        <v>6137</v>
      </c>
    </row>
    <row r="4600" spans="1:4" ht="99">
      <c r="A4600" s="13" t="s">
        <v>21438</v>
      </c>
      <c r="B4600" s="4" t="s">
        <v>6115</v>
      </c>
      <c r="C4600" s="5"/>
      <c r="D4600" s="4" t="s">
        <v>6138</v>
      </c>
    </row>
    <row r="4601" spans="1:4" ht="297">
      <c r="A4601" s="13" t="s">
        <v>21439</v>
      </c>
      <c r="B4601" s="4" t="s">
        <v>6139</v>
      </c>
      <c r="C4601" s="5"/>
      <c r="D4601" s="4" t="s">
        <v>6140</v>
      </c>
    </row>
    <row r="4602" spans="1:4" ht="181.5">
      <c r="A4602" s="13" t="s">
        <v>21440</v>
      </c>
      <c r="B4602" s="4" t="s">
        <v>6141</v>
      </c>
      <c r="C4602" s="5"/>
      <c r="D4602" s="4" t="s">
        <v>6142</v>
      </c>
    </row>
    <row r="4603" spans="1:4" ht="280.5">
      <c r="A4603" s="13" t="s">
        <v>21441</v>
      </c>
      <c r="B4603" s="4" t="s">
        <v>6143</v>
      </c>
      <c r="C4603" s="5"/>
      <c r="D4603" s="4" t="s">
        <v>6144</v>
      </c>
    </row>
    <row r="4604" spans="1:4" ht="214.5">
      <c r="A4604" s="13" t="s">
        <v>21442</v>
      </c>
      <c r="B4604" s="4" t="s">
        <v>6145</v>
      </c>
      <c r="C4604" s="5"/>
      <c r="D4604" s="4" t="s">
        <v>6146</v>
      </c>
    </row>
    <row r="4605" spans="1:4" ht="214.5">
      <c r="A4605" s="13" t="s">
        <v>21443</v>
      </c>
      <c r="B4605" s="4"/>
      <c r="C4605" s="5"/>
      <c r="D4605" s="4" t="s">
        <v>6147</v>
      </c>
    </row>
    <row r="4606" spans="1:4" ht="132">
      <c r="A4606" s="13" t="s">
        <v>21444</v>
      </c>
      <c r="B4606" s="4"/>
      <c r="C4606" s="5"/>
      <c r="D4606" s="4" t="s">
        <v>6148</v>
      </c>
    </row>
    <row r="4607" spans="1:4" ht="165">
      <c r="A4607" s="13" t="s">
        <v>21445</v>
      </c>
      <c r="B4607" s="4"/>
      <c r="C4607" s="5"/>
      <c r="D4607" s="4" t="s">
        <v>6149</v>
      </c>
    </row>
    <row r="4608" spans="1:4" ht="231">
      <c r="A4608" s="13" t="s">
        <v>21446</v>
      </c>
      <c r="B4608" s="4" t="s">
        <v>6150</v>
      </c>
      <c r="C4608" s="5"/>
      <c r="D4608" s="4" t="s">
        <v>6151</v>
      </c>
    </row>
    <row r="4609" spans="1:4" ht="181.5">
      <c r="A4609" s="13" t="s">
        <v>21447</v>
      </c>
      <c r="B4609" s="4" t="s">
        <v>6152</v>
      </c>
      <c r="C4609" s="5" t="s">
        <v>6153</v>
      </c>
      <c r="D4609" s="4" t="s">
        <v>6154</v>
      </c>
    </row>
    <row r="4610" spans="1:4" ht="115.5">
      <c r="A4610" s="13" t="s">
        <v>21448</v>
      </c>
      <c r="B4610" s="4" t="s">
        <v>6155</v>
      </c>
      <c r="C4610" s="5" t="s">
        <v>6153</v>
      </c>
      <c r="D4610" s="4" t="s">
        <v>6156</v>
      </c>
    </row>
    <row r="4611" spans="1:4" ht="132">
      <c r="A4611" s="13" t="s">
        <v>21449</v>
      </c>
      <c r="B4611" s="4" t="s">
        <v>6157</v>
      </c>
      <c r="C4611" s="5" t="s">
        <v>6153</v>
      </c>
      <c r="D4611" s="4" t="s">
        <v>6158</v>
      </c>
    </row>
    <row r="4612" spans="1:4" ht="99">
      <c r="A4612" s="13" t="s">
        <v>21450</v>
      </c>
      <c r="B4612" s="4"/>
      <c r="C4612" s="5"/>
      <c r="D4612" s="4" t="s">
        <v>6159</v>
      </c>
    </row>
    <row r="4613" spans="1:4" ht="132">
      <c r="A4613" s="13" t="s">
        <v>21451</v>
      </c>
      <c r="B4613" s="4"/>
      <c r="C4613" s="5"/>
      <c r="D4613" s="4" t="s">
        <v>6160</v>
      </c>
    </row>
    <row r="4614" spans="1:4" ht="99">
      <c r="A4614" s="13" t="s">
        <v>21452</v>
      </c>
      <c r="B4614" s="4"/>
      <c r="C4614" s="5"/>
      <c r="D4614" s="4" t="s">
        <v>6161</v>
      </c>
    </row>
    <row r="4615" spans="1:4" ht="99">
      <c r="A4615" s="13" t="s">
        <v>21453</v>
      </c>
      <c r="B4615" s="4"/>
      <c r="C4615" s="5"/>
      <c r="D4615" s="4" t="s">
        <v>6162</v>
      </c>
    </row>
    <row r="4616" spans="1:4" ht="115.5">
      <c r="A4616" s="13" t="s">
        <v>21454</v>
      </c>
      <c r="B4616" s="4" t="s">
        <v>6163</v>
      </c>
      <c r="C4616" s="5"/>
      <c r="D4616" s="4" t="s">
        <v>6164</v>
      </c>
    </row>
    <row r="4617" spans="1:4" ht="132">
      <c r="A4617" s="13" t="s">
        <v>21455</v>
      </c>
      <c r="B4617" s="4"/>
      <c r="C4617" s="5"/>
      <c r="D4617" s="4" t="s">
        <v>6165</v>
      </c>
    </row>
    <row r="4618" spans="1:4" ht="132">
      <c r="A4618" s="13" t="s">
        <v>21456</v>
      </c>
      <c r="B4618" s="4"/>
      <c r="C4618" s="5"/>
      <c r="D4618" s="4" t="s">
        <v>6166</v>
      </c>
    </row>
    <row r="4619" spans="1:4" ht="82.5">
      <c r="A4619" s="13" t="s">
        <v>21457</v>
      </c>
      <c r="B4619" s="4"/>
      <c r="C4619" s="5"/>
      <c r="D4619" s="4" t="s">
        <v>6167</v>
      </c>
    </row>
    <row r="4620" spans="1:4" ht="49.5">
      <c r="A4620" s="13" t="s">
        <v>21458</v>
      </c>
      <c r="B4620" s="4"/>
      <c r="C4620" s="5"/>
      <c r="D4620" s="4" t="s">
        <v>6168</v>
      </c>
    </row>
    <row r="4621" spans="1:4" ht="115.5">
      <c r="A4621" s="13" t="s">
        <v>21459</v>
      </c>
      <c r="B4621" s="4"/>
      <c r="C4621" s="5"/>
      <c r="D4621" s="4" t="s">
        <v>6169</v>
      </c>
    </row>
    <row r="4622" spans="1:4" ht="99">
      <c r="A4622" s="13" t="s">
        <v>21460</v>
      </c>
      <c r="B4622" s="4"/>
      <c r="C4622" s="5"/>
      <c r="D4622" s="4" t="s">
        <v>6170</v>
      </c>
    </row>
    <row r="4623" spans="1:4" ht="115.5">
      <c r="A4623" s="13" t="s">
        <v>21461</v>
      </c>
      <c r="B4623" s="4"/>
      <c r="C4623" s="5"/>
      <c r="D4623" s="4" t="s">
        <v>6171</v>
      </c>
    </row>
    <row r="4624" spans="1:4" ht="33">
      <c r="A4624" s="13" t="s">
        <v>21462</v>
      </c>
      <c r="B4624" s="4"/>
      <c r="C4624" s="5"/>
      <c r="D4624" s="4" t="s">
        <v>6172</v>
      </c>
    </row>
    <row r="4625" spans="1:4" ht="82.5">
      <c r="A4625" s="13" t="s">
        <v>21463</v>
      </c>
      <c r="B4625" s="4"/>
      <c r="C4625" s="5"/>
      <c r="D4625" s="4" t="s">
        <v>6173</v>
      </c>
    </row>
    <row r="4626" spans="1:4" ht="49.5">
      <c r="A4626" s="13" t="s">
        <v>21464</v>
      </c>
      <c r="B4626" s="4" t="s">
        <v>6174</v>
      </c>
      <c r="C4626" s="5"/>
      <c r="D4626" s="4" t="s">
        <v>6175</v>
      </c>
    </row>
    <row r="4627" spans="1:4" ht="132">
      <c r="A4627" s="13" t="s">
        <v>21465</v>
      </c>
      <c r="B4627" s="4"/>
      <c r="C4627" s="5"/>
      <c r="D4627" s="4" t="s">
        <v>6176</v>
      </c>
    </row>
    <row r="4628" spans="1:4" ht="16.5">
      <c r="A4628" s="13" t="s">
        <v>21466</v>
      </c>
      <c r="B4628" s="4"/>
      <c r="C4628" s="5"/>
      <c r="D4628" s="4" t="s">
        <v>6177</v>
      </c>
    </row>
    <row r="4629" spans="1:4" ht="132">
      <c r="A4629" s="13" t="s">
        <v>21467</v>
      </c>
      <c r="B4629" s="4" t="s">
        <v>6178</v>
      </c>
      <c r="C4629" s="5" t="s">
        <v>6179</v>
      </c>
      <c r="D4629" s="4" t="s">
        <v>6180</v>
      </c>
    </row>
    <row r="4630" spans="1:4" ht="132">
      <c r="A4630" s="13" t="s">
        <v>21468</v>
      </c>
      <c r="B4630" s="4" t="s">
        <v>6181</v>
      </c>
      <c r="C4630" s="5" t="s">
        <v>6179</v>
      </c>
      <c r="D4630" s="4" t="s">
        <v>6182</v>
      </c>
    </row>
    <row r="4631" spans="1:4" ht="132">
      <c r="A4631" s="13" t="s">
        <v>21469</v>
      </c>
      <c r="B4631" s="4" t="s">
        <v>2097</v>
      </c>
      <c r="C4631" s="5" t="s">
        <v>6179</v>
      </c>
      <c r="D4631" s="4" t="s">
        <v>6183</v>
      </c>
    </row>
    <row r="4632" spans="1:4" ht="99">
      <c r="A4632" s="13" t="s">
        <v>21470</v>
      </c>
      <c r="B4632" s="4"/>
      <c r="C4632" s="5" t="s">
        <v>6184</v>
      </c>
      <c r="D4632" s="4" t="s">
        <v>6185</v>
      </c>
    </row>
    <row r="4633" spans="1:4" ht="99">
      <c r="A4633" s="13" t="s">
        <v>21471</v>
      </c>
      <c r="B4633" s="4"/>
      <c r="C4633" s="5" t="s">
        <v>6184</v>
      </c>
      <c r="D4633" s="4" t="s">
        <v>6186</v>
      </c>
    </row>
    <row r="4634" spans="1:4" ht="99">
      <c r="A4634" s="13" t="s">
        <v>21472</v>
      </c>
      <c r="B4634" s="4"/>
      <c r="C4634" s="5" t="s">
        <v>6187</v>
      </c>
      <c r="D4634" s="4" t="s">
        <v>6188</v>
      </c>
    </row>
    <row r="4635" spans="1:4" ht="99">
      <c r="A4635" s="13" t="s">
        <v>21473</v>
      </c>
      <c r="B4635" s="4"/>
      <c r="C4635" s="5" t="s">
        <v>6187</v>
      </c>
      <c r="D4635" s="4" t="s">
        <v>6189</v>
      </c>
    </row>
    <row r="4636" spans="1:4" ht="99">
      <c r="A4636" s="13" t="s">
        <v>21474</v>
      </c>
      <c r="B4636" s="4"/>
      <c r="C4636" s="5" t="s">
        <v>6187</v>
      </c>
      <c r="D4636" s="4" t="s">
        <v>6190</v>
      </c>
    </row>
    <row r="4637" spans="1:4" ht="99">
      <c r="A4637" s="13" t="s">
        <v>21475</v>
      </c>
      <c r="B4637" s="4"/>
      <c r="C4637" s="5" t="s">
        <v>6187</v>
      </c>
      <c r="D4637" s="4" t="s">
        <v>6191</v>
      </c>
    </row>
    <row r="4638" spans="1:4" ht="99">
      <c r="A4638" s="13" t="s">
        <v>21476</v>
      </c>
      <c r="B4638" s="4"/>
      <c r="C4638" s="5" t="s">
        <v>6187</v>
      </c>
      <c r="D4638" s="4" t="s">
        <v>6192</v>
      </c>
    </row>
    <row r="4639" spans="1:4" ht="99">
      <c r="A4639" s="13" t="s">
        <v>21477</v>
      </c>
      <c r="B4639" s="4"/>
      <c r="C4639" s="5" t="s">
        <v>6187</v>
      </c>
      <c r="D4639" s="4" t="s">
        <v>6193</v>
      </c>
    </row>
    <row r="4640" spans="1:4" ht="99">
      <c r="A4640" s="13" t="s">
        <v>21478</v>
      </c>
      <c r="B4640" s="4"/>
      <c r="C4640" s="5" t="s">
        <v>6187</v>
      </c>
      <c r="D4640" s="4" t="s">
        <v>6194</v>
      </c>
    </row>
    <row r="4641" spans="1:4" ht="99">
      <c r="A4641" s="13" t="s">
        <v>21479</v>
      </c>
      <c r="B4641" s="4"/>
      <c r="C4641" s="5" t="s">
        <v>6187</v>
      </c>
      <c r="D4641" s="4" t="s">
        <v>6195</v>
      </c>
    </row>
    <row r="4642" spans="1:4" ht="99">
      <c r="A4642" s="13" t="s">
        <v>21480</v>
      </c>
      <c r="B4642" s="4"/>
      <c r="C4642" s="5" t="s">
        <v>6187</v>
      </c>
      <c r="D4642" s="4" t="s">
        <v>6196</v>
      </c>
    </row>
    <row r="4643" spans="1:4" ht="99">
      <c r="A4643" s="13" t="s">
        <v>21481</v>
      </c>
      <c r="B4643" s="4"/>
      <c r="C4643" s="5" t="s">
        <v>6187</v>
      </c>
      <c r="D4643" s="4" t="s">
        <v>6197</v>
      </c>
    </row>
    <row r="4644" spans="1:4" ht="99">
      <c r="A4644" s="13" t="s">
        <v>21482</v>
      </c>
      <c r="B4644" s="4"/>
      <c r="C4644" s="5" t="s">
        <v>6187</v>
      </c>
      <c r="D4644" s="4" t="s">
        <v>6198</v>
      </c>
    </row>
    <row r="4645" spans="1:4" ht="99">
      <c r="A4645" s="13" t="s">
        <v>21483</v>
      </c>
      <c r="B4645" s="4"/>
      <c r="C4645" s="5" t="s">
        <v>6187</v>
      </c>
      <c r="D4645" s="4" t="s">
        <v>6199</v>
      </c>
    </row>
    <row r="4646" spans="1:4" ht="99">
      <c r="A4646" s="13" t="s">
        <v>21484</v>
      </c>
      <c r="B4646" s="4"/>
      <c r="C4646" s="5" t="s">
        <v>6187</v>
      </c>
      <c r="D4646" s="4" t="s">
        <v>6200</v>
      </c>
    </row>
    <row r="4647" spans="1:4" ht="99">
      <c r="A4647" s="13" t="s">
        <v>21485</v>
      </c>
      <c r="B4647" s="4"/>
      <c r="C4647" s="5" t="s">
        <v>6187</v>
      </c>
      <c r="D4647" s="4" t="s">
        <v>6201</v>
      </c>
    </row>
    <row r="4648" spans="1:4" ht="99">
      <c r="A4648" s="13" t="s">
        <v>21486</v>
      </c>
      <c r="B4648" s="4"/>
      <c r="C4648" s="5" t="s">
        <v>6187</v>
      </c>
      <c r="D4648" s="4" t="s">
        <v>6202</v>
      </c>
    </row>
    <row r="4649" spans="1:4" ht="99">
      <c r="A4649" s="13" t="s">
        <v>21487</v>
      </c>
      <c r="B4649" s="4"/>
      <c r="C4649" s="5" t="s">
        <v>6187</v>
      </c>
      <c r="D4649" s="4" t="s">
        <v>6203</v>
      </c>
    </row>
    <row r="4650" spans="1:4" ht="99">
      <c r="A4650" s="13" t="s">
        <v>21488</v>
      </c>
      <c r="B4650" s="4"/>
      <c r="C4650" s="5" t="s">
        <v>6187</v>
      </c>
      <c r="D4650" s="4" t="s">
        <v>6204</v>
      </c>
    </row>
    <row r="4651" spans="1:4" ht="99">
      <c r="A4651" s="13" t="s">
        <v>21489</v>
      </c>
      <c r="B4651" s="4"/>
      <c r="C4651" s="5" t="s">
        <v>6187</v>
      </c>
      <c r="D4651" s="4" t="s">
        <v>6205</v>
      </c>
    </row>
    <row r="4652" spans="1:4" ht="99">
      <c r="A4652" s="13" t="s">
        <v>21490</v>
      </c>
      <c r="B4652" s="4"/>
      <c r="C4652" s="5" t="s">
        <v>6187</v>
      </c>
      <c r="D4652" s="4" t="s">
        <v>6206</v>
      </c>
    </row>
    <row r="4653" spans="1:4" ht="99">
      <c r="A4653" s="13" t="s">
        <v>21491</v>
      </c>
      <c r="B4653" s="4"/>
      <c r="C4653" s="5" t="s">
        <v>6187</v>
      </c>
      <c r="D4653" s="4" t="s">
        <v>6207</v>
      </c>
    </row>
    <row r="4654" spans="1:4" ht="99">
      <c r="A4654" s="13" t="s">
        <v>21492</v>
      </c>
      <c r="B4654" s="4"/>
      <c r="C4654" s="5" t="s">
        <v>6187</v>
      </c>
      <c r="D4654" s="4" t="s">
        <v>6208</v>
      </c>
    </row>
    <row r="4655" spans="1:4" ht="132">
      <c r="A4655" s="13" t="s">
        <v>21493</v>
      </c>
      <c r="B4655" s="4"/>
      <c r="C4655" s="5" t="s">
        <v>6187</v>
      </c>
      <c r="D4655" s="4" t="s">
        <v>6209</v>
      </c>
    </row>
    <row r="4656" spans="1:4" ht="99">
      <c r="A4656" s="13" t="s">
        <v>21494</v>
      </c>
      <c r="B4656" s="4"/>
      <c r="C4656" s="5" t="s">
        <v>6187</v>
      </c>
      <c r="D4656" s="4" t="s">
        <v>6210</v>
      </c>
    </row>
    <row r="4657" spans="1:4" ht="99">
      <c r="A4657" s="13" t="s">
        <v>21495</v>
      </c>
      <c r="B4657" s="4"/>
      <c r="C4657" s="5" t="s">
        <v>6187</v>
      </c>
      <c r="D4657" s="4" t="s">
        <v>6211</v>
      </c>
    </row>
    <row r="4658" spans="1:4" ht="99">
      <c r="A4658" s="13" t="s">
        <v>21496</v>
      </c>
      <c r="B4658" s="4"/>
      <c r="C4658" s="5" t="s">
        <v>6187</v>
      </c>
      <c r="D4658" s="4" t="s">
        <v>6212</v>
      </c>
    </row>
    <row r="4659" spans="1:4" ht="99">
      <c r="A4659" s="13" t="s">
        <v>21497</v>
      </c>
      <c r="B4659" s="4"/>
      <c r="C4659" s="5" t="s">
        <v>6187</v>
      </c>
      <c r="D4659" s="4" t="s">
        <v>6213</v>
      </c>
    </row>
    <row r="4660" spans="1:4" ht="99">
      <c r="A4660" s="13" t="s">
        <v>21498</v>
      </c>
      <c r="B4660" s="4"/>
      <c r="C4660" s="5" t="s">
        <v>6187</v>
      </c>
      <c r="D4660" s="4" t="s">
        <v>6214</v>
      </c>
    </row>
    <row r="4661" spans="1:4" ht="99">
      <c r="A4661" s="13" t="s">
        <v>21499</v>
      </c>
      <c r="B4661" s="4"/>
      <c r="C4661" s="5" t="s">
        <v>6187</v>
      </c>
      <c r="D4661" s="4" t="s">
        <v>6215</v>
      </c>
    </row>
    <row r="4662" spans="1:4" ht="99">
      <c r="A4662" s="13" t="s">
        <v>21500</v>
      </c>
      <c r="B4662" s="4"/>
      <c r="C4662" s="5" t="s">
        <v>6187</v>
      </c>
      <c r="D4662" s="4" t="s">
        <v>6216</v>
      </c>
    </row>
    <row r="4663" spans="1:4" ht="99">
      <c r="A4663" s="13" t="s">
        <v>21501</v>
      </c>
      <c r="B4663" s="4"/>
      <c r="C4663" s="5" t="s">
        <v>6187</v>
      </c>
      <c r="D4663" s="4" t="s">
        <v>6217</v>
      </c>
    </row>
    <row r="4664" spans="1:4" ht="49.5">
      <c r="A4664" s="13" t="s">
        <v>21502</v>
      </c>
      <c r="B4664" s="4" t="s">
        <v>1</v>
      </c>
      <c r="C4664" s="5"/>
      <c r="D4664" s="4"/>
    </row>
    <row r="4665" spans="1:4" ht="49.5">
      <c r="A4665" s="13" t="s">
        <v>21503</v>
      </c>
      <c r="B4665" s="4" t="s">
        <v>6218</v>
      </c>
      <c r="C4665" s="5" t="s">
        <v>6218</v>
      </c>
      <c r="D4665" s="4" t="s">
        <v>6219</v>
      </c>
    </row>
    <row r="4666" spans="1:4" ht="49.5">
      <c r="A4666" s="13" t="s">
        <v>21504</v>
      </c>
      <c r="B4666" s="4" t="s">
        <v>6220</v>
      </c>
      <c r="C4666" s="5" t="s">
        <v>6220</v>
      </c>
      <c r="D4666" s="4" t="s">
        <v>6221</v>
      </c>
    </row>
    <row r="4667" spans="1:4" ht="49.5">
      <c r="A4667" s="13" t="s">
        <v>21505</v>
      </c>
      <c r="B4667" s="4" t="s">
        <v>6222</v>
      </c>
      <c r="C4667" s="5" t="s">
        <v>6222</v>
      </c>
      <c r="D4667" s="4" t="s">
        <v>6223</v>
      </c>
    </row>
    <row r="4668" spans="1:4" ht="99">
      <c r="A4668" s="13" t="s">
        <v>21506</v>
      </c>
      <c r="B4668" s="4" t="s">
        <v>6224</v>
      </c>
      <c r="C4668" s="5" t="s">
        <v>6225</v>
      </c>
      <c r="D4668" s="4" t="s">
        <v>6226</v>
      </c>
    </row>
    <row r="4669" spans="1:4" ht="99">
      <c r="A4669" s="13" t="s">
        <v>21507</v>
      </c>
      <c r="B4669" s="4" t="s">
        <v>6227</v>
      </c>
      <c r="C4669" s="5" t="s">
        <v>6225</v>
      </c>
      <c r="D4669" s="4" t="s">
        <v>6228</v>
      </c>
    </row>
    <row r="4670" spans="1:4" ht="99">
      <c r="A4670" s="13" t="s">
        <v>21508</v>
      </c>
      <c r="B4670" s="4" t="s">
        <v>6229</v>
      </c>
      <c r="C4670" s="5" t="s">
        <v>6225</v>
      </c>
      <c r="D4670" s="4" t="s">
        <v>6230</v>
      </c>
    </row>
    <row r="4671" spans="1:4" ht="148.5">
      <c r="A4671" s="13" t="s">
        <v>21509</v>
      </c>
      <c r="B4671" s="4" t="s">
        <v>6231</v>
      </c>
      <c r="C4671" s="5" t="s">
        <v>6225</v>
      </c>
      <c r="D4671" s="4" t="s">
        <v>6232</v>
      </c>
    </row>
    <row r="4672" spans="1:4" ht="115.5">
      <c r="A4672" s="13" t="s">
        <v>21510</v>
      </c>
      <c r="B4672" s="4" t="s">
        <v>6233</v>
      </c>
      <c r="C4672" s="5" t="s">
        <v>2240</v>
      </c>
      <c r="D4672" s="4" t="s">
        <v>6234</v>
      </c>
    </row>
    <row r="4673" spans="1:4" ht="115.5">
      <c r="A4673" s="13" t="s">
        <v>21511</v>
      </c>
      <c r="B4673" s="4" t="s">
        <v>6235</v>
      </c>
      <c r="C4673" s="5" t="s">
        <v>2240</v>
      </c>
      <c r="D4673" s="4" t="s">
        <v>6236</v>
      </c>
    </row>
    <row r="4674" spans="1:4" ht="115.5">
      <c r="A4674" s="13" t="s">
        <v>21512</v>
      </c>
      <c r="B4674" s="4"/>
      <c r="C4674" s="5" t="s">
        <v>6237</v>
      </c>
      <c r="D4674" s="4" t="s">
        <v>6238</v>
      </c>
    </row>
    <row r="4675" spans="1:4" ht="330">
      <c r="A4675" s="13" t="s">
        <v>21513</v>
      </c>
      <c r="B4675" s="4" t="s">
        <v>6239</v>
      </c>
      <c r="C4675" s="5" t="s">
        <v>6240</v>
      </c>
      <c r="D4675" s="4" t="s">
        <v>6241</v>
      </c>
    </row>
    <row r="4676" spans="1:4" ht="115.5">
      <c r="A4676" s="13" t="s">
        <v>21514</v>
      </c>
      <c r="B4676" s="4"/>
      <c r="C4676" s="5" t="s">
        <v>6242</v>
      </c>
      <c r="D4676" s="4" t="s">
        <v>6243</v>
      </c>
    </row>
    <row r="4677" spans="1:4" ht="132">
      <c r="A4677" s="13" t="s">
        <v>21515</v>
      </c>
      <c r="B4677" s="4"/>
      <c r="C4677" s="5" t="s">
        <v>6244</v>
      </c>
      <c r="D4677" s="4" t="s">
        <v>6245</v>
      </c>
    </row>
    <row r="4678" spans="1:4" ht="115.5">
      <c r="A4678" s="13" t="s">
        <v>21516</v>
      </c>
      <c r="B4678" s="4" t="s">
        <v>6246</v>
      </c>
      <c r="C4678" s="5" t="s">
        <v>6247</v>
      </c>
      <c r="D4678" s="4" t="s">
        <v>6248</v>
      </c>
    </row>
    <row r="4679" spans="1:4" ht="115.5">
      <c r="A4679" s="13" t="s">
        <v>21517</v>
      </c>
      <c r="B4679" s="4" t="s">
        <v>6249</v>
      </c>
      <c r="C4679" s="5" t="s">
        <v>6247</v>
      </c>
      <c r="D4679" s="4" t="s">
        <v>6250</v>
      </c>
    </row>
    <row r="4680" spans="1:4" ht="115.5">
      <c r="A4680" s="13" t="s">
        <v>21518</v>
      </c>
      <c r="B4680" s="4" t="s">
        <v>6251</v>
      </c>
      <c r="C4680" s="5" t="s">
        <v>6247</v>
      </c>
      <c r="D4680" s="4" t="s">
        <v>6252</v>
      </c>
    </row>
    <row r="4681" spans="1:4" ht="132">
      <c r="A4681" s="13" t="s">
        <v>21519</v>
      </c>
      <c r="B4681" s="4" t="s">
        <v>6253</v>
      </c>
      <c r="C4681" s="5" t="s">
        <v>6254</v>
      </c>
      <c r="D4681" s="4" t="s">
        <v>6255</v>
      </c>
    </row>
    <row r="4682" spans="1:4" ht="132">
      <c r="A4682" s="13" t="s">
        <v>21520</v>
      </c>
      <c r="B4682" s="4" t="s">
        <v>6256</v>
      </c>
      <c r="C4682" s="5" t="s">
        <v>6254</v>
      </c>
      <c r="D4682" s="4" t="s">
        <v>6257</v>
      </c>
    </row>
    <row r="4683" spans="1:4" ht="132">
      <c r="A4683" s="13" t="s">
        <v>21521</v>
      </c>
      <c r="B4683" s="4" t="s">
        <v>6258</v>
      </c>
      <c r="C4683" s="5" t="s">
        <v>6259</v>
      </c>
      <c r="D4683" s="4" t="s">
        <v>6260</v>
      </c>
    </row>
    <row r="4684" spans="1:4" ht="132">
      <c r="A4684" s="13" t="s">
        <v>21522</v>
      </c>
      <c r="B4684" s="4" t="s">
        <v>6261</v>
      </c>
      <c r="C4684" s="5" t="s">
        <v>6259</v>
      </c>
      <c r="D4684" s="4" t="s">
        <v>6262</v>
      </c>
    </row>
    <row r="4685" spans="1:4" ht="165">
      <c r="A4685" s="13" t="s">
        <v>21523</v>
      </c>
      <c r="B4685" s="4" t="s">
        <v>6263</v>
      </c>
      <c r="C4685" s="5" t="s">
        <v>6264</v>
      </c>
      <c r="D4685" s="4" t="s">
        <v>6265</v>
      </c>
    </row>
    <row r="4686" spans="1:4" ht="132">
      <c r="A4686" s="13" t="s">
        <v>21524</v>
      </c>
      <c r="B4686" s="4" t="s">
        <v>6266</v>
      </c>
      <c r="C4686" s="5" t="s">
        <v>6267</v>
      </c>
      <c r="D4686" s="4" t="s">
        <v>6268</v>
      </c>
    </row>
    <row r="4687" spans="1:4" ht="148.5">
      <c r="A4687" s="13" t="s">
        <v>21525</v>
      </c>
      <c r="B4687" s="4" t="s">
        <v>6269</v>
      </c>
      <c r="C4687" s="5" t="s">
        <v>6270</v>
      </c>
      <c r="D4687" s="4" t="s">
        <v>6271</v>
      </c>
    </row>
    <row r="4688" spans="1:4" ht="148.5">
      <c r="A4688" s="13" t="s">
        <v>21526</v>
      </c>
      <c r="B4688" s="4" t="s">
        <v>6272</v>
      </c>
      <c r="C4688" s="5" t="s">
        <v>6273</v>
      </c>
      <c r="D4688" s="4" t="s">
        <v>6274</v>
      </c>
    </row>
    <row r="4689" spans="1:4" ht="132">
      <c r="A4689" s="13" t="s">
        <v>21527</v>
      </c>
      <c r="B4689" s="4" t="s">
        <v>6275</v>
      </c>
      <c r="C4689" s="5" t="s">
        <v>6276</v>
      </c>
      <c r="D4689" s="4" t="s">
        <v>6277</v>
      </c>
    </row>
    <row r="4690" spans="1:4" ht="132">
      <c r="A4690" s="13" t="s">
        <v>21528</v>
      </c>
      <c r="B4690" s="4" t="s">
        <v>6278</v>
      </c>
      <c r="C4690" s="5" t="s">
        <v>6279</v>
      </c>
      <c r="D4690" s="4" t="s">
        <v>6280</v>
      </c>
    </row>
    <row r="4691" spans="1:4" ht="132">
      <c r="A4691" s="13" t="s">
        <v>21529</v>
      </c>
      <c r="B4691" s="4" t="s">
        <v>6281</v>
      </c>
      <c r="C4691" s="5" t="s">
        <v>6282</v>
      </c>
      <c r="D4691" s="4" t="s">
        <v>6283</v>
      </c>
    </row>
    <row r="4692" spans="1:4" ht="247.5">
      <c r="A4692" s="13" t="s">
        <v>21530</v>
      </c>
      <c r="B4692" s="4" t="s">
        <v>6284</v>
      </c>
      <c r="C4692" s="5" t="s">
        <v>6285</v>
      </c>
      <c r="D4692" s="4" t="s">
        <v>6286</v>
      </c>
    </row>
    <row r="4693" spans="1:4" ht="264">
      <c r="A4693" s="13" t="s">
        <v>21531</v>
      </c>
      <c r="B4693" s="4" t="s">
        <v>6287</v>
      </c>
      <c r="C4693" s="5" t="s">
        <v>6288</v>
      </c>
      <c r="D4693" s="4" t="s">
        <v>6289</v>
      </c>
    </row>
    <row r="4694" spans="1:4" ht="247.5">
      <c r="A4694" s="13" t="s">
        <v>21532</v>
      </c>
      <c r="B4694" s="4" t="s">
        <v>6290</v>
      </c>
      <c r="C4694" s="5" t="s">
        <v>6291</v>
      </c>
      <c r="D4694" s="4" t="s">
        <v>6292</v>
      </c>
    </row>
    <row r="4695" spans="1:4" ht="231">
      <c r="A4695" s="13" t="s">
        <v>21533</v>
      </c>
      <c r="B4695" s="4" t="s">
        <v>6293</v>
      </c>
      <c r="C4695" s="5" t="s">
        <v>6294</v>
      </c>
      <c r="D4695" s="4" t="s">
        <v>6295</v>
      </c>
    </row>
    <row r="4696" spans="1:4" ht="409.5">
      <c r="A4696" s="13" t="s">
        <v>21534</v>
      </c>
      <c r="B4696" s="4" t="s">
        <v>6296</v>
      </c>
      <c r="C4696" s="5" t="s">
        <v>6297</v>
      </c>
      <c r="D4696" s="4" t="s">
        <v>6298</v>
      </c>
    </row>
    <row r="4697" spans="1:4" ht="313.5">
      <c r="A4697" s="13" t="s">
        <v>21535</v>
      </c>
      <c r="B4697" s="4" t="s">
        <v>6299</v>
      </c>
      <c r="C4697" s="5" t="s">
        <v>6300</v>
      </c>
      <c r="D4697" s="4" t="s">
        <v>6301</v>
      </c>
    </row>
    <row r="4698" spans="1:4" ht="264">
      <c r="A4698" s="13" t="s">
        <v>21536</v>
      </c>
      <c r="B4698" s="4" t="s">
        <v>6302</v>
      </c>
      <c r="C4698" s="5" t="s">
        <v>6303</v>
      </c>
      <c r="D4698" s="4" t="s">
        <v>6304</v>
      </c>
    </row>
    <row r="4699" spans="1:4" ht="115.5">
      <c r="A4699" s="13" t="s">
        <v>21537</v>
      </c>
      <c r="B4699" s="4" t="s">
        <v>6305</v>
      </c>
      <c r="C4699" s="5" t="s">
        <v>6306</v>
      </c>
      <c r="D4699" s="4" t="s">
        <v>6307</v>
      </c>
    </row>
    <row r="4700" spans="1:4" ht="181.5">
      <c r="A4700" s="13" t="s">
        <v>21538</v>
      </c>
      <c r="B4700" s="4" t="s">
        <v>6308</v>
      </c>
      <c r="C4700" s="5" t="s">
        <v>6306</v>
      </c>
      <c r="D4700" s="4" t="s">
        <v>6309</v>
      </c>
    </row>
    <row r="4701" spans="1:4" ht="115.5">
      <c r="A4701" s="13" t="s">
        <v>21539</v>
      </c>
      <c r="B4701" s="4" t="s">
        <v>6310</v>
      </c>
      <c r="C4701" s="5" t="s">
        <v>6311</v>
      </c>
      <c r="D4701" s="4" t="s">
        <v>6312</v>
      </c>
    </row>
    <row r="4702" spans="1:4" ht="115.5">
      <c r="A4702" s="13" t="s">
        <v>21540</v>
      </c>
      <c r="B4702" s="4" t="s">
        <v>6313</v>
      </c>
      <c r="C4702" s="5" t="s">
        <v>6314</v>
      </c>
      <c r="D4702" s="4" t="s">
        <v>6315</v>
      </c>
    </row>
    <row r="4703" spans="1:4" ht="115.5">
      <c r="A4703" s="13" t="s">
        <v>21541</v>
      </c>
      <c r="B4703" s="4" t="s">
        <v>6316</v>
      </c>
      <c r="C4703" s="5" t="s">
        <v>6317</v>
      </c>
      <c r="D4703" s="4" t="s">
        <v>6318</v>
      </c>
    </row>
    <row r="4704" spans="1:4" ht="115.5">
      <c r="A4704" s="13" t="s">
        <v>21542</v>
      </c>
      <c r="B4704" s="4" t="s">
        <v>6319</v>
      </c>
      <c r="C4704" s="5" t="s">
        <v>6320</v>
      </c>
      <c r="D4704" s="4" t="s">
        <v>6321</v>
      </c>
    </row>
    <row r="4705" spans="1:4" ht="409.5">
      <c r="A4705" s="13" t="s">
        <v>21543</v>
      </c>
      <c r="B4705" s="4" t="s">
        <v>6322</v>
      </c>
      <c r="C4705" s="5" t="s">
        <v>6320</v>
      </c>
      <c r="D4705" s="4" t="s">
        <v>6323</v>
      </c>
    </row>
    <row r="4706" spans="1:4" ht="165">
      <c r="A4706" s="13" t="s">
        <v>21544</v>
      </c>
      <c r="B4706" s="4" t="s">
        <v>6324</v>
      </c>
      <c r="C4706" s="5" t="s">
        <v>6325</v>
      </c>
      <c r="D4706" s="4" t="s">
        <v>6326</v>
      </c>
    </row>
    <row r="4707" spans="1:4" ht="132">
      <c r="A4707" s="13" t="s">
        <v>21545</v>
      </c>
      <c r="B4707" s="4" t="s">
        <v>6327</v>
      </c>
      <c r="C4707" s="5" t="s">
        <v>6328</v>
      </c>
      <c r="D4707" s="4" t="s">
        <v>6329</v>
      </c>
    </row>
    <row r="4708" spans="1:4" ht="49.5">
      <c r="A4708" s="13" t="s">
        <v>21546</v>
      </c>
      <c r="B4708" s="4"/>
      <c r="C4708" s="5" t="s">
        <v>6330</v>
      </c>
      <c r="D4708" s="4" t="s">
        <v>6331</v>
      </c>
    </row>
    <row r="4709" spans="1:4" ht="49.5">
      <c r="A4709" s="13" t="s">
        <v>21547</v>
      </c>
      <c r="B4709" s="4"/>
      <c r="C4709" s="5" t="s">
        <v>6330</v>
      </c>
      <c r="D4709" s="4" t="s">
        <v>6332</v>
      </c>
    </row>
    <row r="4710" spans="1:4" ht="49.5">
      <c r="A4710" s="13" t="s">
        <v>21548</v>
      </c>
      <c r="B4710" s="4"/>
      <c r="C4710" s="5" t="s">
        <v>6330</v>
      </c>
      <c r="D4710" s="4" t="s">
        <v>6333</v>
      </c>
    </row>
    <row r="4711" spans="1:4" ht="49.5">
      <c r="A4711" s="13" t="s">
        <v>21549</v>
      </c>
      <c r="B4711" s="4"/>
      <c r="C4711" s="5" t="s">
        <v>6330</v>
      </c>
      <c r="D4711" s="4" t="s">
        <v>6334</v>
      </c>
    </row>
    <row r="4712" spans="1:4" ht="49.5">
      <c r="A4712" s="13" t="s">
        <v>21550</v>
      </c>
      <c r="B4712" s="4"/>
      <c r="C4712" s="5" t="s">
        <v>6330</v>
      </c>
      <c r="D4712" s="4" t="s">
        <v>6335</v>
      </c>
    </row>
    <row r="4713" spans="1:4" ht="49.5">
      <c r="A4713" s="13" t="s">
        <v>21551</v>
      </c>
      <c r="B4713" s="4"/>
      <c r="C4713" s="5" t="s">
        <v>6330</v>
      </c>
      <c r="D4713" s="4" t="s">
        <v>6336</v>
      </c>
    </row>
    <row r="4714" spans="1:4" ht="49.5">
      <c r="A4714" s="13" t="s">
        <v>21552</v>
      </c>
      <c r="B4714" s="4"/>
      <c r="C4714" s="5" t="s">
        <v>6330</v>
      </c>
      <c r="D4714" s="4" t="s">
        <v>6337</v>
      </c>
    </row>
    <row r="4715" spans="1:4" ht="49.5">
      <c r="A4715" s="13" t="s">
        <v>21553</v>
      </c>
      <c r="B4715" s="4"/>
      <c r="C4715" s="5" t="s">
        <v>6330</v>
      </c>
      <c r="D4715" s="4" t="s">
        <v>6338</v>
      </c>
    </row>
    <row r="4716" spans="1:4" ht="115.5">
      <c r="A4716" s="13" t="s">
        <v>21554</v>
      </c>
      <c r="B4716" s="4" t="s">
        <v>6339</v>
      </c>
      <c r="C4716" s="5" t="s">
        <v>6340</v>
      </c>
      <c r="D4716" s="4" t="s">
        <v>6341</v>
      </c>
    </row>
    <row r="4717" spans="1:4" ht="181.5">
      <c r="A4717" s="13" t="s">
        <v>21555</v>
      </c>
      <c r="B4717" s="4" t="s">
        <v>6342</v>
      </c>
      <c r="C4717" s="5" t="s">
        <v>6343</v>
      </c>
      <c r="D4717" s="4" t="s">
        <v>6344</v>
      </c>
    </row>
    <row r="4718" spans="1:4" ht="99">
      <c r="A4718" s="13" t="s">
        <v>21556</v>
      </c>
      <c r="B4718" s="4" t="s">
        <v>6345</v>
      </c>
      <c r="C4718" s="5" t="s">
        <v>6346</v>
      </c>
      <c r="D4718" s="4" t="s">
        <v>6347</v>
      </c>
    </row>
    <row r="4719" spans="1:4" ht="99">
      <c r="A4719" s="13" t="s">
        <v>21557</v>
      </c>
      <c r="B4719" s="4" t="s">
        <v>6348</v>
      </c>
      <c r="C4719" s="5" t="s">
        <v>6346</v>
      </c>
      <c r="D4719" s="4" t="s">
        <v>6349</v>
      </c>
    </row>
    <row r="4720" spans="1:4" ht="99">
      <c r="A4720" s="13" t="s">
        <v>21558</v>
      </c>
      <c r="B4720" s="4" t="s">
        <v>6350</v>
      </c>
      <c r="C4720" s="5" t="s">
        <v>6346</v>
      </c>
      <c r="D4720" s="4" t="s">
        <v>6351</v>
      </c>
    </row>
    <row r="4721" spans="1:4" ht="99">
      <c r="A4721" s="13" t="s">
        <v>21559</v>
      </c>
      <c r="B4721" s="4" t="s">
        <v>6352</v>
      </c>
      <c r="C4721" s="5" t="s">
        <v>6346</v>
      </c>
      <c r="D4721" s="4" t="s">
        <v>6353</v>
      </c>
    </row>
    <row r="4722" spans="1:4" ht="99">
      <c r="A4722" s="13" t="s">
        <v>21560</v>
      </c>
      <c r="B4722" s="4" t="s">
        <v>6354</v>
      </c>
      <c r="C4722" s="5" t="s">
        <v>6346</v>
      </c>
      <c r="D4722" s="4" t="s">
        <v>6355</v>
      </c>
    </row>
    <row r="4723" spans="1:4" ht="99">
      <c r="A4723" s="13" t="s">
        <v>21561</v>
      </c>
      <c r="B4723" s="4" t="s">
        <v>6356</v>
      </c>
      <c r="C4723" s="5" t="s">
        <v>6357</v>
      </c>
      <c r="D4723" s="4" t="s">
        <v>6358</v>
      </c>
    </row>
    <row r="4724" spans="1:4" ht="409.5">
      <c r="A4724" s="13" t="s">
        <v>21562</v>
      </c>
      <c r="B4724" s="4" t="s">
        <v>6359</v>
      </c>
      <c r="C4724" s="5" t="s">
        <v>6360</v>
      </c>
      <c r="D4724" s="4" t="s">
        <v>6361</v>
      </c>
    </row>
    <row r="4725" spans="1:4" ht="379.5">
      <c r="A4725" s="13" t="s">
        <v>21563</v>
      </c>
      <c r="B4725" s="4" t="s">
        <v>6362</v>
      </c>
      <c r="C4725" s="5" t="s">
        <v>6363</v>
      </c>
      <c r="D4725" s="4" t="s">
        <v>6364</v>
      </c>
    </row>
    <row r="4726" spans="1:4" ht="99">
      <c r="A4726" s="13" t="s">
        <v>21564</v>
      </c>
      <c r="B4726" s="4" t="s">
        <v>6365</v>
      </c>
      <c r="C4726" s="5" t="s">
        <v>6346</v>
      </c>
      <c r="D4726" s="4" t="s">
        <v>6366</v>
      </c>
    </row>
    <row r="4727" spans="1:4" ht="115.5">
      <c r="A4727" s="13" t="s">
        <v>21565</v>
      </c>
      <c r="B4727" s="4" t="s">
        <v>6367</v>
      </c>
      <c r="C4727" s="5" t="s">
        <v>6368</v>
      </c>
      <c r="D4727" s="4" t="s">
        <v>6369</v>
      </c>
    </row>
    <row r="4728" spans="1:4" ht="99">
      <c r="A4728" s="13" t="s">
        <v>21566</v>
      </c>
      <c r="B4728" s="4" t="s">
        <v>6370</v>
      </c>
      <c r="C4728" s="5" t="s">
        <v>6371</v>
      </c>
      <c r="D4728" s="4" t="s">
        <v>6372</v>
      </c>
    </row>
    <row r="4729" spans="1:4" ht="409.5">
      <c r="A4729" s="13" t="s">
        <v>21567</v>
      </c>
      <c r="B4729" s="4" t="s">
        <v>6373</v>
      </c>
      <c r="C4729" s="5" t="s">
        <v>6374</v>
      </c>
      <c r="D4729" s="4" t="s">
        <v>6375</v>
      </c>
    </row>
    <row r="4730" spans="1:4" ht="132">
      <c r="A4730" s="13" t="s">
        <v>21568</v>
      </c>
      <c r="B4730" s="4" t="s">
        <v>2050</v>
      </c>
      <c r="C4730" s="5" t="s">
        <v>6376</v>
      </c>
      <c r="D4730" s="4" t="s">
        <v>6377</v>
      </c>
    </row>
    <row r="4731" spans="1:4" ht="132">
      <c r="A4731" s="13" t="s">
        <v>21569</v>
      </c>
      <c r="B4731" s="4" t="s">
        <v>6378</v>
      </c>
      <c r="C4731" s="5" t="s">
        <v>6379</v>
      </c>
      <c r="D4731" s="4" t="s">
        <v>6380</v>
      </c>
    </row>
    <row r="4732" spans="1:4" ht="379.5">
      <c r="A4732" s="13" t="s">
        <v>21570</v>
      </c>
      <c r="B4732" s="4" t="s">
        <v>6381</v>
      </c>
      <c r="C4732" s="5" t="s">
        <v>6382</v>
      </c>
      <c r="D4732" s="4" t="s">
        <v>6383</v>
      </c>
    </row>
    <row r="4733" spans="1:4" ht="99">
      <c r="A4733" s="13" t="s">
        <v>21571</v>
      </c>
      <c r="B4733" s="4" t="s">
        <v>6384</v>
      </c>
      <c r="C4733" s="5" t="s">
        <v>6382</v>
      </c>
      <c r="D4733" s="4" t="s">
        <v>6385</v>
      </c>
    </row>
    <row r="4734" spans="1:4" ht="148.5">
      <c r="A4734" s="13" t="s">
        <v>21572</v>
      </c>
      <c r="B4734" s="4"/>
      <c r="C4734" s="5" t="s">
        <v>6386</v>
      </c>
      <c r="D4734" s="4" t="s">
        <v>6387</v>
      </c>
    </row>
    <row r="4735" spans="1:4" ht="148.5">
      <c r="A4735" s="13" t="s">
        <v>21573</v>
      </c>
      <c r="B4735" s="4"/>
      <c r="C4735" s="5" t="s">
        <v>6386</v>
      </c>
      <c r="D4735" s="4" t="s">
        <v>6388</v>
      </c>
    </row>
    <row r="4736" spans="1:4" ht="165">
      <c r="A4736" s="13" t="s">
        <v>21574</v>
      </c>
      <c r="B4736" s="4" t="s">
        <v>6389</v>
      </c>
      <c r="C4736" s="5" t="s">
        <v>6390</v>
      </c>
      <c r="D4736" s="4" t="s">
        <v>6391</v>
      </c>
    </row>
    <row r="4737" spans="1:4" ht="99">
      <c r="A4737" s="13" t="s">
        <v>21575</v>
      </c>
      <c r="B4737" s="4"/>
      <c r="C4737" s="5" t="s">
        <v>6392</v>
      </c>
      <c r="D4737" s="4" t="s">
        <v>6393</v>
      </c>
    </row>
    <row r="4738" spans="1:4" ht="99">
      <c r="A4738" s="13" t="s">
        <v>21576</v>
      </c>
      <c r="B4738" s="4" t="s">
        <v>6394</v>
      </c>
      <c r="C4738" s="5" t="s">
        <v>6395</v>
      </c>
      <c r="D4738" s="4" t="s">
        <v>6396</v>
      </c>
    </row>
    <row r="4739" spans="1:4" ht="181.5">
      <c r="A4739" s="13" t="s">
        <v>21577</v>
      </c>
      <c r="B4739" s="4" t="s">
        <v>6397</v>
      </c>
      <c r="C4739" s="5" t="s">
        <v>6395</v>
      </c>
      <c r="D4739" s="4" t="s">
        <v>6398</v>
      </c>
    </row>
    <row r="4740" spans="1:4" ht="99">
      <c r="A4740" s="13" t="s">
        <v>21578</v>
      </c>
      <c r="B4740" s="4" t="s">
        <v>6399</v>
      </c>
      <c r="C4740" s="5" t="s">
        <v>6395</v>
      </c>
      <c r="D4740" s="4" t="s">
        <v>6400</v>
      </c>
    </row>
    <row r="4741" spans="1:4" ht="148.5">
      <c r="A4741" s="13" t="s">
        <v>21579</v>
      </c>
      <c r="B4741" s="4" t="s">
        <v>6401</v>
      </c>
      <c r="C4741" s="5" t="s">
        <v>6402</v>
      </c>
      <c r="D4741" s="4" t="s">
        <v>6403</v>
      </c>
    </row>
    <row r="4742" spans="1:4" ht="33">
      <c r="A4742" s="13" t="s">
        <v>21580</v>
      </c>
      <c r="B4742" s="4" t="s">
        <v>6404</v>
      </c>
      <c r="C4742" s="5"/>
      <c r="D4742" s="4" t="s">
        <v>6405</v>
      </c>
    </row>
    <row r="4743" spans="1:4" ht="165">
      <c r="A4743" s="13" t="s">
        <v>21581</v>
      </c>
      <c r="B4743" s="4" t="s">
        <v>6406</v>
      </c>
      <c r="C4743" s="5"/>
      <c r="D4743" s="4" t="s">
        <v>6407</v>
      </c>
    </row>
    <row r="4744" spans="1:4" ht="409.5">
      <c r="A4744" s="13" t="s">
        <v>21582</v>
      </c>
      <c r="B4744" s="4" t="s">
        <v>6408</v>
      </c>
      <c r="C4744" s="5"/>
      <c r="D4744" s="4" t="s">
        <v>6409</v>
      </c>
    </row>
    <row r="4745" spans="1:4" ht="198">
      <c r="A4745" s="13" t="s">
        <v>21583</v>
      </c>
      <c r="B4745" s="4" t="s">
        <v>6410</v>
      </c>
      <c r="C4745" s="5" t="s">
        <v>6411</v>
      </c>
      <c r="D4745" s="4" t="s">
        <v>6412</v>
      </c>
    </row>
    <row r="4746" spans="1:4" ht="99">
      <c r="A4746" s="13" t="s">
        <v>21584</v>
      </c>
      <c r="B4746" s="4" t="s">
        <v>6413</v>
      </c>
      <c r="C4746" s="5" t="s">
        <v>6414</v>
      </c>
      <c r="D4746" s="4" t="s">
        <v>6415</v>
      </c>
    </row>
    <row r="4747" spans="1:4" ht="99">
      <c r="A4747" s="13" t="s">
        <v>21585</v>
      </c>
      <c r="B4747" s="4"/>
      <c r="C4747" s="5" t="s">
        <v>6416</v>
      </c>
      <c r="D4747" s="4" t="s">
        <v>6417</v>
      </c>
    </row>
    <row r="4748" spans="1:4" ht="99">
      <c r="A4748" s="13" t="s">
        <v>21586</v>
      </c>
      <c r="B4748" s="4"/>
      <c r="C4748" s="5" t="s">
        <v>6418</v>
      </c>
      <c r="D4748" s="4" t="s">
        <v>6419</v>
      </c>
    </row>
    <row r="4749" spans="1:4" ht="99">
      <c r="A4749" s="13" t="s">
        <v>21587</v>
      </c>
      <c r="B4749" s="4"/>
      <c r="C4749" s="5" t="s">
        <v>6418</v>
      </c>
      <c r="D4749" s="4" t="s">
        <v>6420</v>
      </c>
    </row>
    <row r="4750" spans="1:4" ht="99">
      <c r="A4750" s="13" t="s">
        <v>21588</v>
      </c>
      <c r="B4750" s="4"/>
      <c r="C4750" s="5" t="s">
        <v>6418</v>
      </c>
      <c r="D4750" s="4" t="s">
        <v>6421</v>
      </c>
    </row>
    <row r="4751" spans="1:4" ht="99">
      <c r="A4751" s="13" t="s">
        <v>21589</v>
      </c>
      <c r="B4751" s="4"/>
      <c r="C4751" s="5" t="s">
        <v>6418</v>
      </c>
      <c r="D4751" s="4" t="s">
        <v>6422</v>
      </c>
    </row>
    <row r="4752" spans="1:4" ht="115.5">
      <c r="A4752" s="13" t="s">
        <v>21590</v>
      </c>
      <c r="B4752" s="4"/>
      <c r="C4752" s="5" t="s">
        <v>2161</v>
      </c>
      <c r="D4752" s="4" t="s">
        <v>6423</v>
      </c>
    </row>
    <row r="4753" spans="1:4" ht="115.5">
      <c r="A4753" s="13" t="s">
        <v>21591</v>
      </c>
      <c r="B4753" s="4" t="s">
        <v>6424</v>
      </c>
      <c r="C4753" s="5" t="s">
        <v>6425</v>
      </c>
      <c r="D4753" s="4" t="s">
        <v>6426</v>
      </c>
    </row>
    <row r="4754" spans="1:4" ht="99">
      <c r="A4754" s="13" t="s">
        <v>21592</v>
      </c>
      <c r="B4754" s="4"/>
      <c r="C4754" s="5" t="s">
        <v>6427</v>
      </c>
      <c r="D4754" s="4" t="s">
        <v>6428</v>
      </c>
    </row>
    <row r="4755" spans="1:4" ht="99">
      <c r="A4755" s="13" t="s">
        <v>21593</v>
      </c>
      <c r="B4755" s="4"/>
      <c r="C4755" s="5" t="s">
        <v>6427</v>
      </c>
      <c r="D4755" s="4" t="s">
        <v>6429</v>
      </c>
    </row>
    <row r="4756" spans="1:4" ht="99">
      <c r="A4756" s="13" t="s">
        <v>21594</v>
      </c>
      <c r="B4756" s="4" t="s">
        <v>6430</v>
      </c>
      <c r="C4756" s="5" t="s">
        <v>6431</v>
      </c>
      <c r="D4756" s="4" t="s">
        <v>6432</v>
      </c>
    </row>
    <row r="4757" spans="1:4" ht="115.5">
      <c r="A4757" s="13" t="s">
        <v>21595</v>
      </c>
      <c r="B4757" s="4"/>
      <c r="C4757" s="5" t="s">
        <v>6433</v>
      </c>
      <c r="D4757" s="4" t="s">
        <v>6434</v>
      </c>
    </row>
    <row r="4758" spans="1:4" ht="99">
      <c r="A4758" s="13" t="s">
        <v>21596</v>
      </c>
      <c r="B4758" s="4"/>
      <c r="C4758" s="5" t="s">
        <v>6435</v>
      </c>
      <c r="D4758" s="4" t="s">
        <v>6436</v>
      </c>
    </row>
    <row r="4759" spans="1:4" ht="99">
      <c r="A4759" s="13" t="s">
        <v>21597</v>
      </c>
      <c r="B4759" s="4"/>
      <c r="C4759" s="5" t="s">
        <v>6437</v>
      </c>
      <c r="D4759" s="4" t="s">
        <v>6227</v>
      </c>
    </row>
    <row r="4760" spans="1:4" ht="99">
      <c r="A4760" s="13" t="s">
        <v>21598</v>
      </c>
      <c r="B4760" s="4"/>
      <c r="C4760" s="5" t="s">
        <v>6438</v>
      </c>
      <c r="D4760" s="4" t="s">
        <v>6439</v>
      </c>
    </row>
    <row r="4761" spans="1:4" ht="115.5">
      <c r="A4761" s="13" t="s">
        <v>21599</v>
      </c>
      <c r="B4761" s="4"/>
      <c r="C4761" s="5" t="s">
        <v>6368</v>
      </c>
      <c r="D4761" s="4" t="s">
        <v>6440</v>
      </c>
    </row>
    <row r="4762" spans="1:4" ht="82.5">
      <c r="A4762" s="13" t="s">
        <v>21600</v>
      </c>
      <c r="B4762" s="4"/>
      <c r="C4762" s="5" t="s">
        <v>6441</v>
      </c>
      <c r="D4762" s="4" t="s">
        <v>6442</v>
      </c>
    </row>
    <row r="4763" spans="1:4" ht="82.5">
      <c r="A4763" s="13" t="s">
        <v>21601</v>
      </c>
      <c r="B4763" s="4"/>
      <c r="C4763" s="5" t="s">
        <v>6441</v>
      </c>
      <c r="D4763" s="4" t="s">
        <v>6443</v>
      </c>
    </row>
    <row r="4764" spans="1:4" ht="82.5">
      <c r="A4764" s="13" t="s">
        <v>21602</v>
      </c>
      <c r="B4764" s="4"/>
      <c r="C4764" s="5" t="s">
        <v>6441</v>
      </c>
      <c r="D4764" s="4" t="s">
        <v>6444</v>
      </c>
    </row>
    <row r="4765" spans="1:4" ht="99">
      <c r="A4765" s="13" t="s">
        <v>21603</v>
      </c>
      <c r="B4765" s="4"/>
      <c r="C4765" s="5" t="s">
        <v>6445</v>
      </c>
      <c r="D4765" s="4" t="s">
        <v>6446</v>
      </c>
    </row>
    <row r="4766" spans="1:4" ht="115.5">
      <c r="A4766" s="13" t="s">
        <v>21604</v>
      </c>
      <c r="B4766" s="4"/>
      <c r="C4766" s="5" t="s">
        <v>6447</v>
      </c>
      <c r="D4766" s="4" t="s">
        <v>6448</v>
      </c>
    </row>
    <row r="4767" spans="1:4" ht="115.5">
      <c r="A4767" s="13" t="s">
        <v>21605</v>
      </c>
      <c r="B4767" s="4"/>
      <c r="C4767" s="5" t="s">
        <v>6447</v>
      </c>
      <c r="D4767" s="4" t="s">
        <v>6449</v>
      </c>
    </row>
    <row r="4768" spans="1:4" ht="115.5">
      <c r="A4768" s="13" t="s">
        <v>21606</v>
      </c>
      <c r="B4768" s="4"/>
      <c r="C4768" s="5" t="s">
        <v>6450</v>
      </c>
      <c r="D4768" s="4" t="s">
        <v>6451</v>
      </c>
    </row>
    <row r="4769" spans="1:4" ht="409.5">
      <c r="A4769" s="13" t="s">
        <v>21607</v>
      </c>
      <c r="B4769" s="4"/>
      <c r="C4769" s="5" t="s">
        <v>6452</v>
      </c>
      <c r="D4769" s="4" t="s">
        <v>6453</v>
      </c>
    </row>
    <row r="4770" spans="1:4" ht="99">
      <c r="A4770" s="13" t="s">
        <v>21608</v>
      </c>
      <c r="B4770" s="4" t="s">
        <v>6454</v>
      </c>
      <c r="C4770" s="5" t="s">
        <v>6455</v>
      </c>
      <c r="D4770" s="4" t="s">
        <v>6456</v>
      </c>
    </row>
    <row r="4771" spans="1:4" ht="99">
      <c r="A4771" s="13" t="s">
        <v>21609</v>
      </c>
      <c r="B4771" s="4" t="s">
        <v>6457</v>
      </c>
      <c r="C4771" s="5" t="s">
        <v>6455</v>
      </c>
      <c r="D4771" s="4" t="s">
        <v>6458</v>
      </c>
    </row>
    <row r="4772" spans="1:4" ht="99">
      <c r="A4772" s="13" t="s">
        <v>21610</v>
      </c>
      <c r="B4772" s="4" t="s">
        <v>6459</v>
      </c>
      <c r="C4772" s="5" t="s">
        <v>6455</v>
      </c>
      <c r="D4772" s="4" t="s">
        <v>6460</v>
      </c>
    </row>
    <row r="4773" spans="1:4" ht="99">
      <c r="A4773" s="13" t="s">
        <v>21611</v>
      </c>
      <c r="B4773" s="4" t="s">
        <v>6461</v>
      </c>
      <c r="C4773" s="5" t="s">
        <v>6455</v>
      </c>
      <c r="D4773" s="4" t="s">
        <v>6462</v>
      </c>
    </row>
    <row r="4774" spans="1:4" ht="99">
      <c r="A4774" s="13" t="s">
        <v>21612</v>
      </c>
      <c r="B4774" s="4" t="s">
        <v>6463</v>
      </c>
      <c r="C4774" s="5" t="s">
        <v>6455</v>
      </c>
      <c r="D4774" s="4" t="s">
        <v>6464</v>
      </c>
    </row>
    <row r="4775" spans="1:4" ht="99">
      <c r="A4775" s="13" t="s">
        <v>21613</v>
      </c>
      <c r="B4775" s="4" t="s">
        <v>6465</v>
      </c>
      <c r="C4775" s="5" t="s">
        <v>6455</v>
      </c>
      <c r="D4775" s="4" t="s">
        <v>6466</v>
      </c>
    </row>
    <row r="4776" spans="1:4" ht="99">
      <c r="A4776" s="13" t="s">
        <v>21614</v>
      </c>
      <c r="B4776" s="4" t="s">
        <v>6467</v>
      </c>
      <c r="C4776" s="5" t="s">
        <v>6455</v>
      </c>
      <c r="D4776" s="4" t="s">
        <v>6468</v>
      </c>
    </row>
    <row r="4777" spans="1:4" ht="264">
      <c r="A4777" s="13" t="s">
        <v>21615</v>
      </c>
      <c r="B4777" s="4" t="s">
        <v>6469</v>
      </c>
      <c r="C4777" s="5" t="s">
        <v>6455</v>
      </c>
      <c r="D4777" s="4" t="s">
        <v>6470</v>
      </c>
    </row>
    <row r="4778" spans="1:4" ht="99">
      <c r="A4778" s="13" t="s">
        <v>21616</v>
      </c>
      <c r="B4778" s="4" t="s">
        <v>6471</v>
      </c>
      <c r="C4778" s="5" t="s">
        <v>6455</v>
      </c>
      <c r="D4778" s="4" t="s">
        <v>6472</v>
      </c>
    </row>
    <row r="4779" spans="1:4" ht="99">
      <c r="A4779" s="13" t="s">
        <v>21617</v>
      </c>
      <c r="B4779" s="4" t="s">
        <v>6473</v>
      </c>
      <c r="C4779" s="5" t="s">
        <v>6455</v>
      </c>
      <c r="D4779" s="4" t="s">
        <v>6474</v>
      </c>
    </row>
    <row r="4780" spans="1:4" ht="132">
      <c r="A4780" s="13" t="s">
        <v>21618</v>
      </c>
      <c r="B4780" s="4" t="s">
        <v>6475</v>
      </c>
      <c r="C4780" s="5" t="s">
        <v>6455</v>
      </c>
      <c r="D4780" s="4" t="s">
        <v>6476</v>
      </c>
    </row>
    <row r="4781" spans="1:4" ht="132">
      <c r="A4781" s="13" t="s">
        <v>21619</v>
      </c>
      <c r="B4781" s="4" t="s">
        <v>6477</v>
      </c>
      <c r="C4781" s="5" t="s">
        <v>6455</v>
      </c>
      <c r="D4781" s="4" t="s">
        <v>6478</v>
      </c>
    </row>
    <row r="4782" spans="1:4" ht="99">
      <c r="A4782" s="13" t="s">
        <v>21620</v>
      </c>
      <c r="B4782" s="4" t="s">
        <v>6479</v>
      </c>
      <c r="C4782" s="5" t="s">
        <v>6455</v>
      </c>
      <c r="D4782" s="4" t="s">
        <v>6480</v>
      </c>
    </row>
    <row r="4783" spans="1:4" ht="99">
      <c r="A4783" s="13" t="s">
        <v>21621</v>
      </c>
      <c r="B4783" s="4" t="s">
        <v>6481</v>
      </c>
      <c r="C4783" s="5" t="s">
        <v>6455</v>
      </c>
      <c r="D4783" s="4" t="s">
        <v>6482</v>
      </c>
    </row>
    <row r="4784" spans="1:4" ht="99">
      <c r="A4784" s="13" t="s">
        <v>21622</v>
      </c>
      <c r="B4784" s="4" t="s">
        <v>6483</v>
      </c>
      <c r="C4784" s="5" t="s">
        <v>6455</v>
      </c>
      <c r="D4784" s="4" t="s">
        <v>6484</v>
      </c>
    </row>
    <row r="4785" spans="1:4" ht="99">
      <c r="A4785" s="13" t="s">
        <v>21623</v>
      </c>
      <c r="B4785" s="4" t="s">
        <v>6485</v>
      </c>
      <c r="C4785" s="5" t="s">
        <v>6455</v>
      </c>
      <c r="D4785" s="4" t="s">
        <v>6486</v>
      </c>
    </row>
    <row r="4786" spans="1:4" ht="99">
      <c r="A4786" s="13" t="s">
        <v>21624</v>
      </c>
      <c r="B4786" s="4" t="s">
        <v>6487</v>
      </c>
      <c r="C4786" s="5" t="s">
        <v>6455</v>
      </c>
      <c r="D4786" s="4" t="s">
        <v>6488</v>
      </c>
    </row>
    <row r="4787" spans="1:4" ht="99">
      <c r="A4787" s="13" t="s">
        <v>21625</v>
      </c>
      <c r="B4787" s="4" t="s">
        <v>6489</v>
      </c>
      <c r="C4787" s="5" t="s">
        <v>6455</v>
      </c>
      <c r="D4787" s="4" t="s">
        <v>6490</v>
      </c>
    </row>
    <row r="4788" spans="1:4" ht="99">
      <c r="A4788" s="13" t="s">
        <v>21626</v>
      </c>
      <c r="B4788" s="4" t="s">
        <v>6491</v>
      </c>
      <c r="C4788" s="5" t="s">
        <v>6455</v>
      </c>
      <c r="D4788" s="4" t="s">
        <v>6492</v>
      </c>
    </row>
    <row r="4789" spans="1:4" ht="115.5">
      <c r="A4789" s="13" t="s">
        <v>21627</v>
      </c>
      <c r="B4789" s="4" t="s">
        <v>6493</v>
      </c>
      <c r="C4789" s="5" t="s">
        <v>6494</v>
      </c>
      <c r="D4789" s="4" t="s">
        <v>6495</v>
      </c>
    </row>
    <row r="4790" spans="1:4" ht="99">
      <c r="A4790" s="13" t="s">
        <v>21628</v>
      </c>
      <c r="B4790" s="4" t="s">
        <v>6496</v>
      </c>
      <c r="C4790" s="5" t="s">
        <v>6497</v>
      </c>
      <c r="D4790" s="4" t="s">
        <v>6498</v>
      </c>
    </row>
    <row r="4791" spans="1:4" ht="99">
      <c r="A4791" s="13" t="s">
        <v>21629</v>
      </c>
      <c r="B4791" s="4" t="s">
        <v>6499</v>
      </c>
      <c r="C4791" s="5" t="s">
        <v>6497</v>
      </c>
      <c r="D4791" s="4" t="s">
        <v>6500</v>
      </c>
    </row>
    <row r="4792" spans="1:4" ht="99">
      <c r="A4792" s="13" t="s">
        <v>21630</v>
      </c>
      <c r="B4792" s="4" t="s">
        <v>6483</v>
      </c>
      <c r="C4792" s="5" t="s">
        <v>6497</v>
      </c>
      <c r="D4792" s="4" t="s">
        <v>6484</v>
      </c>
    </row>
    <row r="4793" spans="1:4" ht="280.5">
      <c r="A4793" s="13" t="s">
        <v>21631</v>
      </c>
      <c r="B4793" s="4"/>
      <c r="C4793" s="5" t="s">
        <v>6501</v>
      </c>
      <c r="D4793" s="4" t="s">
        <v>6502</v>
      </c>
    </row>
    <row r="4794" spans="1:4" ht="297">
      <c r="A4794" s="13" t="s">
        <v>21632</v>
      </c>
      <c r="B4794" s="4"/>
      <c r="C4794" s="5" t="s">
        <v>6501</v>
      </c>
      <c r="D4794" s="4" t="s">
        <v>6503</v>
      </c>
    </row>
    <row r="4795" spans="1:4" ht="409.5">
      <c r="A4795" s="13" t="s">
        <v>21633</v>
      </c>
      <c r="B4795" s="4"/>
      <c r="C4795" s="5" t="s">
        <v>6501</v>
      </c>
      <c r="D4795" s="4" t="s">
        <v>6504</v>
      </c>
    </row>
    <row r="4796" spans="1:4" ht="99">
      <c r="A4796" s="13" t="s">
        <v>21634</v>
      </c>
      <c r="B4796" s="4"/>
      <c r="C4796" s="5" t="s">
        <v>6505</v>
      </c>
      <c r="D4796" s="4" t="s">
        <v>6506</v>
      </c>
    </row>
    <row r="4797" spans="1:4" ht="280.5">
      <c r="A4797" s="13" t="s">
        <v>21635</v>
      </c>
      <c r="B4797" s="4" t="s">
        <v>6507</v>
      </c>
      <c r="C4797" s="5" t="s">
        <v>6508</v>
      </c>
      <c r="D4797" s="4" t="s">
        <v>6509</v>
      </c>
    </row>
    <row r="4798" spans="1:4" ht="409.5">
      <c r="A4798" s="13" t="s">
        <v>21636</v>
      </c>
      <c r="B4798" s="4" t="s">
        <v>6510</v>
      </c>
      <c r="C4798" s="5" t="s">
        <v>6508</v>
      </c>
      <c r="D4798" s="4" t="s">
        <v>6511</v>
      </c>
    </row>
    <row r="4799" spans="1:4" ht="409.5">
      <c r="A4799" s="13" t="s">
        <v>21637</v>
      </c>
      <c r="B4799" s="4" t="s">
        <v>6512</v>
      </c>
      <c r="C4799" s="5" t="s">
        <v>6508</v>
      </c>
      <c r="D4799" s="4" t="s">
        <v>6513</v>
      </c>
    </row>
    <row r="4800" spans="1:4" ht="198">
      <c r="A4800" s="13" t="s">
        <v>21638</v>
      </c>
      <c r="B4800" s="4" t="s">
        <v>6514</v>
      </c>
      <c r="C4800" s="5" t="s">
        <v>6508</v>
      </c>
      <c r="D4800" s="4" t="s">
        <v>6515</v>
      </c>
    </row>
    <row r="4801" spans="1:4" ht="99">
      <c r="A4801" s="13" t="s">
        <v>21639</v>
      </c>
      <c r="B4801" s="4" t="s">
        <v>6516</v>
      </c>
      <c r="C4801" s="5" t="s">
        <v>6517</v>
      </c>
      <c r="D4801" s="4" t="s">
        <v>6518</v>
      </c>
    </row>
    <row r="4802" spans="1:4" ht="99">
      <c r="A4802" s="13" t="s">
        <v>21640</v>
      </c>
      <c r="B4802" s="4"/>
      <c r="C4802" s="5" t="s">
        <v>6519</v>
      </c>
      <c r="D4802" s="4" t="s">
        <v>6520</v>
      </c>
    </row>
    <row r="4803" spans="1:4" ht="99">
      <c r="A4803" s="13" t="s">
        <v>21641</v>
      </c>
      <c r="B4803" s="4"/>
      <c r="C4803" s="5" t="s">
        <v>6521</v>
      </c>
      <c r="D4803" s="4" t="s">
        <v>6522</v>
      </c>
    </row>
    <row r="4804" spans="1:4" ht="165">
      <c r="A4804" s="13" t="s">
        <v>21642</v>
      </c>
      <c r="B4804" s="4"/>
      <c r="C4804" s="5" t="s">
        <v>6521</v>
      </c>
      <c r="D4804" s="4" t="s">
        <v>6523</v>
      </c>
    </row>
    <row r="4805" spans="1:4" ht="99">
      <c r="A4805" s="13" t="s">
        <v>21643</v>
      </c>
      <c r="B4805" s="4"/>
      <c r="C4805" s="5" t="s">
        <v>6521</v>
      </c>
      <c r="D4805" s="4" t="s">
        <v>6524</v>
      </c>
    </row>
    <row r="4806" spans="1:4" ht="99">
      <c r="A4806" s="13" t="s">
        <v>21644</v>
      </c>
      <c r="B4806" s="4"/>
      <c r="C4806" s="5" t="s">
        <v>6521</v>
      </c>
      <c r="D4806" s="4" t="s">
        <v>6525</v>
      </c>
    </row>
    <row r="4807" spans="1:4" ht="99">
      <c r="A4807" s="13" t="s">
        <v>21645</v>
      </c>
      <c r="B4807" s="4"/>
      <c r="C4807" s="5" t="s">
        <v>6521</v>
      </c>
      <c r="D4807" s="4" t="s">
        <v>6526</v>
      </c>
    </row>
    <row r="4808" spans="1:4" ht="99">
      <c r="A4808" s="13" t="s">
        <v>21646</v>
      </c>
      <c r="B4808" s="4"/>
      <c r="C4808" s="5" t="s">
        <v>6521</v>
      </c>
      <c r="D4808" s="4" t="s">
        <v>6527</v>
      </c>
    </row>
    <row r="4809" spans="1:4" ht="99">
      <c r="A4809" s="13" t="s">
        <v>21647</v>
      </c>
      <c r="B4809" s="4"/>
      <c r="C4809" s="5" t="s">
        <v>6521</v>
      </c>
      <c r="D4809" s="4" t="s">
        <v>6528</v>
      </c>
    </row>
    <row r="4810" spans="1:4" ht="99">
      <c r="A4810" s="13" t="s">
        <v>21648</v>
      </c>
      <c r="B4810" s="4"/>
      <c r="C4810" s="5" t="s">
        <v>6521</v>
      </c>
      <c r="D4810" s="4" t="s">
        <v>6529</v>
      </c>
    </row>
    <row r="4811" spans="1:4" ht="99">
      <c r="A4811" s="13" t="s">
        <v>21649</v>
      </c>
      <c r="B4811" s="4"/>
      <c r="C4811" s="5" t="s">
        <v>6521</v>
      </c>
      <c r="D4811" s="4" t="s">
        <v>6530</v>
      </c>
    </row>
    <row r="4812" spans="1:4" ht="99">
      <c r="A4812" s="13" t="s">
        <v>21650</v>
      </c>
      <c r="B4812" s="4"/>
      <c r="C4812" s="5" t="s">
        <v>6521</v>
      </c>
      <c r="D4812" s="4" t="s">
        <v>6531</v>
      </c>
    </row>
    <row r="4813" spans="1:4" ht="99">
      <c r="A4813" s="13" t="s">
        <v>21651</v>
      </c>
      <c r="B4813" s="4"/>
      <c r="C4813" s="5" t="s">
        <v>6521</v>
      </c>
      <c r="D4813" s="4" t="s">
        <v>6532</v>
      </c>
    </row>
    <row r="4814" spans="1:4" ht="99">
      <c r="A4814" s="13" t="s">
        <v>21652</v>
      </c>
      <c r="B4814" s="4"/>
      <c r="C4814" s="5" t="s">
        <v>6521</v>
      </c>
      <c r="D4814" s="4" t="s">
        <v>6533</v>
      </c>
    </row>
    <row r="4815" spans="1:4" ht="99">
      <c r="A4815" s="13" t="s">
        <v>21653</v>
      </c>
      <c r="B4815" s="4"/>
      <c r="C4815" s="5" t="s">
        <v>6521</v>
      </c>
      <c r="D4815" s="4" t="s">
        <v>6534</v>
      </c>
    </row>
    <row r="4816" spans="1:4" ht="99">
      <c r="A4816" s="13" t="s">
        <v>21654</v>
      </c>
      <c r="B4816" s="4"/>
      <c r="C4816" s="5" t="s">
        <v>6521</v>
      </c>
      <c r="D4816" s="4" t="s">
        <v>6535</v>
      </c>
    </row>
    <row r="4817" spans="1:4" ht="99">
      <c r="A4817" s="13" t="s">
        <v>21655</v>
      </c>
      <c r="B4817" s="4"/>
      <c r="C4817" s="5" t="s">
        <v>6521</v>
      </c>
      <c r="D4817" s="4" t="s">
        <v>6536</v>
      </c>
    </row>
    <row r="4818" spans="1:4" ht="99">
      <c r="A4818" s="13" t="s">
        <v>21656</v>
      </c>
      <c r="B4818" s="4"/>
      <c r="C4818" s="5" t="s">
        <v>6521</v>
      </c>
      <c r="D4818" s="4" t="s">
        <v>6537</v>
      </c>
    </row>
    <row r="4819" spans="1:4" ht="99">
      <c r="A4819" s="13" t="s">
        <v>21657</v>
      </c>
      <c r="B4819" s="4"/>
      <c r="C4819" s="5" t="s">
        <v>6521</v>
      </c>
      <c r="D4819" s="4" t="s">
        <v>6538</v>
      </c>
    </row>
    <row r="4820" spans="1:4" ht="99">
      <c r="A4820" s="13" t="s">
        <v>21658</v>
      </c>
      <c r="B4820" s="4"/>
      <c r="C4820" s="5" t="s">
        <v>6521</v>
      </c>
      <c r="D4820" s="4" t="s">
        <v>6539</v>
      </c>
    </row>
    <row r="4821" spans="1:4" ht="99">
      <c r="A4821" s="13" t="s">
        <v>21659</v>
      </c>
      <c r="B4821" s="4"/>
      <c r="C4821" s="5" t="s">
        <v>6521</v>
      </c>
      <c r="D4821" s="4" t="s">
        <v>6540</v>
      </c>
    </row>
    <row r="4822" spans="1:4" ht="99">
      <c r="A4822" s="13" t="s">
        <v>21660</v>
      </c>
      <c r="B4822" s="4"/>
      <c r="C4822" s="5" t="s">
        <v>6521</v>
      </c>
      <c r="D4822" s="4" t="s">
        <v>6541</v>
      </c>
    </row>
    <row r="4823" spans="1:4" ht="99">
      <c r="A4823" s="13" t="s">
        <v>21661</v>
      </c>
      <c r="B4823" s="4"/>
      <c r="C4823" s="5" t="s">
        <v>6521</v>
      </c>
      <c r="D4823" s="4" t="s">
        <v>6542</v>
      </c>
    </row>
    <row r="4824" spans="1:4" ht="132">
      <c r="A4824" s="13" t="s">
        <v>21662</v>
      </c>
      <c r="B4824" s="4"/>
      <c r="C4824" s="5" t="s">
        <v>6521</v>
      </c>
      <c r="D4824" s="4" t="s">
        <v>6543</v>
      </c>
    </row>
    <row r="4825" spans="1:4" ht="99">
      <c r="A4825" s="13" t="s">
        <v>21663</v>
      </c>
      <c r="B4825" s="4"/>
      <c r="C4825" s="5" t="s">
        <v>6521</v>
      </c>
      <c r="D4825" s="4" t="s">
        <v>6544</v>
      </c>
    </row>
    <row r="4826" spans="1:4" ht="99">
      <c r="A4826" s="13" t="s">
        <v>21664</v>
      </c>
      <c r="B4826" s="4"/>
      <c r="C4826" s="5" t="s">
        <v>6521</v>
      </c>
      <c r="D4826" s="4" t="s">
        <v>6545</v>
      </c>
    </row>
    <row r="4827" spans="1:4" ht="99">
      <c r="A4827" s="13" t="s">
        <v>21665</v>
      </c>
      <c r="B4827" s="4"/>
      <c r="C4827" s="5" t="s">
        <v>6521</v>
      </c>
      <c r="D4827" s="4" t="s">
        <v>6546</v>
      </c>
    </row>
    <row r="4828" spans="1:4" ht="99">
      <c r="A4828" s="13" t="s">
        <v>21666</v>
      </c>
      <c r="B4828" s="4"/>
      <c r="C4828" s="5" t="s">
        <v>6521</v>
      </c>
      <c r="D4828" s="4" t="s">
        <v>6547</v>
      </c>
    </row>
    <row r="4829" spans="1:4" ht="99">
      <c r="A4829" s="13" t="s">
        <v>21667</v>
      </c>
      <c r="B4829" s="4"/>
      <c r="C4829" s="5" t="s">
        <v>6521</v>
      </c>
      <c r="D4829" s="4" t="s">
        <v>6548</v>
      </c>
    </row>
    <row r="4830" spans="1:4" ht="99">
      <c r="A4830" s="13" t="s">
        <v>21668</v>
      </c>
      <c r="B4830" s="4"/>
      <c r="C4830" s="5" t="s">
        <v>6521</v>
      </c>
      <c r="D4830" s="4" t="s">
        <v>6549</v>
      </c>
    </row>
    <row r="4831" spans="1:4" ht="99">
      <c r="A4831" s="13" t="s">
        <v>21669</v>
      </c>
      <c r="B4831" s="4"/>
      <c r="C4831" s="5" t="s">
        <v>6521</v>
      </c>
      <c r="D4831" s="4" t="s">
        <v>6550</v>
      </c>
    </row>
    <row r="4832" spans="1:4" ht="99">
      <c r="A4832" s="13" t="s">
        <v>21670</v>
      </c>
      <c r="B4832" s="4"/>
      <c r="C4832" s="5" t="s">
        <v>6521</v>
      </c>
      <c r="D4832" s="4" t="s">
        <v>6551</v>
      </c>
    </row>
    <row r="4833" spans="1:4" ht="99">
      <c r="A4833" s="13" t="s">
        <v>21671</v>
      </c>
      <c r="B4833" s="4"/>
      <c r="C4833" s="5" t="s">
        <v>6521</v>
      </c>
      <c r="D4833" s="4" t="s">
        <v>6552</v>
      </c>
    </row>
    <row r="4834" spans="1:4" ht="99">
      <c r="A4834" s="13" t="s">
        <v>21672</v>
      </c>
      <c r="B4834" s="4"/>
      <c r="C4834" s="5" t="s">
        <v>6521</v>
      </c>
      <c r="D4834" s="4" t="s">
        <v>6553</v>
      </c>
    </row>
    <row r="4835" spans="1:4" ht="115.5">
      <c r="A4835" s="13" t="s">
        <v>21673</v>
      </c>
      <c r="B4835" s="4"/>
      <c r="C4835" s="5" t="s">
        <v>6521</v>
      </c>
      <c r="D4835" s="4" t="s">
        <v>6554</v>
      </c>
    </row>
    <row r="4836" spans="1:4" ht="99">
      <c r="A4836" s="13" t="s">
        <v>21674</v>
      </c>
      <c r="B4836" s="4"/>
      <c r="C4836" s="5" t="s">
        <v>6521</v>
      </c>
      <c r="D4836" s="4" t="s">
        <v>6555</v>
      </c>
    </row>
    <row r="4837" spans="1:4" ht="99">
      <c r="A4837" s="13" t="s">
        <v>21675</v>
      </c>
      <c r="B4837" s="4"/>
      <c r="C4837" s="5" t="s">
        <v>6521</v>
      </c>
      <c r="D4837" s="4" t="s">
        <v>6556</v>
      </c>
    </row>
    <row r="4838" spans="1:4" ht="99">
      <c r="A4838" s="13" t="s">
        <v>21676</v>
      </c>
      <c r="B4838" s="4"/>
      <c r="C4838" s="5" t="s">
        <v>6521</v>
      </c>
      <c r="D4838" s="4" t="s">
        <v>6557</v>
      </c>
    </row>
    <row r="4839" spans="1:4" ht="99">
      <c r="A4839" s="13" t="s">
        <v>21677</v>
      </c>
      <c r="B4839" s="4"/>
      <c r="C4839" s="5" t="s">
        <v>6521</v>
      </c>
      <c r="D4839" s="4" t="s">
        <v>6558</v>
      </c>
    </row>
    <row r="4840" spans="1:4" ht="99">
      <c r="A4840" s="13" t="s">
        <v>21678</v>
      </c>
      <c r="B4840" s="4"/>
      <c r="C4840" s="5" t="s">
        <v>6521</v>
      </c>
      <c r="D4840" s="4" t="s">
        <v>6559</v>
      </c>
    </row>
    <row r="4841" spans="1:4" ht="99">
      <c r="A4841" s="13" t="s">
        <v>21679</v>
      </c>
      <c r="B4841" s="4"/>
      <c r="C4841" s="5" t="s">
        <v>6521</v>
      </c>
      <c r="D4841" s="4" t="s">
        <v>6560</v>
      </c>
    </row>
    <row r="4842" spans="1:4" ht="132">
      <c r="A4842" s="13" t="s">
        <v>21680</v>
      </c>
      <c r="B4842" s="4" t="s">
        <v>6561</v>
      </c>
      <c r="C4842" s="5" t="s">
        <v>6562</v>
      </c>
      <c r="D4842" s="4" t="s">
        <v>6563</v>
      </c>
    </row>
    <row r="4843" spans="1:4" ht="33">
      <c r="A4843" s="13" t="s">
        <v>21681</v>
      </c>
      <c r="B4843" s="4"/>
      <c r="C4843" s="5"/>
      <c r="D4843" s="4" t="s">
        <v>6564</v>
      </c>
    </row>
    <row r="4844" spans="1:4" ht="99">
      <c r="A4844" s="13" t="s">
        <v>21682</v>
      </c>
      <c r="B4844" s="4" t="s">
        <v>6565</v>
      </c>
      <c r="C4844" s="5" t="s">
        <v>6566</v>
      </c>
      <c r="D4844" s="4" t="s">
        <v>6567</v>
      </c>
    </row>
    <row r="4845" spans="1:4" ht="132">
      <c r="A4845" s="13" t="s">
        <v>21683</v>
      </c>
      <c r="B4845" s="4" t="s">
        <v>6568</v>
      </c>
      <c r="C4845" s="5" t="s">
        <v>6569</v>
      </c>
      <c r="D4845" s="4" t="s">
        <v>6570</v>
      </c>
    </row>
    <row r="4846" spans="1:4" ht="214.5">
      <c r="A4846" s="13" t="s">
        <v>21684</v>
      </c>
      <c r="B4846" s="4" t="s">
        <v>6571</v>
      </c>
      <c r="C4846" s="5" t="s">
        <v>6569</v>
      </c>
      <c r="D4846" s="4" t="s">
        <v>6572</v>
      </c>
    </row>
    <row r="4847" spans="1:4" ht="132">
      <c r="A4847" s="13" t="s">
        <v>21685</v>
      </c>
      <c r="B4847" s="4" t="s">
        <v>6573</v>
      </c>
      <c r="C4847" s="5" t="s">
        <v>6569</v>
      </c>
      <c r="D4847" s="4" t="s">
        <v>6574</v>
      </c>
    </row>
    <row r="4848" spans="1:4" ht="132">
      <c r="A4848" s="13" t="s">
        <v>21686</v>
      </c>
      <c r="B4848" s="4" t="s">
        <v>6575</v>
      </c>
      <c r="C4848" s="5" t="s">
        <v>6569</v>
      </c>
      <c r="D4848" s="4" t="s">
        <v>6576</v>
      </c>
    </row>
    <row r="4849" spans="1:4" ht="132">
      <c r="A4849" s="13" t="s">
        <v>21687</v>
      </c>
      <c r="B4849" s="4" t="s">
        <v>6577</v>
      </c>
      <c r="C4849" s="5" t="s">
        <v>6569</v>
      </c>
      <c r="D4849" s="4" t="s">
        <v>6578</v>
      </c>
    </row>
    <row r="4850" spans="1:4" ht="132">
      <c r="A4850" s="13" t="s">
        <v>21688</v>
      </c>
      <c r="B4850" s="4" t="s">
        <v>6579</v>
      </c>
      <c r="C4850" s="5" t="s">
        <v>6569</v>
      </c>
      <c r="D4850" s="4" t="s">
        <v>6580</v>
      </c>
    </row>
    <row r="4851" spans="1:4" ht="132">
      <c r="A4851" s="13" t="s">
        <v>21689</v>
      </c>
      <c r="B4851" s="4" t="s">
        <v>6581</v>
      </c>
      <c r="C4851" s="5" t="s">
        <v>6569</v>
      </c>
      <c r="D4851" s="4" t="s">
        <v>6582</v>
      </c>
    </row>
    <row r="4852" spans="1:4" ht="132">
      <c r="A4852" s="13" t="s">
        <v>21690</v>
      </c>
      <c r="B4852" s="4" t="s">
        <v>6583</v>
      </c>
      <c r="C4852" s="5" t="s">
        <v>6569</v>
      </c>
      <c r="D4852" s="4" t="s">
        <v>6584</v>
      </c>
    </row>
    <row r="4853" spans="1:4" ht="132">
      <c r="A4853" s="13" t="s">
        <v>21691</v>
      </c>
      <c r="B4853" s="4" t="s">
        <v>6585</v>
      </c>
      <c r="C4853" s="5" t="s">
        <v>6569</v>
      </c>
      <c r="D4853" s="4" t="s">
        <v>6586</v>
      </c>
    </row>
    <row r="4854" spans="1:4" ht="132">
      <c r="A4854" s="13" t="s">
        <v>21692</v>
      </c>
      <c r="B4854" s="4" t="s">
        <v>6587</v>
      </c>
      <c r="C4854" s="5" t="s">
        <v>6569</v>
      </c>
      <c r="D4854" s="4" t="s">
        <v>6588</v>
      </c>
    </row>
    <row r="4855" spans="1:4" ht="132">
      <c r="A4855" s="13" t="s">
        <v>21693</v>
      </c>
      <c r="B4855" s="4" t="s">
        <v>6589</v>
      </c>
      <c r="C4855" s="5" t="s">
        <v>6569</v>
      </c>
      <c r="D4855" s="4" t="s">
        <v>6590</v>
      </c>
    </row>
    <row r="4856" spans="1:4" ht="132">
      <c r="A4856" s="13" t="s">
        <v>21694</v>
      </c>
      <c r="B4856" s="4" t="s">
        <v>6591</v>
      </c>
      <c r="C4856" s="5" t="s">
        <v>6569</v>
      </c>
      <c r="D4856" s="4" t="s">
        <v>6592</v>
      </c>
    </row>
    <row r="4857" spans="1:4" ht="132">
      <c r="A4857" s="13" t="s">
        <v>21695</v>
      </c>
      <c r="B4857" s="4" t="s">
        <v>6593</v>
      </c>
      <c r="C4857" s="5" t="s">
        <v>6569</v>
      </c>
      <c r="D4857" s="4" t="s">
        <v>6594</v>
      </c>
    </row>
    <row r="4858" spans="1:4" ht="132">
      <c r="A4858" s="13" t="s">
        <v>21696</v>
      </c>
      <c r="B4858" s="4" t="s">
        <v>6595</v>
      </c>
      <c r="C4858" s="5" t="s">
        <v>6569</v>
      </c>
      <c r="D4858" s="4" t="s">
        <v>6596</v>
      </c>
    </row>
    <row r="4859" spans="1:4" ht="132">
      <c r="A4859" s="13" t="s">
        <v>21697</v>
      </c>
      <c r="B4859" s="4" t="s">
        <v>6597</v>
      </c>
      <c r="C4859" s="5" t="s">
        <v>6569</v>
      </c>
      <c r="D4859" s="4" t="s">
        <v>6598</v>
      </c>
    </row>
    <row r="4860" spans="1:4" ht="132">
      <c r="A4860" s="13" t="s">
        <v>21698</v>
      </c>
      <c r="B4860" s="4" t="s">
        <v>6599</v>
      </c>
      <c r="C4860" s="5" t="s">
        <v>6569</v>
      </c>
      <c r="D4860" s="4" t="s">
        <v>6600</v>
      </c>
    </row>
    <row r="4861" spans="1:4" ht="132">
      <c r="A4861" s="13" t="s">
        <v>21699</v>
      </c>
      <c r="B4861" s="4" t="s">
        <v>6601</v>
      </c>
      <c r="C4861" s="5" t="s">
        <v>6569</v>
      </c>
      <c r="D4861" s="4" t="s">
        <v>6602</v>
      </c>
    </row>
    <row r="4862" spans="1:4" ht="132">
      <c r="A4862" s="13" t="s">
        <v>21700</v>
      </c>
      <c r="B4862" s="4" t="s">
        <v>6603</v>
      </c>
      <c r="C4862" s="5" t="s">
        <v>6569</v>
      </c>
      <c r="D4862" s="4" t="s">
        <v>6604</v>
      </c>
    </row>
    <row r="4863" spans="1:4" ht="132">
      <c r="A4863" s="13" t="s">
        <v>21701</v>
      </c>
      <c r="B4863" s="4" t="s">
        <v>6605</v>
      </c>
      <c r="C4863" s="5" t="s">
        <v>6569</v>
      </c>
      <c r="D4863" s="4" t="s">
        <v>6606</v>
      </c>
    </row>
    <row r="4864" spans="1:4" ht="132">
      <c r="A4864" s="13" t="s">
        <v>21702</v>
      </c>
      <c r="B4864" s="4" t="s">
        <v>6607</v>
      </c>
      <c r="C4864" s="5" t="s">
        <v>6569</v>
      </c>
      <c r="D4864" s="4" t="s">
        <v>6608</v>
      </c>
    </row>
    <row r="4865" spans="1:4" ht="132">
      <c r="A4865" s="13" t="s">
        <v>21703</v>
      </c>
      <c r="B4865" s="4" t="s">
        <v>6609</v>
      </c>
      <c r="C4865" s="5" t="s">
        <v>6569</v>
      </c>
      <c r="D4865" s="4" t="s">
        <v>6610</v>
      </c>
    </row>
    <row r="4866" spans="1:4" ht="132">
      <c r="A4866" s="13" t="s">
        <v>21704</v>
      </c>
      <c r="B4866" s="4" t="s">
        <v>6611</v>
      </c>
      <c r="C4866" s="5" t="s">
        <v>6569</v>
      </c>
      <c r="D4866" s="4" t="s">
        <v>6612</v>
      </c>
    </row>
    <row r="4867" spans="1:4" ht="396">
      <c r="A4867" s="13" t="s">
        <v>21705</v>
      </c>
      <c r="B4867" s="4" t="s">
        <v>6613</v>
      </c>
      <c r="C4867" s="5" t="s">
        <v>6614</v>
      </c>
      <c r="D4867" s="4" t="s">
        <v>6615</v>
      </c>
    </row>
    <row r="4868" spans="1:4" ht="198">
      <c r="A4868" s="13" t="s">
        <v>21706</v>
      </c>
      <c r="B4868" s="4" t="s">
        <v>6616</v>
      </c>
      <c r="C4868" s="5" t="s">
        <v>6617</v>
      </c>
      <c r="D4868" s="4" t="s">
        <v>6618</v>
      </c>
    </row>
    <row r="4869" spans="1:4" ht="297">
      <c r="A4869" s="13" t="s">
        <v>21707</v>
      </c>
      <c r="B4869" s="4"/>
      <c r="C4869" s="5" t="s">
        <v>6569</v>
      </c>
      <c r="D4869" s="4" t="s">
        <v>6619</v>
      </c>
    </row>
    <row r="4870" spans="1:4" ht="148.5">
      <c r="A4870" s="13" t="s">
        <v>21708</v>
      </c>
      <c r="B4870" s="4" t="s">
        <v>1986</v>
      </c>
      <c r="C4870" s="5" t="s">
        <v>6614</v>
      </c>
      <c r="D4870" s="4" t="s">
        <v>6620</v>
      </c>
    </row>
    <row r="4871" spans="1:4" ht="132">
      <c r="A4871" s="13" t="s">
        <v>21709</v>
      </c>
      <c r="B4871" s="4" t="s">
        <v>1986</v>
      </c>
      <c r="C4871" s="5" t="s">
        <v>6621</v>
      </c>
      <c r="D4871" s="4" t="s">
        <v>2050</v>
      </c>
    </row>
    <row r="4872" spans="1:4" ht="132">
      <c r="A4872" s="13" t="s">
        <v>21710</v>
      </c>
      <c r="B4872" s="4"/>
      <c r="C4872" s="5" t="s">
        <v>6621</v>
      </c>
      <c r="D4872" s="4" t="s">
        <v>6622</v>
      </c>
    </row>
    <row r="4873" spans="1:4" ht="132">
      <c r="A4873" s="13" t="s">
        <v>21711</v>
      </c>
      <c r="B4873" s="4"/>
      <c r="C4873" s="5" t="s">
        <v>6621</v>
      </c>
      <c r="D4873" s="4" t="s">
        <v>6623</v>
      </c>
    </row>
    <row r="4874" spans="1:4" ht="132">
      <c r="A4874" s="13" t="s">
        <v>21712</v>
      </c>
      <c r="B4874" s="4"/>
      <c r="C4874" s="5" t="s">
        <v>6621</v>
      </c>
      <c r="D4874" s="4" t="s">
        <v>6624</v>
      </c>
    </row>
    <row r="4875" spans="1:4" ht="132">
      <c r="A4875" s="13" t="s">
        <v>21713</v>
      </c>
      <c r="B4875" s="4"/>
      <c r="C4875" s="5" t="s">
        <v>6621</v>
      </c>
      <c r="D4875" s="4" t="s">
        <v>6625</v>
      </c>
    </row>
    <row r="4876" spans="1:4" ht="132">
      <c r="A4876" s="13" t="s">
        <v>21714</v>
      </c>
      <c r="B4876" s="4"/>
      <c r="C4876" s="5" t="s">
        <v>6621</v>
      </c>
      <c r="D4876" s="4" t="s">
        <v>6626</v>
      </c>
    </row>
    <row r="4877" spans="1:4" ht="132">
      <c r="A4877" s="13" t="s">
        <v>21715</v>
      </c>
      <c r="B4877" s="4"/>
      <c r="C4877" s="5" t="s">
        <v>6621</v>
      </c>
      <c r="D4877" s="4" t="s">
        <v>6627</v>
      </c>
    </row>
    <row r="4878" spans="1:4" ht="132">
      <c r="A4878" s="13" t="s">
        <v>21716</v>
      </c>
      <c r="B4878" s="4"/>
      <c r="C4878" s="5" t="s">
        <v>6621</v>
      </c>
      <c r="D4878" s="4" t="s">
        <v>6628</v>
      </c>
    </row>
    <row r="4879" spans="1:4" ht="132">
      <c r="A4879" s="13" t="s">
        <v>21717</v>
      </c>
      <c r="B4879" s="4"/>
      <c r="C4879" s="5" t="s">
        <v>6621</v>
      </c>
      <c r="D4879" s="4" t="s">
        <v>6629</v>
      </c>
    </row>
    <row r="4880" spans="1:4" ht="132">
      <c r="A4880" s="13" t="s">
        <v>21718</v>
      </c>
      <c r="B4880" s="4"/>
      <c r="C4880" s="5" t="s">
        <v>6621</v>
      </c>
      <c r="D4880" s="4" t="s">
        <v>6630</v>
      </c>
    </row>
    <row r="4881" spans="1:4" ht="132">
      <c r="A4881" s="13" t="s">
        <v>21719</v>
      </c>
      <c r="B4881" s="4"/>
      <c r="C4881" s="5" t="s">
        <v>6621</v>
      </c>
      <c r="D4881" s="4" t="s">
        <v>6631</v>
      </c>
    </row>
    <row r="4882" spans="1:4" ht="132">
      <c r="A4882" s="13" t="s">
        <v>21720</v>
      </c>
      <c r="B4882" s="4"/>
      <c r="C4882" s="5" t="s">
        <v>6621</v>
      </c>
      <c r="D4882" s="4" t="s">
        <v>6632</v>
      </c>
    </row>
    <row r="4883" spans="1:4" ht="132">
      <c r="A4883" s="13" t="s">
        <v>21721</v>
      </c>
      <c r="B4883" s="4"/>
      <c r="C4883" s="5" t="s">
        <v>6621</v>
      </c>
      <c r="D4883" s="4" t="s">
        <v>6633</v>
      </c>
    </row>
    <row r="4884" spans="1:4" ht="132">
      <c r="A4884" s="13" t="s">
        <v>21722</v>
      </c>
      <c r="B4884" s="4"/>
      <c r="C4884" s="5" t="s">
        <v>6621</v>
      </c>
      <c r="D4884" s="4" t="s">
        <v>6634</v>
      </c>
    </row>
    <row r="4885" spans="1:4" ht="132">
      <c r="A4885" s="13" t="s">
        <v>21723</v>
      </c>
      <c r="B4885" s="4"/>
      <c r="C4885" s="5" t="s">
        <v>6621</v>
      </c>
      <c r="D4885" s="4" t="s">
        <v>6635</v>
      </c>
    </row>
    <row r="4886" spans="1:4" ht="132">
      <c r="A4886" s="13" t="s">
        <v>21724</v>
      </c>
      <c r="B4886" s="4"/>
      <c r="C4886" s="5" t="s">
        <v>6621</v>
      </c>
      <c r="D4886" s="4" t="s">
        <v>6636</v>
      </c>
    </row>
    <row r="4887" spans="1:4" ht="132">
      <c r="A4887" s="13" t="s">
        <v>21725</v>
      </c>
      <c r="B4887" s="4"/>
      <c r="C4887" s="5" t="s">
        <v>6621</v>
      </c>
      <c r="D4887" s="4" t="s">
        <v>6637</v>
      </c>
    </row>
    <row r="4888" spans="1:4" ht="132">
      <c r="A4888" s="13" t="s">
        <v>21726</v>
      </c>
      <c r="B4888" s="4"/>
      <c r="C4888" s="5" t="s">
        <v>6621</v>
      </c>
      <c r="D4888" s="4" t="s">
        <v>6638</v>
      </c>
    </row>
    <row r="4889" spans="1:4" ht="132">
      <c r="A4889" s="13" t="s">
        <v>21727</v>
      </c>
      <c r="B4889" s="4"/>
      <c r="C4889" s="5" t="s">
        <v>6621</v>
      </c>
      <c r="D4889" s="4" t="s">
        <v>6639</v>
      </c>
    </row>
    <row r="4890" spans="1:4" ht="132">
      <c r="A4890" s="13" t="s">
        <v>21728</v>
      </c>
      <c r="B4890" s="4"/>
      <c r="C4890" s="5" t="s">
        <v>6621</v>
      </c>
      <c r="D4890" s="4" t="s">
        <v>6640</v>
      </c>
    </row>
    <row r="4891" spans="1:4" ht="132">
      <c r="A4891" s="13" t="s">
        <v>21729</v>
      </c>
      <c r="B4891" s="4"/>
      <c r="C4891" s="5" t="s">
        <v>6621</v>
      </c>
      <c r="D4891" s="4" t="s">
        <v>6641</v>
      </c>
    </row>
    <row r="4892" spans="1:4" ht="132">
      <c r="A4892" s="13" t="s">
        <v>21730</v>
      </c>
      <c r="B4892" s="4"/>
      <c r="C4892" s="5" t="s">
        <v>6621</v>
      </c>
      <c r="D4892" s="4" t="s">
        <v>6642</v>
      </c>
    </row>
    <row r="4893" spans="1:4" ht="132">
      <c r="A4893" s="13" t="s">
        <v>21731</v>
      </c>
      <c r="B4893" s="4"/>
      <c r="C4893" s="5" t="s">
        <v>6621</v>
      </c>
      <c r="D4893" s="4" t="s">
        <v>6643</v>
      </c>
    </row>
    <row r="4894" spans="1:4" ht="132">
      <c r="A4894" s="13" t="s">
        <v>21732</v>
      </c>
      <c r="B4894" s="4"/>
      <c r="C4894" s="5" t="s">
        <v>6621</v>
      </c>
      <c r="D4894" s="4" t="s">
        <v>6644</v>
      </c>
    </row>
    <row r="4895" spans="1:4" ht="132">
      <c r="A4895" s="13" t="s">
        <v>21733</v>
      </c>
      <c r="B4895" s="4"/>
      <c r="C4895" s="5" t="s">
        <v>6621</v>
      </c>
      <c r="D4895" s="4" t="s">
        <v>6645</v>
      </c>
    </row>
    <row r="4896" spans="1:4" ht="132">
      <c r="A4896" s="13" t="s">
        <v>21734</v>
      </c>
      <c r="B4896" s="4"/>
      <c r="C4896" s="5" t="s">
        <v>6621</v>
      </c>
      <c r="D4896" s="4" t="s">
        <v>6646</v>
      </c>
    </row>
    <row r="4897" spans="1:4" ht="132">
      <c r="A4897" s="13" t="s">
        <v>21735</v>
      </c>
      <c r="B4897" s="4"/>
      <c r="C4897" s="5" t="s">
        <v>6621</v>
      </c>
      <c r="D4897" s="4" t="s">
        <v>6647</v>
      </c>
    </row>
    <row r="4898" spans="1:4" ht="132">
      <c r="A4898" s="13" t="s">
        <v>21736</v>
      </c>
      <c r="B4898" s="4"/>
      <c r="C4898" s="5" t="s">
        <v>6621</v>
      </c>
      <c r="D4898" s="4" t="s">
        <v>5976</v>
      </c>
    </row>
    <row r="4899" spans="1:4" ht="132">
      <c r="A4899" s="13" t="s">
        <v>21737</v>
      </c>
      <c r="B4899" s="4"/>
      <c r="C4899" s="5" t="s">
        <v>6621</v>
      </c>
      <c r="D4899" s="4" t="s">
        <v>6648</v>
      </c>
    </row>
    <row r="4900" spans="1:4" ht="132">
      <c r="A4900" s="13" t="s">
        <v>21738</v>
      </c>
      <c r="B4900" s="4"/>
      <c r="C4900" s="5" t="s">
        <v>6621</v>
      </c>
      <c r="D4900" s="4" t="s">
        <v>6649</v>
      </c>
    </row>
    <row r="4901" spans="1:4" ht="132">
      <c r="A4901" s="13" t="s">
        <v>21739</v>
      </c>
      <c r="B4901" s="4"/>
      <c r="C4901" s="5" t="s">
        <v>6621</v>
      </c>
      <c r="D4901" s="4" t="s">
        <v>6650</v>
      </c>
    </row>
    <row r="4902" spans="1:4" ht="132">
      <c r="A4902" s="13" t="s">
        <v>21740</v>
      </c>
      <c r="B4902" s="4"/>
      <c r="C4902" s="5" t="s">
        <v>6621</v>
      </c>
      <c r="D4902" s="4" t="s">
        <v>6651</v>
      </c>
    </row>
    <row r="4903" spans="1:4" ht="132">
      <c r="A4903" s="13" t="s">
        <v>21741</v>
      </c>
      <c r="B4903" s="4"/>
      <c r="C4903" s="5" t="s">
        <v>6621</v>
      </c>
      <c r="D4903" s="4" t="s">
        <v>6652</v>
      </c>
    </row>
    <row r="4904" spans="1:4" ht="132">
      <c r="A4904" s="13" t="s">
        <v>21742</v>
      </c>
      <c r="B4904" s="4"/>
      <c r="C4904" s="5" t="s">
        <v>6621</v>
      </c>
      <c r="D4904" s="4" t="s">
        <v>6653</v>
      </c>
    </row>
    <row r="4905" spans="1:4" ht="132">
      <c r="A4905" s="13" t="s">
        <v>21743</v>
      </c>
      <c r="B4905" s="4"/>
      <c r="C4905" s="5" t="s">
        <v>6621</v>
      </c>
      <c r="D4905" s="4" t="s">
        <v>6654</v>
      </c>
    </row>
    <row r="4906" spans="1:4" ht="132">
      <c r="A4906" s="13" t="s">
        <v>21744</v>
      </c>
      <c r="B4906" s="4"/>
      <c r="C4906" s="5" t="s">
        <v>6621</v>
      </c>
      <c r="D4906" s="4" t="s">
        <v>6655</v>
      </c>
    </row>
    <row r="4907" spans="1:4" ht="132">
      <c r="A4907" s="13" t="s">
        <v>21745</v>
      </c>
      <c r="B4907" s="4"/>
      <c r="C4907" s="5" t="s">
        <v>6621</v>
      </c>
      <c r="D4907" s="4" t="s">
        <v>6656</v>
      </c>
    </row>
    <row r="4908" spans="1:4" ht="132">
      <c r="A4908" s="13" t="s">
        <v>21746</v>
      </c>
      <c r="B4908" s="4"/>
      <c r="C4908" s="5" t="s">
        <v>6621</v>
      </c>
      <c r="D4908" s="4" t="s">
        <v>6657</v>
      </c>
    </row>
    <row r="4909" spans="1:4" ht="132">
      <c r="A4909" s="13" t="s">
        <v>21747</v>
      </c>
      <c r="B4909" s="4"/>
      <c r="C4909" s="5" t="s">
        <v>6621</v>
      </c>
      <c r="D4909" s="4" t="s">
        <v>6658</v>
      </c>
    </row>
    <row r="4910" spans="1:4" ht="132">
      <c r="A4910" s="13" t="s">
        <v>21748</v>
      </c>
      <c r="B4910" s="4"/>
      <c r="C4910" s="5" t="s">
        <v>6621</v>
      </c>
      <c r="D4910" s="4" t="s">
        <v>6659</v>
      </c>
    </row>
    <row r="4911" spans="1:4" ht="132">
      <c r="A4911" s="13" t="s">
        <v>21749</v>
      </c>
      <c r="B4911" s="4"/>
      <c r="C4911" s="5" t="s">
        <v>6621</v>
      </c>
      <c r="D4911" s="4" t="s">
        <v>6660</v>
      </c>
    </row>
    <row r="4912" spans="1:4" ht="132">
      <c r="A4912" s="13" t="s">
        <v>21750</v>
      </c>
      <c r="B4912" s="4"/>
      <c r="C4912" s="5" t="s">
        <v>6621</v>
      </c>
      <c r="D4912" s="4" t="s">
        <v>6661</v>
      </c>
    </row>
    <row r="4913" spans="1:4" ht="132">
      <c r="A4913" s="13" t="s">
        <v>21751</v>
      </c>
      <c r="B4913" s="4"/>
      <c r="C4913" s="5" t="s">
        <v>6621</v>
      </c>
      <c r="D4913" s="4" t="s">
        <v>2925</v>
      </c>
    </row>
    <row r="4914" spans="1:4" ht="132">
      <c r="A4914" s="13" t="s">
        <v>21752</v>
      </c>
      <c r="B4914" s="4"/>
      <c r="C4914" s="5" t="s">
        <v>6621</v>
      </c>
      <c r="D4914" s="4" t="s">
        <v>6662</v>
      </c>
    </row>
    <row r="4915" spans="1:4" ht="132">
      <c r="A4915" s="13" t="s">
        <v>21753</v>
      </c>
      <c r="B4915" s="4"/>
      <c r="C4915" s="5" t="s">
        <v>6621</v>
      </c>
      <c r="D4915" s="4" t="s">
        <v>5</v>
      </c>
    </row>
    <row r="4916" spans="1:4" ht="132">
      <c r="A4916" s="13" t="s">
        <v>21754</v>
      </c>
      <c r="B4916" s="4"/>
      <c r="C4916" s="5" t="s">
        <v>6621</v>
      </c>
      <c r="D4916" s="4" t="s">
        <v>6663</v>
      </c>
    </row>
    <row r="4917" spans="1:4" ht="132">
      <c r="A4917" s="13" t="s">
        <v>21755</v>
      </c>
      <c r="B4917" s="4"/>
      <c r="C4917" s="5" t="s">
        <v>6621</v>
      </c>
      <c r="D4917" s="4" t="s">
        <v>6664</v>
      </c>
    </row>
    <row r="4918" spans="1:4" ht="132">
      <c r="A4918" s="13" t="s">
        <v>21756</v>
      </c>
      <c r="B4918" s="4"/>
      <c r="C4918" s="5" t="s">
        <v>6621</v>
      </c>
      <c r="D4918" s="4" t="s">
        <v>6665</v>
      </c>
    </row>
    <row r="4919" spans="1:4" ht="132">
      <c r="A4919" s="13" t="s">
        <v>21757</v>
      </c>
      <c r="B4919" s="4"/>
      <c r="C4919" s="5" t="s">
        <v>6621</v>
      </c>
      <c r="D4919" s="4" t="s">
        <v>6666</v>
      </c>
    </row>
    <row r="4920" spans="1:4" ht="132">
      <c r="A4920" s="13" t="s">
        <v>21758</v>
      </c>
      <c r="B4920" s="4"/>
      <c r="C4920" s="5" t="s">
        <v>6621</v>
      </c>
      <c r="D4920" s="4" t="s">
        <v>6667</v>
      </c>
    </row>
    <row r="4921" spans="1:4" ht="132">
      <c r="A4921" s="13" t="s">
        <v>21759</v>
      </c>
      <c r="B4921" s="4"/>
      <c r="C4921" s="5" t="s">
        <v>6621</v>
      </c>
      <c r="D4921" s="4" t="s">
        <v>6668</v>
      </c>
    </row>
    <row r="4922" spans="1:4" ht="132">
      <c r="A4922" s="13" t="s">
        <v>21760</v>
      </c>
      <c r="B4922" s="4"/>
      <c r="C4922" s="5" t="s">
        <v>6621</v>
      </c>
      <c r="D4922" s="4" t="s">
        <v>6669</v>
      </c>
    </row>
    <row r="4923" spans="1:4" ht="132">
      <c r="A4923" s="13" t="s">
        <v>21761</v>
      </c>
      <c r="B4923" s="4"/>
      <c r="C4923" s="5" t="s">
        <v>6621</v>
      </c>
      <c r="D4923" s="4" t="s">
        <v>6670</v>
      </c>
    </row>
    <row r="4924" spans="1:4" ht="132">
      <c r="A4924" s="13" t="s">
        <v>21762</v>
      </c>
      <c r="B4924" s="4"/>
      <c r="C4924" s="5" t="s">
        <v>6621</v>
      </c>
      <c r="D4924" s="4" t="s">
        <v>6671</v>
      </c>
    </row>
    <row r="4925" spans="1:4" ht="132">
      <c r="A4925" s="13" t="s">
        <v>21763</v>
      </c>
      <c r="B4925" s="4"/>
      <c r="C4925" s="5" t="s">
        <v>6621</v>
      </c>
      <c r="D4925" s="4" t="s">
        <v>6672</v>
      </c>
    </row>
    <row r="4926" spans="1:4" ht="132">
      <c r="A4926" s="13" t="s">
        <v>21764</v>
      </c>
      <c r="B4926" s="4"/>
      <c r="C4926" s="5" t="s">
        <v>6621</v>
      </c>
      <c r="D4926" s="4" t="s">
        <v>6673</v>
      </c>
    </row>
    <row r="4927" spans="1:4" ht="132">
      <c r="A4927" s="13" t="s">
        <v>21765</v>
      </c>
      <c r="B4927" s="4"/>
      <c r="C4927" s="5" t="s">
        <v>6621</v>
      </c>
      <c r="D4927" s="4" t="s">
        <v>6674</v>
      </c>
    </row>
    <row r="4928" spans="1:4" ht="132">
      <c r="A4928" s="13" t="s">
        <v>21766</v>
      </c>
      <c r="B4928" s="4"/>
      <c r="C4928" s="5" t="s">
        <v>6621</v>
      </c>
      <c r="D4928" s="4" t="s">
        <v>6675</v>
      </c>
    </row>
    <row r="4929" spans="1:4" ht="132">
      <c r="A4929" s="13" t="s">
        <v>21767</v>
      </c>
      <c r="B4929" s="4"/>
      <c r="C4929" s="5" t="s">
        <v>6621</v>
      </c>
      <c r="D4929" s="4" t="s">
        <v>6676</v>
      </c>
    </row>
    <row r="4930" spans="1:4" ht="132">
      <c r="A4930" s="13" t="s">
        <v>21768</v>
      </c>
      <c r="B4930" s="4"/>
      <c r="C4930" s="5" t="s">
        <v>6621</v>
      </c>
      <c r="D4930" s="4" t="s">
        <v>6677</v>
      </c>
    </row>
    <row r="4931" spans="1:4" ht="132">
      <c r="A4931" s="13" t="s">
        <v>21769</v>
      </c>
      <c r="B4931" s="4"/>
      <c r="C4931" s="5" t="s">
        <v>6621</v>
      </c>
      <c r="D4931" s="4" t="s">
        <v>6678</v>
      </c>
    </row>
    <row r="4932" spans="1:4" ht="132">
      <c r="A4932" s="13" t="s">
        <v>21770</v>
      </c>
      <c r="B4932" s="4"/>
      <c r="C4932" s="5" t="s">
        <v>6621</v>
      </c>
      <c r="D4932" s="4" t="s">
        <v>6679</v>
      </c>
    </row>
    <row r="4933" spans="1:4" ht="132">
      <c r="A4933" s="13" t="s">
        <v>21771</v>
      </c>
      <c r="B4933" s="4"/>
      <c r="C4933" s="5" t="s">
        <v>6621</v>
      </c>
      <c r="D4933" s="4" t="s">
        <v>3286</v>
      </c>
    </row>
    <row r="4934" spans="1:4" ht="132">
      <c r="A4934" s="13" t="s">
        <v>21772</v>
      </c>
      <c r="B4934" s="4"/>
      <c r="C4934" s="5" t="s">
        <v>6621</v>
      </c>
      <c r="D4934" s="4" t="s">
        <v>6680</v>
      </c>
    </row>
    <row r="4935" spans="1:4" ht="132">
      <c r="A4935" s="13" t="s">
        <v>21773</v>
      </c>
      <c r="B4935" s="4"/>
      <c r="C4935" s="5" t="s">
        <v>6621</v>
      </c>
      <c r="D4935" s="4" t="s">
        <v>5073</v>
      </c>
    </row>
    <row r="4936" spans="1:4" ht="132">
      <c r="A4936" s="13" t="s">
        <v>21774</v>
      </c>
      <c r="B4936" s="4"/>
      <c r="C4936" s="5" t="s">
        <v>6621</v>
      </c>
      <c r="D4936" s="4" t="s">
        <v>6681</v>
      </c>
    </row>
    <row r="4937" spans="1:4" ht="132">
      <c r="A4937" s="13" t="s">
        <v>21775</v>
      </c>
      <c r="B4937" s="4"/>
      <c r="C4937" s="5" t="s">
        <v>6621</v>
      </c>
      <c r="D4937" s="4" t="s">
        <v>6682</v>
      </c>
    </row>
    <row r="4938" spans="1:4" ht="132">
      <c r="A4938" s="13" t="s">
        <v>21776</v>
      </c>
      <c r="B4938" s="4"/>
      <c r="C4938" s="5" t="s">
        <v>6621</v>
      </c>
      <c r="D4938" s="4" t="s">
        <v>6683</v>
      </c>
    </row>
    <row r="4939" spans="1:4" ht="132">
      <c r="A4939" s="13" t="s">
        <v>21777</v>
      </c>
      <c r="B4939" s="4"/>
      <c r="C4939" s="5" t="s">
        <v>6621</v>
      </c>
      <c r="D4939" s="4" t="s">
        <v>4530</v>
      </c>
    </row>
    <row r="4940" spans="1:4" ht="132">
      <c r="A4940" s="13" t="s">
        <v>21778</v>
      </c>
      <c r="B4940" s="4"/>
      <c r="C4940" s="5" t="s">
        <v>6621</v>
      </c>
      <c r="D4940" s="4" t="s">
        <v>5254</v>
      </c>
    </row>
    <row r="4941" spans="1:4" ht="132">
      <c r="A4941" s="13" t="s">
        <v>21779</v>
      </c>
      <c r="B4941" s="4"/>
      <c r="C4941" s="5" t="s">
        <v>6621</v>
      </c>
      <c r="D4941" s="4" t="s">
        <v>6684</v>
      </c>
    </row>
    <row r="4942" spans="1:4" ht="132">
      <c r="A4942" s="13" t="s">
        <v>21780</v>
      </c>
      <c r="B4942" s="4"/>
      <c r="C4942" s="5" t="s">
        <v>6621</v>
      </c>
      <c r="D4942" s="4" t="s">
        <v>6685</v>
      </c>
    </row>
    <row r="4943" spans="1:4" ht="132">
      <c r="A4943" s="13" t="s">
        <v>21781</v>
      </c>
      <c r="B4943" s="4"/>
      <c r="C4943" s="5" t="s">
        <v>6621</v>
      </c>
      <c r="D4943" s="4" t="s">
        <v>6686</v>
      </c>
    </row>
    <row r="4944" spans="1:4" ht="132">
      <c r="A4944" s="13" t="s">
        <v>21782</v>
      </c>
      <c r="B4944" s="4"/>
      <c r="C4944" s="5" t="s">
        <v>6621</v>
      </c>
      <c r="D4944" s="4" t="s">
        <v>6687</v>
      </c>
    </row>
    <row r="4945" spans="1:4" ht="132">
      <c r="A4945" s="13" t="s">
        <v>21783</v>
      </c>
      <c r="B4945" s="4"/>
      <c r="C4945" s="5" t="s">
        <v>6621</v>
      </c>
      <c r="D4945" s="4" t="s">
        <v>6688</v>
      </c>
    </row>
    <row r="4946" spans="1:4" ht="132">
      <c r="A4946" s="13" t="s">
        <v>21784</v>
      </c>
      <c r="B4946" s="4"/>
      <c r="C4946" s="5" t="s">
        <v>6621</v>
      </c>
      <c r="D4946" s="4" t="s">
        <v>6689</v>
      </c>
    </row>
    <row r="4947" spans="1:4" ht="132">
      <c r="A4947" s="13" t="s">
        <v>21785</v>
      </c>
      <c r="B4947" s="4"/>
      <c r="C4947" s="5" t="s">
        <v>6621</v>
      </c>
      <c r="D4947" s="4" t="s">
        <v>6690</v>
      </c>
    </row>
    <row r="4948" spans="1:4" ht="132">
      <c r="A4948" s="13" t="s">
        <v>21786</v>
      </c>
      <c r="B4948" s="4"/>
      <c r="C4948" s="5" t="s">
        <v>6621</v>
      </c>
      <c r="D4948" s="4" t="s">
        <v>5976</v>
      </c>
    </row>
    <row r="4949" spans="1:4" ht="132">
      <c r="A4949" s="13" t="s">
        <v>21787</v>
      </c>
      <c r="B4949" s="4"/>
      <c r="C4949" s="5" t="s">
        <v>6621</v>
      </c>
      <c r="D4949" s="4" t="s">
        <v>6648</v>
      </c>
    </row>
    <row r="4950" spans="1:4" ht="132">
      <c r="A4950" s="13" t="s">
        <v>21788</v>
      </c>
      <c r="B4950" s="4"/>
      <c r="C4950" s="5" t="s">
        <v>6621</v>
      </c>
      <c r="D4950" s="4" t="s">
        <v>6680</v>
      </c>
    </row>
    <row r="4951" spans="1:4" ht="132">
      <c r="A4951" s="13" t="s">
        <v>21789</v>
      </c>
      <c r="B4951" s="4"/>
      <c r="C4951" s="5" t="s">
        <v>6621</v>
      </c>
      <c r="D4951" s="4" t="s">
        <v>6691</v>
      </c>
    </row>
    <row r="4952" spans="1:4" ht="132">
      <c r="A4952" s="13" t="s">
        <v>21790</v>
      </c>
      <c r="B4952" s="4"/>
      <c r="C4952" s="5" t="s">
        <v>6621</v>
      </c>
      <c r="D4952" s="4" t="s">
        <v>6692</v>
      </c>
    </row>
    <row r="4953" spans="1:4" ht="132">
      <c r="A4953" s="13" t="s">
        <v>21791</v>
      </c>
      <c r="B4953" s="4"/>
      <c r="C4953" s="5" t="s">
        <v>6621</v>
      </c>
      <c r="D4953" s="4" t="s">
        <v>3859</v>
      </c>
    </row>
    <row r="4954" spans="1:4" ht="132">
      <c r="A4954" s="13" t="s">
        <v>21792</v>
      </c>
      <c r="B4954" s="4"/>
      <c r="C4954" s="5" t="s">
        <v>6621</v>
      </c>
      <c r="D4954" s="4" t="s">
        <v>5272</v>
      </c>
    </row>
    <row r="4955" spans="1:4" ht="132">
      <c r="A4955" s="13" t="s">
        <v>21793</v>
      </c>
      <c r="B4955" s="4"/>
      <c r="C4955" s="5" t="s">
        <v>6621</v>
      </c>
      <c r="D4955" s="4" t="s">
        <v>4029</v>
      </c>
    </row>
    <row r="4956" spans="1:4" ht="132">
      <c r="A4956" s="13" t="s">
        <v>21794</v>
      </c>
      <c r="B4956" s="4"/>
      <c r="C4956" s="5" t="s">
        <v>6621</v>
      </c>
      <c r="D4956" s="4" t="s">
        <v>3665</v>
      </c>
    </row>
    <row r="4957" spans="1:4" ht="132">
      <c r="A4957" s="13" t="s">
        <v>21795</v>
      </c>
      <c r="B4957" s="4"/>
      <c r="C4957" s="5" t="s">
        <v>6621</v>
      </c>
      <c r="D4957" s="4" t="s">
        <v>6693</v>
      </c>
    </row>
    <row r="4958" spans="1:4" ht="132">
      <c r="A4958" s="13" t="s">
        <v>21796</v>
      </c>
      <c r="B4958" s="4"/>
      <c r="C4958" s="5" t="s">
        <v>6621</v>
      </c>
      <c r="D4958" s="4" t="s">
        <v>6694</v>
      </c>
    </row>
    <row r="4959" spans="1:4" ht="132">
      <c r="A4959" s="13" t="s">
        <v>21797</v>
      </c>
      <c r="B4959" s="4"/>
      <c r="C4959" s="5" t="s">
        <v>6621</v>
      </c>
      <c r="D4959" s="4" t="s">
        <v>3225</v>
      </c>
    </row>
    <row r="4960" spans="1:4" ht="132">
      <c r="A4960" s="13" t="s">
        <v>21798</v>
      </c>
      <c r="B4960" s="4"/>
      <c r="C4960" s="5" t="s">
        <v>6621</v>
      </c>
      <c r="D4960" s="4" t="s">
        <v>5254</v>
      </c>
    </row>
    <row r="4961" spans="1:4" ht="132">
      <c r="A4961" s="13" t="s">
        <v>21799</v>
      </c>
      <c r="B4961" s="4"/>
      <c r="C4961" s="5" t="s">
        <v>6621</v>
      </c>
      <c r="D4961" s="4" t="s">
        <v>6686</v>
      </c>
    </row>
    <row r="4962" spans="1:4" ht="132">
      <c r="A4962" s="13" t="s">
        <v>21800</v>
      </c>
      <c r="B4962" s="4"/>
      <c r="C4962" s="5" t="s">
        <v>6621</v>
      </c>
      <c r="D4962" s="4" t="s">
        <v>6695</v>
      </c>
    </row>
    <row r="4963" spans="1:4" ht="132">
      <c r="A4963" s="13" t="s">
        <v>21801</v>
      </c>
      <c r="B4963" s="4"/>
      <c r="C4963" s="5" t="s">
        <v>6621</v>
      </c>
      <c r="D4963" s="4" t="s">
        <v>3167</v>
      </c>
    </row>
    <row r="4964" spans="1:4" ht="132">
      <c r="A4964" s="13" t="s">
        <v>21802</v>
      </c>
      <c r="B4964" s="4"/>
      <c r="C4964" s="5" t="s">
        <v>6621</v>
      </c>
      <c r="D4964" s="4" t="s">
        <v>3867</v>
      </c>
    </row>
    <row r="4965" spans="1:4" ht="132">
      <c r="A4965" s="13" t="s">
        <v>21803</v>
      </c>
      <c r="B4965" s="4"/>
      <c r="C4965" s="5" t="s">
        <v>6621</v>
      </c>
      <c r="D4965" s="4" t="s">
        <v>3923</v>
      </c>
    </row>
    <row r="4966" spans="1:4" ht="132">
      <c r="A4966" s="13" t="s">
        <v>21804</v>
      </c>
      <c r="B4966" s="4"/>
      <c r="C4966" s="5" t="s">
        <v>6621</v>
      </c>
      <c r="D4966" s="4" t="s">
        <v>6696</v>
      </c>
    </row>
    <row r="4967" spans="1:4" ht="132">
      <c r="A4967" s="13" t="s">
        <v>21805</v>
      </c>
      <c r="B4967" s="4"/>
      <c r="C4967" s="5" t="s">
        <v>6621</v>
      </c>
      <c r="D4967" s="4" t="s">
        <v>6697</v>
      </c>
    </row>
    <row r="4968" spans="1:4" ht="132">
      <c r="A4968" s="13" t="s">
        <v>21806</v>
      </c>
      <c r="B4968" s="4"/>
      <c r="C4968" s="5" t="s">
        <v>6621</v>
      </c>
      <c r="D4968" s="4" t="s">
        <v>6688</v>
      </c>
    </row>
    <row r="4969" spans="1:4" ht="132">
      <c r="A4969" s="13" t="s">
        <v>21807</v>
      </c>
      <c r="B4969" s="4"/>
      <c r="C4969" s="5" t="s">
        <v>6621</v>
      </c>
      <c r="D4969" s="4" t="s">
        <v>3466</v>
      </c>
    </row>
    <row r="4970" spans="1:4" ht="132">
      <c r="A4970" s="13" t="s">
        <v>21808</v>
      </c>
      <c r="B4970" s="4"/>
      <c r="C4970" s="5" t="s">
        <v>6621</v>
      </c>
      <c r="D4970" s="4" t="s">
        <v>6698</v>
      </c>
    </row>
    <row r="4971" spans="1:4" ht="132">
      <c r="A4971" s="13" t="s">
        <v>21809</v>
      </c>
      <c r="B4971" s="4"/>
      <c r="C4971" s="5" t="s">
        <v>6621</v>
      </c>
      <c r="D4971" s="4" t="s">
        <v>3504</v>
      </c>
    </row>
    <row r="4972" spans="1:4" ht="132">
      <c r="A4972" s="13" t="s">
        <v>21810</v>
      </c>
      <c r="B4972" s="4"/>
      <c r="C4972" s="5" t="s">
        <v>6621</v>
      </c>
      <c r="D4972" s="4" t="s">
        <v>6699</v>
      </c>
    </row>
    <row r="4973" spans="1:4" ht="132">
      <c r="A4973" s="13" t="s">
        <v>21811</v>
      </c>
      <c r="B4973" s="4"/>
      <c r="C4973" s="5" t="s">
        <v>6621</v>
      </c>
      <c r="D4973" s="4" t="s">
        <v>6700</v>
      </c>
    </row>
    <row r="4974" spans="1:4" ht="132">
      <c r="A4974" s="13" t="s">
        <v>21812</v>
      </c>
      <c r="B4974" s="4"/>
      <c r="C4974" s="5" t="s">
        <v>6621</v>
      </c>
      <c r="D4974" s="4" t="s">
        <v>6701</v>
      </c>
    </row>
    <row r="4975" spans="1:4" ht="132">
      <c r="A4975" s="13" t="s">
        <v>21813</v>
      </c>
      <c r="B4975" s="4"/>
      <c r="C4975" s="5" t="s">
        <v>6621</v>
      </c>
      <c r="D4975" s="4" t="s">
        <v>6702</v>
      </c>
    </row>
    <row r="4976" spans="1:4" ht="132">
      <c r="A4976" s="13" t="s">
        <v>21814</v>
      </c>
      <c r="B4976" s="4"/>
      <c r="C4976" s="5" t="s">
        <v>6621</v>
      </c>
      <c r="D4976" s="4" t="s">
        <v>6703</v>
      </c>
    </row>
    <row r="4977" spans="1:4" ht="132">
      <c r="A4977" s="13" t="s">
        <v>21815</v>
      </c>
      <c r="B4977" s="4"/>
      <c r="C4977" s="5" t="s">
        <v>6621</v>
      </c>
      <c r="D4977" s="4" t="s">
        <v>6704</v>
      </c>
    </row>
    <row r="4978" spans="1:4" ht="132">
      <c r="A4978" s="13" t="s">
        <v>21816</v>
      </c>
      <c r="B4978" s="4"/>
      <c r="C4978" s="5" t="s">
        <v>6621</v>
      </c>
      <c r="D4978" s="4" t="s">
        <v>4613</v>
      </c>
    </row>
    <row r="4979" spans="1:4" ht="132">
      <c r="A4979" s="13" t="s">
        <v>21817</v>
      </c>
      <c r="B4979" s="4"/>
      <c r="C4979" s="5" t="s">
        <v>6621</v>
      </c>
      <c r="D4979" s="4" t="s">
        <v>5134</v>
      </c>
    </row>
    <row r="4980" spans="1:4" ht="132">
      <c r="A4980" s="13" t="s">
        <v>21818</v>
      </c>
      <c r="B4980" s="4"/>
      <c r="C4980" s="5" t="s">
        <v>6621</v>
      </c>
      <c r="D4980" s="4" t="s">
        <v>4611</v>
      </c>
    </row>
    <row r="4981" spans="1:4" ht="132">
      <c r="A4981" s="13" t="s">
        <v>21819</v>
      </c>
      <c r="B4981" s="4"/>
      <c r="C4981" s="5" t="s">
        <v>6621</v>
      </c>
      <c r="D4981" s="4" t="s">
        <v>5481</v>
      </c>
    </row>
    <row r="4982" spans="1:4" ht="132">
      <c r="A4982" s="13" t="s">
        <v>21820</v>
      </c>
      <c r="B4982" s="4"/>
      <c r="C4982" s="5" t="s">
        <v>6621</v>
      </c>
      <c r="D4982" s="4" t="s">
        <v>6705</v>
      </c>
    </row>
    <row r="4983" spans="1:4" ht="132">
      <c r="A4983" s="13" t="s">
        <v>21821</v>
      </c>
      <c r="B4983" s="4"/>
      <c r="C4983" s="5" t="s">
        <v>6621</v>
      </c>
      <c r="D4983" s="4" t="s">
        <v>6706</v>
      </c>
    </row>
    <row r="4984" spans="1:4" ht="132">
      <c r="A4984" s="13" t="s">
        <v>21822</v>
      </c>
      <c r="B4984" s="4"/>
      <c r="C4984" s="5" t="s">
        <v>6621</v>
      </c>
      <c r="D4984" s="4" t="s">
        <v>6707</v>
      </c>
    </row>
    <row r="4985" spans="1:4" ht="132">
      <c r="A4985" s="13" t="s">
        <v>21823</v>
      </c>
      <c r="B4985" s="4"/>
      <c r="C4985" s="5" t="s">
        <v>6621</v>
      </c>
      <c r="D4985" s="4" t="s">
        <v>5479</v>
      </c>
    </row>
    <row r="4986" spans="1:4" ht="132">
      <c r="A4986" s="13" t="s">
        <v>21824</v>
      </c>
      <c r="B4986" s="4"/>
      <c r="C4986" s="5" t="s">
        <v>6621</v>
      </c>
      <c r="D4986" s="4" t="s">
        <v>6708</v>
      </c>
    </row>
    <row r="4987" spans="1:4" ht="132">
      <c r="A4987" s="13" t="s">
        <v>21825</v>
      </c>
      <c r="B4987" s="4"/>
      <c r="C4987" s="5" t="s">
        <v>6621</v>
      </c>
      <c r="D4987" s="4" t="s">
        <v>6709</v>
      </c>
    </row>
    <row r="4988" spans="1:4" ht="132">
      <c r="A4988" s="13" t="s">
        <v>21826</v>
      </c>
      <c r="B4988" s="4"/>
      <c r="C4988" s="5" t="s">
        <v>6621</v>
      </c>
      <c r="D4988" s="4" t="s">
        <v>4572</v>
      </c>
    </row>
    <row r="4989" spans="1:4" ht="132">
      <c r="A4989" s="13" t="s">
        <v>21827</v>
      </c>
      <c r="B4989" s="4"/>
      <c r="C4989" s="5" t="s">
        <v>6621</v>
      </c>
      <c r="D4989" s="4" t="s">
        <v>6680</v>
      </c>
    </row>
    <row r="4990" spans="1:4" ht="132">
      <c r="A4990" s="13" t="s">
        <v>21828</v>
      </c>
      <c r="B4990" s="4"/>
      <c r="C4990" s="5" t="s">
        <v>6621</v>
      </c>
      <c r="D4990" s="4" t="s">
        <v>4155</v>
      </c>
    </row>
    <row r="4991" spans="1:4" ht="132">
      <c r="A4991" s="13" t="s">
        <v>21829</v>
      </c>
      <c r="B4991" s="4"/>
      <c r="C4991" s="5" t="s">
        <v>6621</v>
      </c>
      <c r="D4991" s="4" t="s">
        <v>5976</v>
      </c>
    </row>
    <row r="4992" spans="1:4" ht="132">
      <c r="A4992" s="13" t="s">
        <v>21830</v>
      </c>
      <c r="B4992" s="4"/>
      <c r="C4992" s="5" t="s">
        <v>6621</v>
      </c>
      <c r="D4992" s="4" t="s">
        <v>6710</v>
      </c>
    </row>
    <row r="4993" spans="1:4" ht="132">
      <c r="A4993" s="13" t="s">
        <v>21831</v>
      </c>
      <c r="B4993" s="4"/>
      <c r="C4993" s="5" t="s">
        <v>6621</v>
      </c>
      <c r="D4993" s="4" t="s">
        <v>6711</v>
      </c>
    </row>
    <row r="4994" spans="1:4" ht="132">
      <c r="A4994" s="13" t="s">
        <v>21832</v>
      </c>
      <c r="B4994" s="4"/>
      <c r="C4994" s="5" t="s">
        <v>6621</v>
      </c>
      <c r="D4994" s="4" t="s">
        <v>6712</v>
      </c>
    </row>
    <row r="4995" spans="1:4" ht="132">
      <c r="A4995" s="13" t="s">
        <v>21833</v>
      </c>
      <c r="B4995" s="4"/>
      <c r="C4995" s="5" t="s">
        <v>6621</v>
      </c>
      <c r="D4995" s="4" t="s">
        <v>6713</v>
      </c>
    </row>
    <row r="4996" spans="1:4" ht="132">
      <c r="A4996" s="13" t="s">
        <v>21834</v>
      </c>
      <c r="B4996" s="4"/>
      <c r="C4996" s="5" t="s">
        <v>6621</v>
      </c>
      <c r="D4996" s="4" t="s">
        <v>6714</v>
      </c>
    </row>
    <row r="4997" spans="1:4" ht="132">
      <c r="A4997" s="13" t="s">
        <v>21835</v>
      </c>
      <c r="B4997" s="4"/>
      <c r="C4997" s="5" t="s">
        <v>6621</v>
      </c>
      <c r="D4997" s="4" t="s">
        <v>6715</v>
      </c>
    </row>
    <row r="4998" spans="1:4" ht="132">
      <c r="A4998" s="13" t="s">
        <v>21836</v>
      </c>
      <c r="B4998" s="4"/>
      <c r="C4998" s="5" t="s">
        <v>6621</v>
      </c>
      <c r="D4998" s="4" t="s">
        <v>6716</v>
      </c>
    </row>
    <row r="4999" spans="1:4" ht="132">
      <c r="A4999" s="13" t="s">
        <v>21837</v>
      </c>
      <c r="B4999" s="4"/>
      <c r="C4999" s="5" t="s">
        <v>6621</v>
      </c>
      <c r="D4999" s="4" t="s">
        <v>6717</v>
      </c>
    </row>
    <row r="5000" spans="1:4" ht="132">
      <c r="A5000" s="13" t="s">
        <v>21838</v>
      </c>
      <c r="B5000" s="4"/>
      <c r="C5000" s="5" t="s">
        <v>6621</v>
      </c>
      <c r="D5000" s="4" t="s">
        <v>6718</v>
      </c>
    </row>
    <row r="5001" spans="1:4" ht="132">
      <c r="A5001" s="13" t="s">
        <v>21839</v>
      </c>
      <c r="B5001" s="4"/>
      <c r="C5001" s="5" t="s">
        <v>6621</v>
      </c>
      <c r="D5001" s="4" t="s">
        <v>6719</v>
      </c>
    </row>
    <row r="5002" spans="1:4" ht="132">
      <c r="A5002" s="13" t="s">
        <v>21840</v>
      </c>
      <c r="B5002" s="4"/>
      <c r="C5002" s="5" t="s">
        <v>6621</v>
      </c>
      <c r="D5002" s="4" t="s">
        <v>6720</v>
      </c>
    </row>
    <row r="5003" spans="1:4" ht="132">
      <c r="A5003" s="13" t="s">
        <v>21841</v>
      </c>
      <c r="B5003" s="4"/>
      <c r="C5003" s="5" t="s">
        <v>6621</v>
      </c>
      <c r="D5003" s="4" t="s">
        <v>6721</v>
      </c>
    </row>
    <row r="5004" spans="1:4" ht="132">
      <c r="A5004" s="13" t="s">
        <v>21842</v>
      </c>
      <c r="B5004" s="4"/>
      <c r="C5004" s="5" t="s">
        <v>6621</v>
      </c>
      <c r="D5004" s="4" t="s">
        <v>6722</v>
      </c>
    </row>
    <row r="5005" spans="1:4" ht="132">
      <c r="A5005" s="13" t="s">
        <v>21843</v>
      </c>
      <c r="B5005" s="4"/>
      <c r="C5005" s="5" t="s">
        <v>6621</v>
      </c>
      <c r="D5005" s="4" t="s">
        <v>3466</v>
      </c>
    </row>
    <row r="5006" spans="1:4" ht="132">
      <c r="A5006" s="13" t="s">
        <v>21844</v>
      </c>
      <c r="B5006" s="4"/>
      <c r="C5006" s="5" t="s">
        <v>6621</v>
      </c>
      <c r="D5006" s="4" t="s">
        <v>6723</v>
      </c>
    </row>
    <row r="5007" spans="1:4" ht="132">
      <c r="A5007" s="13" t="s">
        <v>21845</v>
      </c>
      <c r="B5007" s="4"/>
      <c r="C5007" s="5" t="s">
        <v>6621</v>
      </c>
      <c r="D5007" s="4" t="s">
        <v>6724</v>
      </c>
    </row>
    <row r="5008" spans="1:4" ht="132">
      <c r="A5008" s="13" t="s">
        <v>21846</v>
      </c>
      <c r="B5008" s="4"/>
      <c r="C5008" s="5" t="s">
        <v>6621</v>
      </c>
      <c r="D5008" s="4" t="s">
        <v>6725</v>
      </c>
    </row>
    <row r="5009" spans="1:4" ht="132">
      <c r="A5009" s="13" t="s">
        <v>21847</v>
      </c>
      <c r="B5009" s="4"/>
      <c r="C5009" s="5" t="s">
        <v>6621</v>
      </c>
      <c r="D5009" s="4" t="s">
        <v>6726</v>
      </c>
    </row>
    <row r="5010" spans="1:4" ht="132">
      <c r="A5010" s="13" t="s">
        <v>21848</v>
      </c>
      <c r="B5010" s="4"/>
      <c r="C5010" s="5" t="s">
        <v>6621</v>
      </c>
      <c r="D5010" s="4" t="s">
        <v>6727</v>
      </c>
    </row>
    <row r="5011" spans="1:4" ht="132">
      <c r="A5011" s="13" t="s">
        <v>21849</v>
      </c>
      <c r="B5011" s="4"/>
      <c r="C5011" s="5" t="s">
        <v>6621</v>
      </c>
      <c r="D5011" s="4" t="s">
        <v>6728</v>
      </c>
    </row>
    <row r="5012" spans="1:4" ht="132">
      <c r="A5012" s="13" t="s">
        <v>21850</v>
      </c>
      <c r="B5012" s="4"/>
      <c r="C5012" s="5" t="s">
        <v>6621</v>
      </c>
      <c r="D5012" s="4" t="s">
        <v>6729</v>
      </c>
    </row>
    <row r="5013" spans="1:4" ht="132">
      <c r="A5013" s="13" t="s">
        <v>21851</v>
      </c>
      <c r="B5013" s="4"/>
      <c r="C5013" s="5" t="s">
        <v>6621</v>
      </c>
      <c r="D5013" s="4" t="s">
        <v>6730</v>
      </c>
    </row>
    <row r="5014" spans="1:4" ht="132">
      <c r="A5014" s="13" t="s">
        <v>21852</v>
      </c>
      <c r="B5014" s="4"/>
      <c r="C5014" s="5" t="s">
        <v>6621</v>
      </c>
      <c r="D5014" s="4" t="s">
        <v>6731</v>
      </c>
    </row>
    <row r="5015" spans="1:4" ht="132">
      <c r="A5015" s="13" t="s">
        <v>21853</v>
      </c>
      <c r="B5015" s="4"/>
      <c r="C5015" s="5" t="s">
        <v>6621</v>
      </c>
      <c r="D5015" s="4" t="s">
        <v>6732</v>
      </c>
    </row>
    <row r="5016" spans="1:4" ht="132">
      <c r="A5016" s="13" t="s">
        <v>21854</v>
      </c>
      <c r="B5016" s="4"/>
      <c r="C5016" s="5" t="s">
        <v>6621</v>
      </c>
      <c r="D5016" s="4" t="s">
        <v>6733</v>
      </c>
    </row>
    <row r="5017" spans="1:4" ht="132">
      <c r="A5017" s="13" t="s">
        <v>21855</v>
      </c>
      <c r="B5017" s="4"/>
      <c r="C5017" s="5" t="s">
        <v>6621</v>
      </c>
      <c r="D5017" s="4" t="s">
        <v>6734</v>
      </c>
    </row>
    <row r="5018" spans="1:4" ht="132">
      <c r="A5018" s="13" t="s">
        <v>21856</v>
      </c>
      <c r="B5018" s="4"/>
      <c r="C5018" s="5" t="s">
        <v>6621</v>
      </c>
      <c r="D5018" s="4" t="s">
        <v>6735</v>
      </c>
    </row>
    <row r="5019" spans="1:4" ht="132">
      <c r="A5019" s="13" t="s">
        <v>21857</v>
      </c>
      <c r="B5019" s="4"/>
      <c r="C5019" s="5" t="s">
        <v>6621</v>
      </c>
      <c r="D5019" s="4" t="s">
        <v>6736</v>
      </c>
    </row>
    <row r="5020" spans="1:4" ht="132">
      <c r="A5020" s="13" t="s">
        <v>21858</v>
      </c>
      <c r="B5020" s="4"/>
      <c r="C5020" s="5" t="s">
        <v>6621</v>
      </c>
      <c r="D5020" s="4" t="s">
        <v>6737</v>
      </c>
    </row>
    <row r="5021" spans="1:4" ht="132">
      <c r="A5021" s="13" t="s">
        <v>21859</v>
      </c>
      <c r="B5021" s="4"/>
      <c r="C5021" s="5" t="s">
        <v>6621</v>
      </c>
      <c r="D5021" s="4" t="s">
        <v>6738</v>
      </c>
    </row>
    <row r="5022" spans="1:4" ht="132">
      <c r="A5022" s="13" t="s">
        <v>21860</v>
      </c>
      <c r="B5022" s="4"/>
      <c r="C5022" s="5" t="s">
        <v>6621</v>
      </c>
      <c r="D5022" s="4" t="s">
        <v>6739</v>
      </c>
    </row>
    <row r="5023" spans="1:4" ht="132">
      <c r="A5023" s="13" t="s">
        <v>21861</v>
      </c>
      <c r="B5023" s="4"/>
      <c r="C5023" s="5" t="s">
        <v>6621</v>
      </c>
      <c r="D5023" s="4" t="s">
        <v>6740</v>
      </c>
    </row>
    <row r="5024" spans="1:4" ht="132">
      <c r="A5024" s="13" t="s">
        <v>21862</v>
      </c>
      <c r="B5024" s="4"/>
      <c r="C5024" s="5" t="s">
        <v>6621</v>
      </c>
      <c r="D5024" s="4" t="s">
        <v>6741</v>
      </c>
    </row>
    <row r="5025" spans="1:4" ht="132">
      <c r="A5025" s="13" t="s">
        <v>21863</v>
      </c>
      <c r="B5025" s="4"/>
      <c r="C5025" s="5" t="s">
        <v>6621</v>
      </c>
      <c r="D5025" s="4" t="s">
        <v>6742</v>
      </c>
    </row>
    <row r="5026" spans="1:4" ht="132">
      <c r="A5026" s="13" t="s">
        <v>21864</v>
      </c>
      <c r="B5026" s="4"/>
      <c r="C5026" s="5" t="s">
        <v>6621</v>
      </c>
      <c r="D5026" s="4" t="s">
        <v>6743</v>
      </c>
    </row>
    <row r="5027" spans="1:4" ht="132">
      <c r="A5027" s="13" t="s">
        <v>21865</v>
      </c>
      <c r="B5027" s="4"/>
      <c r="C5027" s="5" t="s">
        <v>6621</v>
      </c>
      <c r="D5027" s="4" t="s">
        <v>6744</v>
      </c>
    </row>
    <row r="5028" spans="1:4" ht="132">
      <c r="A5028" s="13" t="s">
        <v>21866</v>
      </c>
      <c r="B5028" s="4"/>
      <c r="C5028" s="5" t="s">
        <v>6621</v>
      </c>
      <c r="D5028" s="4" t="s">
        <v>6745</v>
      </c>
    </row>
    <row r="5029" spans="1:4" ht="132">
      <c r="A5029" s="13" t="s">
        <v>21867</v>
      </c>
      <c r="B5029" s="4"/>
      <c r="C5029" s="5" t="s">
        <v>6621</v>
      </c>
      <c r="D5029" s="4" t="s">
        <v>6746</v>
      </c>
    </row>
    <row r="5030" spans="1:4" ht="132">
      <c r="A5030" s="13" t="s">
        <v>21868</v>
      </c>
      <c r="B5030" s="4"/>
      <c r="C5030" s="5" t="s">
        <v>6621</v>
      </c>
      <c r="D5030" s="4" t="s">
        <v>5272</v>
      </c>
    </row>
    <row r="5031" spans="1:4" ht="132">
      <c r="A5031" s="13" t="s">
        <v>21869</v>
      </c>
      <c r="B5031" s="4"/>
      <c r="C5031" s="5" t="s">
        <v>6621</v>
      </c>
      <c r="D5031" s="4" t="s">
        <v>6747</v>
      </c>
    </row>
    <row r="5032" spans="1:4" ht="132">
      <c r="A5032" s="13" t="s">
        <v>21870</v>
      </c>
      <c r="B5032" s="4"/>
      <c r="C5032" s="5" t="s">
        <v>6621</v>
      </c>
      <c r="D5032" s="4" t="s">
        <v>6748</v>
      </c>
    </row>
    <row r="5033" spans="1:4" ht="132">
      <c r="A5033" s="13" t="s">
        <v>21871</v>
      </c>
      <c r="B5033" s="4"/>
      <c r="C5033" s="5" t="s">
        <v>6621</v>
      </c>
      <c r="D5033" s="4" t="s">
        <v>3286</v>
      </c>
    </row>
    <row r="5034" spans="1:4" ht="132">
      <c r="A5034" s="13" t="s">
        <v>21872</v>
      </c>
      <c r="B5034" s="4"/>
      <c r="C5034" s="5" t="s">
        <v>6621</v>
      </c>
      <c r="D5034" s="4" t="s">
        <v>6749</v>
      </c>
    </row>
    <row r="5035" spans="1:4" ht="132">
      <c r="A5035" s="13" t="s">
        <v>21873</v>
      </c>
      <c r="B5035" s="4"/>
      <c r="C5035" s="5" t="s">
        <v>6621</v>
      </c>
      <c r="D5035" s="4" t="s">
        <v>6750</v>
      </c>
    </row>
    <row r="5036" spans="1:4" ht="132">
      <c r="A5036" s="13" t="s">
        <v>21874</v>
      </c>
      <c r="B5036" s="4"/>
      <c r="C5036" s="5" t="s">
        <v>6621</v>
      </c>
      <c r="D5036" s="4" t="s">
        <v>3167</v>
      </c>
    </row>
    <row r="5037" spans="1:4" ht="132">
      <c r="A5037" s="13" t="s">
        <v>21875</v>
      </c>
      <c r="B5037" s="4"/>
      <c r="C5037" s="5" t="s">
        <v>6621</v>
      </c>
      <c r="D5037" s="4" t="s">
        <v>6751</v>
      </c>
    </row>
    <row r="5038" spans="1:4" ht="132">
      <c r="A5038" s="13" t="s">
        <v>21876</v>
      </c>
      <c r="B5038" s="4"/>
      <c r="C5038" s="5" t="s">
        <v>6621</v>
      </c>
      <c r="D5038" s="4" t="s">
        <v>4867</v>
      </c>
    </row>
    <row r="5039" spans="1:4" ht="132">
      <c r="A5039" s="13" t="s">
        <v>21877</v>
      </c>
      <c r="B5039" s="4"/>
      <c r="C5039" s="5" t="s">
        <v>6621</v>
      </c>
      <c r="D5039" s="4" t="s">
        <v>6752</v>
      </c>
    </row>
    <row r="5040" spans="1:4" ht="132">
      <c r="A5040" s="13" t="s">
        <v>21878</v>
      </c>
      <c r="B5040" s="4"/>
      <c r="C5040" s="5" t="s">
        <v>6621</v>
      </c>
      <c r="D5040" s="4" t="s">
        <v>6753</v>
      </c>
    </row>
    <row r="5041" spans="1:4" ht="132">
      <c r="A5041" s="13" t="s">
        <v>21879</v>
      </c>
      <c r="B5041" s="4"/>
      <c r="C5041" s="5" t="s">
        <v>6621</v>
      </c>
      <c r="D5041" s="4" t="s">
        <v>6754</v>
      </c>
    </row>
    <row r="5042" spans="1:4" ht="132">
      <c r="A5042" s="13" t="s">
        <v>21880</v>
      </c>
      <c r="B5042" s="4"/>
      <c r="C5042" s="5" t="s">
        <v>6621</v>
      </c>
      <c r="D5042" s="4" t="s">
        <v>6755</v>
      </c>
    </row>
    <row r="5043" spans="1:4" ht="132">
      <c r="A5043" s="13" t="s">
        <v>21881</v>
      </c>
      <c r="B5043" s="4"/>
      <c r="C5043" s="5" t="s">
        <v>6621</v>
      </c>
      <c r="D5043" s="4" t="s">
        <v>3695</v>
      </c>
    </row>
    <row r="5044" spans="1:4" ht="132">
      <c r="A5044" s="13" t="s">
        <v>21882</v>
      </c>
      <c r="B5044" s="4"/>
      <c r="C5044" s="5" t="s">
        <v>6621</v>
      </c>
      <c r="D5044" s="4" t="s">
        <v>6756</v>
      </c>
    </row>
    <row r="5045" spans="1:4" ht="132">
      <c r="A5045" s="13" t="s">
        <v>21883</v>
      </c>
      <c r="B5045" s="4"/>
      <c r="C5045" s="5" t="s">
        <v>6621</v>
      </c>
      <c r="D5045" s="4" t="s">
        <v>6757</v>
      </c>
    </row>
    <row r="5046" spans="1:4" ht="132">
      <c r="A5046" s="13" t="s">
        <v>21884</v>
      </c>
      <c r="B5046" s="4"/>
      <c r="C5046" s="5" t="s">
        <v>6621</v>
      </c>
      <c r="D5046" s="4" t="s">
        <v>6758</v>
      </c>
    </row>
    <row r="5047" spans="1:4" ht="132">
      <c r="A5047" s="13" t="s">
        <v>21885</v>
      </c>
      <c r="B5047" s="4"/>
      <c r="C5047" s="5" t="s">
        <v>6621</v>
      </c>
      <c r="D5047" s="4" t="s">
        <v>6759</v>
      </c>
    </row>
    <row r="5048" spans="1:4" ht="132">
      <c r="A5048" s="13" t="s">
        <v>21886</v>
      </c>
      <c r="B5048" s="4"/>
      <c r="C5048" s="5" t="s">
        <v>6621</v>
      </c>
      <c r="D5048" s="4" t="s">
        <v>5073</v>
      </c>
    </row>
    <row r="5049" spans="1:4" ht="132">
      <c r="A5049" s="13" t="s">
        <v>21887</v>
      </c>
      <c r="B5049" s="4"/>
      <c r="C5049" s="5" t="s">
        <v>6621</v>
      </c>
      <c r="D5049" s="4" t="s">
        <v>6684</v>
      </c>
    </row>
    <row r="5050" spans="1:4" ht="132">
      <c r="A5050" s="13" t="s">
        <v>21888</v>
      </c>
      <c r="B5050" s="4"/>
      <c r="C5050" s="5" t="s">
        <v>6621</v>
      </c>
      <c r="D5050" s="4" t="s">
        <v>6760</v>
      </c>
    </row>
    <row r="5051" spans="1:4" ht="132">
      <c r="A5051" s="13" t="s">
        <v>21889</v>
      </c>
      <c r="B5051" s="4"/>
      <c r="C5051" s="5" t="s">
        <v>6621</v>
      </c>
      <c r="D5051" s="4" t="s">
        <v>6761</v>
      </c>
    </row>
    <row r="5052" spans="1:4" ht="132">
      <c r="A5052" s="13" t="s">
        <v>21890</v>
      </c>
      <c r="B5052" s="4"/>
      <c r="C5052" s="5" t="s">
        <v>6621</v>
      </c>
      <c r="D5052" s="4" t="s">
        <v>6762</v>
      </c>
    </row>
    <row r="5053" spans="1:4" ht="132">
      <c r="A5053" s="13" t="s">
        <v>21891</v>
      </c>
      <c r="B5053" s="4"/>
      <c r="C5053" s="5" t="s">
        <v>6621</v>
      </c>
      <c r="D5053" s="4" t="s">
        <v>3822</v>
      </c>
    </row>
    <row r="5054" spans="1:4" ht="132">
      <c r="A5054" s="13" t="s">
        <v>21892</v>
      </c>
      <c r="B5054" s="4"/>
      <c r="C5054" s="5" t="s">
        <v>6621</v>
      </c>
      <c r="D5054" s="4" t="s">
        <v>3859</v>
      </c>
    </row>
    <row r="5055" spans="1:4" ht="132">
      <c r="A5055" s="13" t="s">
        <v>21893</v>
      </c>
      <c r="B5055" s="4"/>
      <c r="C5055" s="5" t="s">
        <v>6621</v>
      </c>
      <c r="D5055" s="4" t="s">
        <v>6684</v>
      </c>
    </row>
    <row r="5056" spans="1:4" ht="132">
      <c r="A5056" s="13" t="s">
        <v>21894</v>
      </c>
      <c r="B5056" s="4"/>
      <c r="C5056" s="5" t="s">
        <v>6621</v>
      </c>
      <c r="D5056" s="4" t="s">
        <v>5272</v>
      </c>
    </row>
    <row r="5057" spans="1:4" ht="132">
      <c r="A5057" s="13" t="s">
        <v>21895</v>
      </c>
      <c r="B5057" s="4"/>
      <c r="C5057" s="5" t="s">
        <v>6621</v>
      </c>
      <c r="D5057" s="4" t="s">
        <v>6763</v>
      </c>
    </row>
    <row r="5058" spans="1:4" ht="132">
      <c r="A5058" s="13" t="s">
        <v>21896</v>
      </c>
      <c r="B5058" s="4"/>
      <c r="C5058" s="5" t="s">
        <v>6621</v>
      </c>
      <c r="D5058" s="4" t="s">
        <v>5132</v>
      </c>
    </row>
    <row r="5059" spans="1:4" ht="132">
      <c r="A5059" s="13" t="s">
        <v>21897</v>
      </c>
      <c r="B5059" s="4"/>
      <c r="C5059" s="5" t="s">
        <v>6621</v>
      </c>
      <c r="D5059" s="4" t="s">
        <v>6764</v>
      </c>
    </row>
    <row r="5060" spans="1:4" ht="132">
      <c r="A5060" s="13" t="s">
        <v>21898</v>
      </c>
      <c r="B5060" s="4"/>
      <c r="C5060" s="5" t="s">
        <v>6621</v>
      </c>
      <c r="D5060" s="4" t="s">
        <v>6765</v>
      </c>
    </row>
    <row r="5061" spans="1:4" ht="132">
      <c r="A5061" s="13" t="s">
        <v>21899</v>
      </c>
      <c r="B5061" s="4"/>
      <c r="C5061" s="5" t="s">
        <v>6621</v>
      </c>
      <c r="D5061" s="4" t="s">
        <v>3466</v>
      </c>
    </row>
    <row r="5062" spans="1:4" ht="148.5">
      <c r="A5062" s="13" t="s">
        <v>21900</v>
      </c>
      <c r="B5062" s="4"/>
      <c r="C5062" s="5" t="s">
        <v>6621</v>
      </c>
      <c r="D5062" s="4" t="s">
        <v>6766</v>
      </c>
    </row>
    <row r="5063" spans="1:4" ht="132">
      <c r="A5063" s="13" t="s">
        <v>21901</v>
      </c>
      <c r="B5063" s="4"/>
      <c r="C5063" s="5" t="s">
        <v>6621</v>
      </c>
      <c r="D5063" s="4" t="s">
        <v>3466</v>
      </c>
    </row>
    <row r="5064" spans="1:4" ht="132">
      <c r="A5064" s="13" t="s">
        <v>21902</v>
      </c>
      <c r="B5064" s="4"/>
      <c r="C5064" s="5" t="s">
        <v>6621</v>
      </c>
      <c r="D5064" s="4" t="s">
        <v>6767</v>
      </c>
    </row>
    <row r="5065" spans="1:4" ht="132">
      <c r="A5065" s="13" t="s">
        <v>21903</v>
      </c>
      <c r="B5065" s="4"/>
      <c r="C5065" s="5" t="s">
        <v>6621</v>
      </c>
      <c r="D5065" s="4" t="s">
        <v>6768</v>
      </c>
    </row>
    <row r="5066" spans="1:4" ht="132">
      <c r="A5066" s="13" t="s">
        <v>21904</v>
      </c>
      <c r="B5066" s="4"/>
      <c r="C5066" s="5" t="s">
        <v>6621</v>
      </c>
      <c r="D5066" s="4" t="s">
        <v>5561</v>
      </c>
    </row>
    <row r="5067" spans="1:4" ht="132">
      <c r="A5067" s="13" t="s">
        <v>21905</v>
      </c>
      <c r="B5067" s="4"/>
      <c r="C5067" s="5" t="s">
        <v>6621</v>
      </c>
      <c r="D5067" s="4" t="s">
        <v>6769</v>
      </c>
    </row>
    <row r="5068" spans="1:4" ht="132">
      <c r="A5068" s="13" t="s">
        <v>21906</v>
      </c>
      <c r="B5068" s="4"/>
      <c r="C5068" s="5" t="s">
        <v>6621</v>
      </c>
      <c r="D5068" s="4" t="s">
        <v>6687</v>
      </c>
    </row>
    <row r="5069" spans="1:4" ht="132">
      <c r="A5069" s="13" t="s">
        <v>21907</v>
      </c>
      <c r="B5069" s="4"/>
      <c r="C5069" s="5" t="s">
        <v>6621</v>
      </c>
      <c r="D5069" s="4" t="s">
        <v>6770</v>
      </c>
    </row>
    <row r="5070" spans="1:4" ht="132">
      <c r="A5070" s="13" t="s">
        <v>21908</v>
      </c>
      <c r="B5070" s="4"/>
      <c r="C5070" s="5" t="s">
        <v>6621</v>
      </c>
      <c r="D5070" s="4" t="s">
        <v>5073</v>
      </c>
    </row>
    <row r="5071" spans="1:4" ht="132">
      <c r="A5071" s="13" t="s">
        <v>21909</v>
      </c>
      <c r="B5071" s="4"/>
      <c r="C5071" s="5" t="s">
        <v>6621</v>
      </c>
      <c r="D5071" s="4" t="s">
        <v>6771</v>
      </c>
    </row>
    <row r="5072" spans="1:4" ht="148.5">
      <c r="A5072" s="13" t="s">
        <v>21910</v>
      </c>
      <c r="B5072" s="4"/>
      <c r="C5072" s="5" t="s">
        <v>6621</v>
      </c>
      <c r="D5072" s="4" t="s">
        <v>6772</v>
      </c>
    </row>
    <row r="5073" spans="1:4" ht="132">
      <c r="A5073" s="13" t="s">
        <v>21911</v>
      </c>
      <c r="B5073" s="4"/>
      <c r="C5073" s="5" t="s">
        <v>6621</v>
      </c>
      <c r="D5073" s="4" t="s">
        <v>6773</v>
      </c>
    </row>
    <row r="5074" spans="1:4" ht="132">
      <c r="A5074" s="13" t="s">
        <v>21912</v>
      </c>
      <c r="B5074" s="4"/>
      <c r="C5074" s="5" t="s">
        <v>6621</v>
      </c>
      <c r="D5074" s="4" t="s">
        <v>5976</v>
      </c>
    </row>
    <row r="5075" spans="1:4" ht="132">
      <c r="A5075" s="13" t="s">
        <v>21913</v>
      </c>
      <c r="B5075" s="4"/>
      <c r="C5075" s="5" t="s">
        <v>6621</v>
      </c>
      <c r="D5075" s="4" t="s">
        <v>6774</v>
      </c>
    </row>
    <row r="5076" spans="1:4" ht="132">
      <c r="A5076" s="13" t="s">
        <v>21914</v>
      </c>
      <c r="B5076" s="4"/>
      <c r="C5076" s="5" t="s">
        <v>6621</v>
      </c>
      <c r="D5076" s="4" t="s">
        <v>6775</v>
      </c>
    </row>
    <row r="5077" spans="1:4" ht="198">
      <c r="A5077" s="13" t="s">
        <v>21915</v>
      </c>
      <c r="B5077" s="4"/>
      <c r="C5077" s="5" t="s">
        <v>6621</v>
      </c>
      <c r="D5077" s="4" t="s">
        <v>6776</v>
      </c>
    </row>
    <row r="5078" spans="1:4" ht="132">
      <c r="A5078" s="13" t="s">
        <v>21916</v>
      </c>
      <c r="B5078" s="4"/>
      <c r="C5078" s="5" t="s">
        <v>6621</v>
      </c>
      <c r="D5078" s="4" t="s">
        <v>6648</v>
      </c>
    </row>
    <row r="5079" spans="1:4" ht="132">
      <c r="A5079" s="13" t="s">
        <v>21917</v>
      </c>
      <c r="B5079" s="4"/>
      <c r="C5079" s="5" t="s">
        <v>6621</v>
      </c>
      <c r="D5079" s="4" t="s">
        <v>6777</v>
      </c>
    </row>
    <row r="5080" spans="1:4" ht="132">
      <c r="A5080" s="13" t="s">
        <v>21918</v>
      </c>
      <c r="B5080" s="4"/>
      <c r="C5080" s="5" t="s">
        <v>6621</v>
      </c>
      <c r="D5080" s="4" t="s">
        <v>6694</v>
      </c>
    </row>
    <row r="5081" spans="1:4" ht="132">
      <c r="A5081" s="13" t="s">
        <v>21919</v>
      </c>
      <c r="B5081" s="4"/>
      <c r="C5081" s="5" t="s">
        <v>6621</v>
      </c>
      <c r="D5081" s="4" t="s">
        <v>6778</v>
      </c>
    </row>
    <row r="5082" spans="1:4" ht="148.5">
      <c r="A5082" s="13" t="s">
        <v>21920</v>
      </c>
      <c r="B5082" s="4"/>
      <c r="C5082" s="5" t="s">
        <v>6621</v>
      </c>
      <c r="D5082" s="4" t="s">
        <v>6779</v>
      </c>
    </row>
    <row r="5083" spans="1:4" ht="132">
      <c r="A5083" s="13" t="s">
        <v>21921</v>
      </c>
      <c r="B5083" s="4"/>
      <c r="C5083" s="5" t="s">
        <v>6621</v>
      </c>
      <c r="D5083" s="4" t="s">
        <v>4494</v>
      </c>
    </row>
    <row r="5084" spans="1:4" ht="132">
      <c r="A5084" s="13" t="s">
        <v>21922</v>
      </c>
      <c r="B5084" s="4"/>
      <c r="C5084" s="5" t="s">
        <v>6621</v>
      </c>
      <c r="D5084" s="4" t="s">
        <v>4867</v>
      </c>
    </row>
    <row r="5085" spans="1:4" ht="132">
      <c r="A5085" s="13" t="s">
        <v>21923</v>
      </c>
      <c r="B5085" s="4"/>
      <c r="C5085" s="5" t="s">
        <v>6621</v>
      </c>
      <c r="D5085" s="4" t="s">
        <v>6780</v>
      </c>
    </row>
    <row r="5086" spans="1:4" ht="132">
      <c r="A5086" s="13" t="s">
        <v>21924</v>
      </c>
      <c r="B5086" s="4"/>
      <c r="C5086" s="5" t="s">
        <v>6621</v>
      </c>
      <c r="D5086" s="4" t="s">
        <v>6781</v>
      </c>
    </row>
    <row r="5087" spans="1:4" ht="132">
      <c r="A5087" s="13" t="s">
        <v>21925</v>
      </c>
      <c r="B5087" s="4"/>
      <c r="C5087" s="5" t="s">
        <v>6621</v>
      </c>
      <c r="D5087" s="4" t="s">
        <v>6782</v>
      </c>
    </row>
    <row r="5088" spans="1:4" ht="132">
      <c r="A5088" s="13" t="s">
        <v>21926</v>
      </c>
      <c r="B5088" s="4"/>
      <c r="C5088" s="5" t="s">
        <v>6621</v>
      </c>
      <c r="D5088" s="4" t="s">
        <v>6783</v>
      </c>
    </row>
    <row r="5089" spans="1:4" ht="132">
      <c r="A5089" s="13" t="s">
        <v>21927</v>
      </c>
      <c r="B5089" s="4"/>
      <c r="C5089" s="5" t="s">
        <v>6621</v>
      </c>
      <c r="D5089" s="4" t="s">
        <v>6784</v>
      </c>
    </row>
    <row r="5090" spans="1:4" ht="132">
      <c r="A5090" s="13" t="s">
        <v>21928</v>
      </c>
      <c r="B5090" s="4"/>
      <c r="C5090" s="5" t="s">
        <v>6621</v>
      </c>
      <c r="D5090" s="4" t="s">
        <v>6680</v>
      </c>
    </row>
    <row r="5091" spans="1:4" ht="132">
      <c r="A5091" s="13" t="s">
        <v>21929</v>
      </c>
      <c r="B5091" s="4"/>
      <c r="C5091" s="5" t="s">
        <v>6621</v>
      </c>
      <c r="D5091" s="4" t="s">
        <v>6785</v>
      </c>
    </row>
    <row r="5092" spans="1:4" ht="132">
      <c r="A5092" s="13" t="s">
        <v>21930</v>
      </c>
      <c r="B5092" s="4"/>
      <c r="C5092" s="5" t="s">
        <v>6621</v>
      </c>
      <c r="D5092" s="4" t="s">
        <v>6786</v>
      </c>
    </row>
    <row r="5093" spans="1:4" ht="132">
      <c r="A5093" s="13" t="s">
        <v>21931</v>
      </c>
      <c r="B5093" s="4"/>
      <c r="C5093" s="5" t="s">
        <v>6621</v>
      </c>
      <c r="D5093" s="4" t="s">
        <v>6786</v>
      </c>
    </row>
    <row r="5094" spans="1:4" ht="132">
      <c r="A5094" s="13" t="s">
        <v>21932</v>
      </c>
      <c r="B5094" s="4"/>
      <c r="C5094" s="5" t="s">
        <v>6621</v>
      </c>
      <c r="D5094" s="4" t="s">
        <v>6786</v>
      </c>
    </row>
    <row r="5095" spans="1:4" ht="132">
      <c r="A5095" s="13" t="s">
        <v>21933</v>
      </c>
      <c r="B5095" s="4"/>
      <c r="C5095" s="5" t="s">
        <v>6621</v>
      </c>
      <c r="D5095" s="4" t="s">
        <v>6786</v>
      </c>
    </row>
    <row r="5096" spans="1:4" ht="132">
      <c r="A5096" s="13" t="s">
        <v>21934</v>
      </c>
      <c r="B5096" s="4"/>
      <c r="C5096" s="5" t="s">
        <v>6621</v>
      </c>
      <c r="D5096" s="4" t="s">
        <v>6786</v>
      </c>
    </row>
    <row r="5097" spans="1:4" ht="132">
      <c r="A5097" s="13" t="s">
        <v>21935</v>
      </c>
      <c r="B5097" s="4"/>
      <c r="C5097" s="5" t="s">
        <v>6621</v>
      </c>
      <c r="D5097" s="4" t="s">
        <v>6787</v>
      </c>
    </row>
    <row r="5098" spans="1:4" ht="132">
      <c r="A5098" s="13" t="s">
        <v>21936</v>
      </c>
      <c r="B5098" s="4"/>
      <c r="C5098" s="5" t="s">
        <v>6621</v>
      </c>
      <c r="D5098" s="4" t="s">
        <v>6681</v>
      </c>
    </row>
    <row r="5099" spans="1:4" ht="132">
      <c r="A5099" s="13" t="s">
        <v>21937</v>
      </c>
      <c r="B5099" s="4"/>
      <c r="C5099" s="5" t="s">
        <v>6621</v>
      </c>
      <c r="D5099" s="4" t="s">
        <v>6788</v>
      </c>
    </row>
    <row r="5100" spans="1:4" ht="132">
      <c r="A5100" s="13" t="s">
        <v>21938</v>
      </c>
      <c r="B5100" s="4"/>
      <c r="C5100" s="5" t="s">
        <v>6621</v>
      </c>
      <c r="D5100" s="4" t="s">
        <v>6789</v>
      </c>
    </row>
    <row r="5101" spans="1:4" ht="132">
      <c r="A5101" s="13" t="s">
        <v>21939</v>
      </c>
      <c r="B5101" s="4"/>
      <c r="C5101" s="5" t="s">
        <v>6621</v>
      </c>
      <c r="D5101" s="4" t="s">
        <v>6790</v>
      </c>
    </row>
    <row r="5102" spans="1:4" ht="132">
      <c r="A5102" s="13" t="s">
        <v>21940</v>
      </c>
      <c r="B5102" s="4"/>
      <c r="C5102" s="5" t="s">
        <v>6621</v>
      </c>
      <c r="D5102" s="4" t="s">
        <v>6787</v>
      </c>
    </row>
    <row r="5103" spans="1:4" ht="132">
      <c r="A5103" s="13" t="s">
        <v>21941</v>
      </c>
      <c r="B5103" s="4"/>
      <c r="C5103" s="5" t="s">
        <v>6621</v>
      </c>
      <c r="D5103" s="4" t="s">
        <v>6650</v>
      </c>
    </row>
    <row r="5104" spans="1:4" ht="132">
      <c r="A5104" s="13" t="s">
        <v>21942</v>
      </c>
      <c r="B5104" s="4"/>
      <c r="C5104" s="5" t="s">
        <v>6621</v>
      </c>
      <c r="D5104" s="4" t="s">
        <v>6791</v>
      </c>
    </row>
    <row r="5105" spans="1:4" ht="132">
      <c r="A5105" s="13" t="s">
        <v>21943</v>
      </c>
      <c r="B5105" s="4"/>
      <c r="C5105" s="5" t="s">
        <v>6621</v>
      </c>
      <c r="D5105" s="4" t="s">
        <v>6792</v>
      </c>
    </row>
    <row r="5106" spans="1:4" ht="132">
      <c r="A5106" s="13" t="s">
        <v>21944</v>
      </c>
      <c r="B5106" s="4"/>
      <c r="C5106" s="5" t="s">
        <v>6621</v>
      </c>
      <c r="D5106" s="4" t="s">
        <v>6793</v>
      </c>
    </row>
    <row r="5107" spans="1:4" ht="132">
      <c r="A5107" s="13" t="s">
        <v>21945</v>
      </c>
      <c r="B5107" s="4"/>
      <c r="C5107" s="5" t="s">
        <v>6621</v>
      </c>
      <c r="D5107" s="4" t="s">
        <v>6787</v>
      </c>
    </row>
    <row r="5108" spans="1:4" ht="132">
      <c r="A5108" s="13" t="s">
        <v>21946</v>
      </c>
      <c r="B5108" s="4"/>
      <c r="C5108" s="5" t="s">
        <v>6621</v>
      </c>
      <c r="D5108" s="4" t="s">
        <v>6785</v>
      </c>
    </row>
    <row r="5109" spans="1:4" ht="132">
      <c r="A5109" s="13" t="s">
        <v>21947</v>
      </c>
      <c r="B5109" s="4"/>
      <c r="C5109" s="5" t="s">
        <v>6621</v>
      </c>
      <c r="D5109" s="4" t="s">
        <v>6794</v>
      </c>
    </row>
    <row r="5110" spans="1:4" ht="132">
      <c r="A5110" s="13" t="s">
        <v>21948</v>
      </c>
      <c r="B5110" s="4"/>
      <c r="C5110" s="5" t="s">
        <v>6621</v>
      </c>
      <c r="D5110" s="4" t="s">
        <v>6795</v>
      </c>
    </row>
    <row r="5111" spans="1:4" ht="132">
      <c r="A5111" s="13" t="s">
        <v>21949</v>
      </c>
      <c r="B5111" s="4"/>
      <c r="C5111" s="5" t="s">
        <v>6621</v>
      </c>
      <c r="D5111" s="4" t="s">
        <v>6796</v>
      </c>
    </row>
    <row r="5112" spans="1:4" ht="132">
      <c r="A5112" s="13" t="s">
        <v>21950</v>
      </c>
      <c r="B5112" s="4"/>
      <c r="C5112" s="5" t="s">
        <v>6621</v>
      </c>
      <c r="D5112" s="4" t="s">
        <v>6787</v>
      </c>
    </row>
    <row r="5113" spans="1:4" ht="132">
      <c r="A5113" s="13" t="s">
        <v>21951</v>
      </c>
      <c r="B5113" s="4"/>
      <c r="C5113" s="5" t="s">
        <v>6621</v>
      </c>
      <c r="D5113" s="4" t="s">
        <v>3665</v>
      </c>
    </row>
    <row r="5114" spans="1:4" ht="132">
      <c r="A5114" s="13" t="s">
        <v>21952</v>
      </c>
      <c r="B5114" s="4"/>
      <c r="C5114" s="5" t="s">
        <v>6621</v>
      </c>
      <c r="D5114" s="4" t="s">
        <v>6797</v>
      </c>
    </row>
    <row r="5115" spans="1:4" ht="132">
      <c r="A5115" s="13" t="s">
        <v>21953</v>
      </c>
      <c r="B5115" s="4"/>
      <c r="C5115" s="5" t="s">
        <v>6621</v>
      </c>
      <c r="D5115" s="4" t="s">
        <v>6798</v>
      </c>
    </row>
    <row r="5116" spans="1:4" ht="132">
      <c r="A5116" s="13" t="s">
        <v>21954</v>
      </c>
      <c r="B5116" s="4"/>
      <c r="C5116" s="5" t="s">
        <v>6621</v>
      </c>
      <c r="D5116" s="4" t="s">
        <v>6799</v>
      </c>
    </row>
    <row r="5117" spans="1:4" ht="132">
      <c r="A5117" s="13" t="s">
        <v>21955</v>
      </c>
      <c r="B5117" s="4"/>
      <c r="C5117" s="5" t="s">
        <v>6621</v>
      </c>
      <c r="D5117" s="4" t="s">
        <v>6787</v>
      </c>
    </row>
    <row r="5118" spans="1:4" ht="132">
      <c r="A5118" s="13" t="s">
        <v>21956</v>
      </c>
      <c r="B5118" s="4"/>
      <c r="C5118" s="5" t="s">
        <v>6621</v>
      </c>
      <c r="D5118" s="4" t="s">
        <v>6727</v>
      </c>
    </row>
    <row r="5119" spans="1:4" ht="132">
      <c r="A5119" s="13" t="s">
        <v>21957</v>
      </c>
      <c r="B5119" s="4"/>
      <c r="C5119" s="5" t="s">
        <v>6621</v>
      </c>
      <c r="D5119" s="4" t="s">
        <v>6800</v>
      </c>
    </row>
    <row r="5120" spans="1:4" ht="132">
      <c r="A5120" s="13" t="s">
        <v>21958</v>
      </c>
      <c r="B5120" s="4"/>
      <c r="C5120" s="5" t="s">
        <v>6621</v>
      </c>
      <c r="D5120" s="4" t="s">
        <v>6801</v>
      </c>
    </row>
    <row r="5121" spans="1:4" ht="132">
      <c r="A5121" s="13" t="s">
        <v>21959</v>
      </c>
      <c r="B5121" s="4"/>
      <c r="C5121" s="5" t="s">
        <v>6621</v>
      </c>
      <c r="D5121" s="4" t="s">
        <v>6802</v>
      </c>
    </row>
    <row r="5122" spans="1:4" ht="132">
      <c r="A5122" s="13" t="s">
        <v>21960</v>
      </c>
      <c r="B5122" s="4"/>
      <c r="C5122" s="5" t="s">
        <v>6621</v>
      </c>
      <c r="D5122" s="4" t="s">
        <v>6787</v>
      </c>
    </row>
    <row r="5123" spans="1:4" ht="132">
      <c r="A5123" s="13" t="s">
        <v>21961</v>
      </c>
      <c r="B5123" s="4"/>
      <c r="C5123" s="5" t="s">
        <v>6621</v>
      </c>
      <c r="D5123" s="4" t="s">
        <v>3695</v>
      </c>
    </row>
    <row r="5124" spans="1:4" ht="132">
      <c r="A5124" s="13" t="s">
        <v>21962</v>
      </c>
      <c r="B5124" s="4"/>
      <c r="C5124" s="5" t="s">
        <v>6621</v>
      </c>
      <c r="D5124" s="4" t="s">
        <v>6803</v>
      </c>
    </row>
    <row r="5125" spans="1:4" ht="132">
      <c r="A5125" s="13" t="s">
        <v>21963</v>
      </c>
      <c r="B5125" s="4"/>
      <c r="C5125" s="5" t="s">
        <v>6621</v>
      </c>
      <c r="D5125" s="4" t="s">
        <v>6741</v>
      </c>
    </row>
    <row r="5126" spans="1:4" ht="132">
      <c r="A5126" s="13" t="s">
        <v>21964</v>
      </c>
      <c r="B5126" s="4"/>
      <c r="C5126" s="5" t="s">
        <v>6621</v>
      </c>
      <c r="D5126" s="4" t="s">
        <v>6743</v>
      </c>
    </row>
    <row r="5127" spans="1:4" ht="132">
      <c r="A5127" s="13" t="s">
        <v>21965</v>
      </c>
      <c r="B5127" s="4"/>
      <c r="C5127" s="5" t="s">
        <v>6621</v>
      </c>
      <c r="D5127" s="4" t="s">
        <v>6787</v>
      </c>
    </row>
    <row r="5128" spans="1:4" ht="132">
      <c r="A5128" s="13" t="s">
        <v>21966</v>
      </c>
      <c r="B5128" s="4"/>
      <c r="C5128" s="5" t="s">
        <v>6621</v>
      </c>
      <c r="D5128" s="4" t="s">
        <v>6804</v>
      </c>
    </row>
    <row r="5129" spans="1:4" ht="132">
      <c r="A5129" s="13" t="s">
        <v>21967</v>
      </c>
      <c r="B5129" s="4"/>
      <c r="C5129" s="5" t="s">
        <v>6621</v>
      </c>
      <c r="D5129" s="4" t="s">
        <v>6805</v>
      </c>
    </row>
    <row r="5130" spans="1:4" ht="132">
      <c r="A5130" s="13" t="s">
        <v>21968</v>
      </c>
      <c r="B5130" s="4"/>
      <c r="C5130" s="5" t="s">
        <v>6621</v>
      </c>
      <c r="D5130" s="4" t="s">
        <v>6806</v>
      </c>
    </row>
    <row r="5131" spans="1:4" ht="132">
      <c r="A5131" s="13" t="s">
        <v>21969</v>
      </c>
      <c r="B5131" s="4"/>
      <c r="C5131" s="5" t="s">
        <v>6621</v>
      </c>
      <c r="D5131" s="4" t="s">
        <v>6807</v>
      </c>
    </row>
    <row r="5132" spans="1:4" ht="132">
      <c r="A5132" s="13" t="s">
        <v>21970</v>
      </c>
      <c r="B5132" s="4"/>
      <c r="C5132" s="5" t="s">
        <v>6621</v>
      </c>
      <c r="D5132" s="4" t="s">
        <v>6786</v>
      </c>
    </row>
    <row r="5133" spans="1:4" ht="132">
      <c r="A5133" s="13" t="s">
        <v>21971</v>
      </c>
      <c r="B5133" s="4"/>
      <c r="C5133" s="5" t="s">
        <v>6621</v>
      </c>
      <c r="D5133" s="4" t="s">
        <v>6786</v>
      </c>
    </row>
    <row r="5134" spans="1:4" ht="132">
      <c r="A5134" s="13" t="s">
        <v>21972</v>
      </c>
      <c r="B5134" s="4"/>
      <c r="C5134" s="5" t="s">
        <v>6621</v>
      </c>
      <c r="D5134" s="4" t="s">
        <v>6786</v>
      </c>
    </row>
    <row r="5135" spans="1:4" ht="132">
      <c r="A5135" s="13" t="s">
        <v>21973</v>
      </c>
      <c r="B5135" s="4"/>
      <c r="C5135" s="5" t="s">
        <v>6621</v>
      </c>
      <c r="D5135" s="4" t="s">
        <v>6786</v>
      </c>
    </row>
    <row r="5136" spans="1:4" ht="132">
      <c r="A5136" s="13" t="s">
        <v>21974</v>
      </c>
      <c r="B5136" s="4"/>
      <c r="C5136" s="5" t="s">
        <v>6621</v>
      </c>
      <c r="D5136" s="4" t="s">
        <v>6786</v>
      </c>
    </row>
    <row r="5137" spans="1:4" ht="132">
      <c r="A5137" s="13" t="s">
        <v>21975</v>
      </c>
      <c r="B5137" s="4"/>
      <c r="C5137" s="5" t="s">
        <v>6621</v>
      </c>
      <c r="D5137" s="4" t="s">
        <v>6786</v>
      </c>
    </row>
    <row r="5138" spans="1:4" ht="132">
      <c r="A5138" s="13" t="s">
        <v>21976</v>
      </c>
      <c r="B5138" s="4"/>
      <c r="C5138" s="5" t="s">
        <v>6621</v>
      </c>
      <c r="D5138" s="4" t="s">
        <v>6786</v>
      </c>
    </row>
    <row r="5139" spans="1:4" ht="132">
      <c r="A5139" s="13" t="s">
        <v>21977</v>
      </c>
      <c r="B5139" s="4"/>
      <c r="C5139" s="5" t="s">
        <v>6621</v>
      </c>
      <c r="D5139" s="4" t="s">
        <v>6786</v>
      </c>
    </row>
    <row r="5140" spans="1:4" ht="132">
      <c r="A5140" s="13" t="s">
        <v>21978</v>
      </c>
      <c r="B5140" s="4"/>
      <c r="C5140" s="5" t="s">
        <v>6621</v>
      </c>
      <c r="D5140" s="4" t="s">
        <v>6786</v>
      </c>
    </row>
    <row r="5141" spans="1:4" ht="132">
      <c r="A5141" s="13" t="s">
        <v>21979</v>
      </c>
      <c r="B5141" s="4"/>
      <c r="C5141" s="5" t="s">
        <v>6621</v>
      </c>
      <c r="D5141" s="4" t="s">
        <v>6786</v>
      </c>
    </row>
    <row r="5142" spans="1:4" ht="132">
      <c r="A5142" s="13" t="s">
        <v>21980</v>
      </c>
      <c r="B5142" s="4"/>
      <c r="C5142" s="5" t="s">
        <v>6621</v>
      </c>
      <c r="D5142" s="4" t="s">
        <v>6786</v>
      </c>
    </row>
    <row r="5143" spans="1:4" ht="132">
      <c r="A5143" s="13" t="s">
        <v>21981</v>
      </c>
      <c r="B5143" s="4"/>
      <c r="C5143" s="5" t="s">
        <v>6621</v>
      </c>
      <c r="D5143" s="4" t="s">
        <v>6786</v>
      </c>
    </row>
    <row r="5144" spans="1:4" ht="132">
      <c r="A5144" s="13" t="s">
        <v>21982</v>
      </c>
      <c r="B5144" s="4"/>
      <c r="C5144" s="5" t="s">
        <v>6621</v>
      </c>
      <c r="D5144" s="4" t="s">
        <v>6786</v>
      </c>
    </row>
    <row r="5145" spans="1:4" ht="132">
      <c r="A5145" s="13" t="s">
        <v>21983</v>
      </c>
      <c r="B5145" s="4"/>
      <c r="C5145" s="5" t="s">
        <v>6621</v>
      </c>
      <c r="D5145" s="4" t="s">
        <v>6786</v>
      </c>
    </row>
    <row r="5146" spans="1:4" ht="132">
      <c r="A5146" s="13" t="s">
        <v>21984</v>
      </c>
      <c r="B5146" s="4"/>
      <c r="C5146" s="5" t="s">
        <v>6621</v>
      </c>
      <c r="D5146" s="4" t="s">
        <v>6786</v>
      </c>
    </row>
    <row r="5147" spans="1:4" ht="132">
      <c r="A5147" s="13" t="s">
        <v>21985</v>
      </c>
      <c r="B5147" s="4"/>
      <c r="C5147" s="5" t="s">
        <v>6621</v>
      </c>
      <c r="D5147" s="4" t="s">
        <v>6786</v>
      </c>
    </row>
    <row r="5148" spans="1:4" ht="132">
      <c r="A5148" s="13" t="s">
        <v>21986</v>
      </c>
      <c r="B5148" s="4"/>
      <c r="C5148" s="5" t="s">
        <v>6621</v>
      </c>
      <c r="D5148" s="4" t="s">
        <v>6786</v>
      </c>
    </row>
    <row r="5149" spans="1:4" ht="132">
      <c r="A5149" s="13" t="s">
        <v>21987</v>
      </c>
      <c r="B5149" s="4"/>
      <c r="C5149" s="5" t="s">
        <v>6621</v>
      </c>
      <c r="D5149" s="4" t="s">
        <v>6786</v>
      </c>
    </row>
    <row r="5150" spans="1:4" ht="132">
      <c r="A5150" s="13" t="s">
        <v>21988</v>
      </c>
      <c r="B5150" s="4"/>
      <c r="C5150" s="5" t="s">
        <v>6621</v>
      </c>
      <c r="D5150" s="4" t="s">
        <v>6786</v>
      </c>
    </row>
    <row r="5151" spans="1:4" ht="132">
      <c r="A5151" s="13" t="s">
        <v>21989</v>
      </c>
      <c r="B5151" s="4"/>
      <c r="C5151" s="5" t="s">
        <v>6621</v>
      </c>
      <c r="D5151" s="4" t="s">
        <v>6786</v>
      </c>
    </row>
    <row r="5152" spans="1:4" ht="99">
      <c r="A5152" s="13" t="s">
        <v>21990</v>
      </c>
      <c r="B5152" s="4" t="s">
        <v>6808</v>
      </c>
      <c r="C5152" s="5" t="s">
        <v>6809</v>
      </c>
      <c r="D5152" s="4" t="s">
        <v>6810</v>
      </c>
    </row>
    <row r="5153" spans="1:4" ht="99">
      <c r="A5153" s="13" t="s">
        <v>21991</v>
      </c>
      <c r="B5153" s="4" t="s">
        <v>6811</v>
      </c>
      <c r="C5153" s="5" t="s">
        <v>6809</v>
      </c>
      <c r="D5153" s="4" t="s">
        <v>6812</v>
      </c>
    </row>
    <row r="5154" spans="1:4" ht="99">
      <c r="A5154" s="13" t="s">
        <v>21992</v>
      </c>
      <c r="B5154" s="4" t="s">
        <v>6813</v>
      </c>
      <c r="C5154" s="5" t="s">
        <v>6809</v>
      </c>
      <c r="D5154" s="4" t="s">
        <v>6814</v>
      </c>
    </row>
    <row r="5155" spans="1:4" ht="16.5">
      <c r="A5155" s="13" t="s">
        <v>6815</v>
      </c>
      <c r="B5155" t="s">
        <v>6816</v>
      </c>
      <c r="C5155" t="s">
        <v>6809</v>
      </c>
      <c r="D5155" t="s">
        <v>6817</v>
      </c>
    </row>
    <row r="5156" spans="1:4" ht="16.5">
      <c r="A5156" s="13" t="s">
        <v>6818</v>
      </c>
      <c r="B5156" t="s">
        <v>1986</v>
      </c>
      <c r="C5156" t="s">
        <v>6819</v>
      </c>
      <c r="D5156" t="s">
        <v>6820</v>
      </c>
    </row>
    <row r="5157" spans="1:4" ht="16.5">
      <c r="A5157" s="13" t="s">
        <v>6821</v>
      </c>
      <c r="B5157" t="s">
        <v>6822</v>
      </c>
      <c r="C5157" t="s">
        <v>6819</v>
      </c>
      <c r="D5157" t="s">
        <v>6823</v>
      </c>
    </row>
    <row r="5158" spans="1:4" ht="16.5">
      <c r="A5158" s="13" t="s">
        <v>6824</v>
      </c>
      <c r="B5158" t="s">
        <v>6825</v>
      </c>
      <c r="C5158" t="s">
        <v>6819</v>
      </c>
      <c r="D5158" t="s">
        <v>6826</v>
      </c>
    </row>
    <row r="5159" spans="1:4" ht="16.5">
      <c r="A5159" s="13" t="s">
        <v>6827</v>
      </c>
      <c r="B5159" t="s">
        <v>6828</v>
      </c>
      <c r="C5159" t="s">
        <v>6819</v>
      </c>
      <c r="D5159" t="s">
        <v>6829</v>
      </c>
    </row>
    <row r="5160" spans="1:4" ht="16.5">
      <c r="A5160" s="13" t="s">
        <v>6830</v>
      </c>
      <c r="B5160" t="s">
        <v>6831</v>
      </c>
      <c r="C5160" t="s">
        <v>6819</v>
      </c>
      <c r="D5160" t="s">
        <v>6832</v>
      </c>
    </row>
    <row r="5161" spans="1:4" ht="16.5">
      <c r="A5161" s="13" t="s">
        <v>6833</v>
      </c>
      <c r="B5161" t="s">
        <v>1986</v>
      </c>
      <c r="C5161" t="s">
        <v>6819</v>
      </c>
      <c r="D5161" t="s">
        <v>6834</v>
      </c>
    </row>
    <row r="5162" spans="1:4" ht="16.5">
      <c r="A5162" s="13" t="s">
        <v>6835</v>
      </c>
      <c r="B5162" t="s">
        <v>6836</v>
      </c>
      <c r="C5162" t="s">
        <v>6819</v>
      </c>
      <c r="D5162" t="s">
        <v>6837</v>
      </c>
    </row>
    <row r="5163" spans="1:4" ht="16.5">
      <c r="A5163" s="13" t="s">
        <v>6838</v>
      </c>
      <c r="B5163" t="s">
        <v>1986</v>
      </c>
      <c r="C5163" t="s">
        <v>6819</v>
      </c>
      <c r="D5163" t="s">
        <v>6839</v>
      </c>
    </row>
    <row r="5164" spans="1:4" ht="16.5">
      <c r="A5164" s="13" t="s">
        <v>6840</v>
      </c>
      <c r="C5164" t="s">
        <v>6841</v>
      </c>
      <c r="D5164" t="s">
        <v>6842</v>
      </c>
    </row>
    <row r="5165" spans="1:4" ht="16.5">
      <c r="A5165" s="13" t="s">
        <v>6843</v>
      </c>
      <c r="C5165" t="s">
        <v>6841</v>
      </c>
      <c r="D5165" t="s">
        <v>6844</v>
      </c>
    </row>
    <row r="5166" spans="1:4" ht="16.5">
      <c r="A5166" s="13" t="s">
        <v>6845</v>
      </c>
      <c r="B5166" t="s">
        <v>6846</v>
      </c>
      <c r="C5166" t="s">
        <v>6819</v>
      </c>
      <c r="D5166" t="s">
        <v>6847</v>
      </c>
    </row>
    <row r="5167" spans="1:4" ht="16.5">
      <c r="A5167" s="13" t="s">
        <v>6848</v>
      </c>
      <c r="B5167" t="s">
        <v>6849</v>
      </c>
      <c r="C5167" t="s">
        <v>6819</v>
      </c>
      <c r="D5167" t="s">
        <v>6850</v>
      </c>
    </row>
    <row r="5168" spans="1:4" ht="16.5">
      <c r="A5168" s="13" t="s">
        <v>6851</v>
      </c>
      <c r="B5168" t="s">
        <v>6852</v>
      </c>
      <c r="C5168" t="s">
        <v>6819</v>
      </c>
      <c r="D5168" t="s">
        <v>6853</v>
      </c>
    </row>
    <row r="5169" spans="1:4" ht="16.5">
      <c r="A5169" s="13" t="s">
        <v>6854</v>
      </c>
      <c r="B5169" t="s">
        <v>6855</v>
      </c>
      <c r="C5169" t="s">
        <v>6856</v>
      </c>
      <c r="D5169" t="s">
        <v>6857</v>
      </c>
    </row>
    <row r="5170" spans="1:4" ht="16.5">
      <c r="A5170" s="13" t="s">
        <v>6858</v>
      </c>
      <c r="B5170" t="s">
        <v>2097</v>
      </c>
      <c r="C5170" t="s">
        <v>6819</v>
      </c>
      <c r="D5170" t="s">
        <v>6859</v>
      </c>
    </row>
    <row r="5171" spans="1:4" ht="16.5">
      <c r="A5171" s="13" t="s">
        <v>6860</v>
      </c>
      <c r="B5171" t="s">
        <v>6861</v>
      </c>
      <c r="C5171" t="s">
        <v>6862</v>
      </c>
      <c r="D5171" t="s">
        <v>6863</v>
      </c>
    </row>
    <row r="5172" spans="1:4" ht="16.5">
      <c r="A5172" s="13" t="s">
        <v>6864</v>
      </c>
      <c r="C5172" t="s">
        <v>6411</v>
      </c>
      <c r="D5172" t="s">
        <v>6865</v>
      </c>
    </row>
    <row r="5173" spans="1:4" ht="16.5">
      <c r="A5173" s="13" t="s">
        <v>6866</v>
      </c>
      <c r="B5173" t="s">
        <v>6867</v>
      </c>
      <c r="C5173" t="s">
        <v>6868</v>
      </c>
      <c r="D5173" t="s">
        <v>6869</v>
      </c>
    </row>
    <row r="5174" spans="1:4" ht="16.5">
      <c r="A5174" s="13" t="s">
        <v>6870</v>
      </c>
      <c r="C5174" t="s">
        <v>6868</v>
      </c>
      <c r="D5174" t="s">
        <v>6871</v>
      </c>
    </row>
    <row r="5175" spans="1:4" ht="16.5">
      <c r="A5175" s="13" t="s">
        <v>6872</v>
      </c>
      <c r="C5175" t="s">
        <v>6868</v>
      </c>
      <c r="D5175" t="s">
        <v>6873</v>
      </c>
    </row>
    <row r="5176" spans="1:4" ht="16.5">
      <c r="A5176" s="13" t="s">
        <v>6874</v>
      </c>
      <c r="C5176" t="s">
        <v>6868</v>
      </c>
      <c r="D5176" t="s">
        <v>6875</v>
      </c>
    </row>
    <row r="5177" spans="1:4" ht="16.5">
      <c r="A5177" s="13" t="s">
        <v>6876</v>
      </c>
      <c r="C5177" t="s">
        <v>6868</v>
      </c>
      <c r="D5177" t="s">
        <v>6877</v>
      </c>
    </row>
    <row r="5178" spans="1:4" ht="16.5">
      <c r="A5178" s="13" t="s">
        <v>6878</v>
      </c>
      <c r="C5178" t="s">
        <v>6868</v>
      </c>
      <c r="D5178" t="s">
        <v>6879</v>
      </c>
    </row>
    <row r="5179" spans="1:4" ht="16.5">
      <c r="A5179" s="13" t="s">
        <v>6880</v>
      </c>
      <c r="C5179" t="s">
        <v>6868</v>
      </c>
      <c r="D5179" t="s">
        <v>6881</v>
      </c>
    </row>
    <row r="5180" spans="1:4" ht="16.5">
      <c r="A5180" s="13" t="s">
        <v>6882</v>
      </c>
      <c r="C5180" t="s">
        <v>6868</v>
      </c>
      <c r="D5180" t="s">
        <v>17</v>
      </c>
    </row>
    <row r="5181" spans="1:4" ht="16.5">
      <c r="A5181" s="13" t="s">
        <v>6883</v>
      </c>
      <c r="C5181" t="s">
        <v>6868</v>
      </c>
      <c r="D5181" t="s">
        <v>6884</v>
      </c>
    </row>
    <row r="5182" spans="1:4" ht="16.5">
      <c r="A5182" s="13" t="s">
        <v>6885</v>
      </c>
      <c r="C5182" t="s">
        <v>6868</v>
      </c>
      <c r="D5182" t="s">
        <v>6886</v>
      </c>
    </row>
    <row r="5183" spans="1:4" ht="16.5">
      <c r="A5183" s="13" t="s">
        <v>6887</v>
      </c>
      <c r="C5183" t="s">
        <v>6868</v>
      </c>
    </row>
    <row r="5184" spans="1:4" ht="16.5">
      <c r="A5184" s="13" t="s">
        <v>6888</v>
      </c>
      <c r="C5184" t="s">
        <v>6868</v>
      </c>
    </row>
    <row r="5185" spans="1:4" ht="16.5">
      <c r="A5185" s="13" t="s">
        <v>6889</v>
      </c>
      <c r="C5185" t="s">
        <v>6868</v>
      </c>
    </row>
    <row r="5186" spans="1:4" ht="16.5">
      <c r="A5186" s="13" t="s">
        <v>6890</v>
      </c>
      <c r="C5186" t="s">
        <v>6868</v>
      </c>
    </row>
    <row r="5187" spans="1:4" ht="16.5">
      <c r="A5187" s="13" t="s">
        <v>6891</v>
      </c>
      <c r="C5187" t="s">
        <v>6868</v>
      </c>
    </row>
    <row r="5188" spans="1:4" ht="16.5">
      <c r="A5188" s="13" t="s">
        <v>6892</v>
      </c>
      <c r="C5188" t="s">
        <v>6868</v>
      </c>
    </row>
    <row r="5189" spans="1:4" ht="16.5">
      <c r="A5189" s="13" t="s">
        <v>6893</v>
      </c>
      <c r="C5189" t="s">
        <v>6868</v>
      </c>
    </row>
    <row r="5190" spans="1:4" ht="16.5">
      <c r="A5190" s="13" t="s">
        <v>6894</v>
      </c>
      <c r="C5190" t="s">
        <v>6868</v>
      </c>
    </row>
    <row r="5191" spans="1:4" ht="16.5">
      <c r="A5191" s="13" t="s">
        <v>6895</v>
      </c>
      <c r="C5191" t="s">
        <v>6868</v>
      </c>
    </row>
    <row r="5192" spans="1:4" ht="16.5">
      <c r="A5192" s="13" t="s">
        <v>6896</v>
      </c>
      <c r="C5192" t="s">
        <v>6897</v>
      </c>
      <c r="D5192" t="s">
        <v>6898</v>
      </c>
    </row>
    <row r="5193" spans="1:4" ht="16.5">
      <c r="A5193" s="13" t="s">
        <v>6899</v>
      </c>
      <c r="C5193" t="s">
        <v>6897</v>
      </c>
      <c r="D5193" t="s">
        <v>33</v>
      </c>
    </row>
    <row r="5194" spans="1:4" ht="16.5">
      <c r="A5194" s="13" t="s">
        <v>6900</v>
      </c>
      <c r="C5194" t="s">
        <v>6897</v>
      </c>
      <c r="D5194" t="s">
        <v>6687</v>
      </c>
    </row>
    <row r="5195" spans="1:4" ht="16.5">
      <c r="A5195" s="13" t="s">
        <v>6901</v>
      </c>
      <c r="C5195" t="s">
        <v>6897</v>
      </c>
      <c r="D5195" t="s">
        <v>6902</v>
      </c>
    </row>
    <row r="5196" spans="1:4" ht="16.5">
      <c r="A5196" s="13" t="s">
        <v>6903</v>
      </c>
      <c r="C5196" t="s">
        <v>6897</v>
      </c>
      <c r="D5196" t="s">
        <v>6904</v>
      </c>
    </row>
    <row r="5197" spans="1:4" ht="16.5">
      <c r="A5197" s="13" t="s">
        <v>6905</v>
      </c>
      <c r="C5197" t="s">
        <v>6897</v>
      </c>
      <c r="D5197" t="s">
        <v>6906</v>
      </c>
    </row>
    <row r="5198" spans="1:4" ht="16.5">
      <c r="A5198" s="13" t="s">
        <v>6907</v>
      </c>
      <c r="C5198" t="s">
        <v>6897</v>
      </c>
      <c r="D5198" t="s">
        <v>6908</v>
      </c>
    </row>
    <row r="5199" spans="1:4" ht="16.5">
      <c r="A5199" s="13" t="s">
        <v>6909</v>
      </c>
      <c r="B5199" t="s">
        <v>6910</v>
      </c>
      <c r="C5199" t="s">
        <v>6911</v>
      </c>
      <c r="D5199" t="s">
        <v>6912</v>
      </c>
    </row>
    <row r="5200" spans="1:4" ht="16.5">
      <c r="A5200" s="13" t="s">
        <v>6913</v>
      </c>
      <c r="B5200" t="s">
        <v>6914</v>
      </c>
      <c r="C5200" t="s">
        <v>6911</v>
      </c>
      <c r="D5200" t="s">
        <v>6915</v>
      </c>
    </row>
    <row r="5201" spans="1:4" ht="16.5">
      <c r="A5201" s="13" t="s">
        <v>6916</v>
      </c>
      <c r="B5201" t="s">
        <v>6914</v>
      </c>
      <c r="C5201" t="s">
        <v>6911</v>
      </c>
      <c r="D5201" t="s">
        <v>6917</v>
      </c>
    </row>
    <row r="5202" spans="1:4" ht="16.5">
      <c r="A5202" s="13" t="s">
        <v>6918</v>
      </c>
      <c r="B5202" t="s">
        <v>6914</v>
      </c>
      <c r="C5202" t="s">
        <v>6911</v>
      </c>
      <c r="D5202" t="s">
        <v>6919</v>
      </c>
    </row>
    <row r="5203" spans="1:4" ht="16.5">
      <c r="A5203" s="13" t="s">
        <v>6920</v>
      </c>
      <c r="B5203" t="s">
        <v>6914</v>
      </c>
      <c r="C5203" t="s">
        <v>6911</v>
      </c>
      <c r="D5203" t="s">
        <v>6921</v>
      </c>
    </row>
    <row r="5204" spans="1:4" ht="16.5">
      <c r="A5204" s="13" t="s">
        <v>6922</v>
      </c>
      <c r="C5204" t="s">
        <v>6923</v>
      </c>
      <c r="D5204" t="s">
        <v>6924</v>
      </c>
    </row>
    <row r="5205" spans="1:4" ht="16.5">
      <c r="A5205" s="13" t="s">
        <v>6925</v>
      </c>
      <c r="B5205" t="s">
        <v>6926</v>
      </c>
      <c r="C5205" t="s">
        <v>6927</v>
      </c>
      <c r="D5205" t="s">
        <v>6928</v>
      </c>
    </row>
    <row r="5206" spans="1:4" ht="16.5">
      <c r="A5206" s="13" t="s">
        <v>6929</v>
      </c>
      <c r="B5206" t="s">
        <v>6914</v>
      </c>
      <c r="C5206" t="s">
        <v>6927</v>
      </c>
      <c r="D5206" t="s">
        <v>6919</v>
      </c>
    </row>
    <row r="5207" spans="1:4" ht="16.5">
      <c r="A5207" s="13" t="s">
        <v>6930</v>
      </c>
      <c r="B5207" t="s">
        <v>6914</v>
      </c>
      <c r="C5207" t="s">
        <v>6927</v>
      </c>
      <c r="D5207" t="s">
        <v>6931</v>
      </c>
    </row>
    <row r="5208" spans="1:4" ht="16.5">
      <c r="A5208" s="13" t="s">
        <v>6932</v>
      </c>
      <c r="B5208" t="s">
        <v>6933</v>
      </c>
      <c r="C5208" t="s">
        <v>6934</v>
      </c>
      <c r="D5208" t="s">
        <v>6935</v>
      </c>
    </row>
    <row r="5209" spans="1:4" ht="16.5">
      <c r="A5209" s="13" t="s">
        <v>6936</v>
      </c>
      <c r="B5209" t="s">
        <v>6937</v>
      </c>
      <c r="C5209" t="s">
        <v>6934</v>
      </c>
      <c r="D5209" t="s">
        <v>6938</v>
      </c>
    </row>
    <row r="5210" spans="1:4" ht="16.5">
      <c r="A5210" s="13" t="s">
        <v>6939</v>
      </c>
      <c r="B5210" t="s">
        <v>6940</v>
      </c>
      <c r="C5210" t="s">
        <v>6934</v>
      </c>
      <c r="D5210" t="s">
        <v>6941</v>
      </c>
    </row>
    <row r="5211" spans="1:4" ht="16.5">
      <c r="A5211" s="13" t="s">
        <v>6942</v>
      </c>
      <c r="B5211" t="s">
        <v>17</v>
      </c>
      <c r="C5211" t="s">
        <v>6934</v>
      </c>
      <c r="D5211" t="s">
        <v>6943</v>
      </c>
    </row>
    <row r="5212" spans="1:4" ht="16.5">
      <c r="A5212" s="13" t="s">
        <v>6944</v>
      </c>
      <c r="B5212" t="s">
        <v>6914</v>
      </c>
      <c r="C5212" t="s">
        <v>6934</v>
      </c>
      <c r="D5212" t="s">
        <v>6945</v>
      </c>
    </row>
    <row r="5213" spans="1:4" ht="16.5">
      <c r="A5213" s="13" t="s">
        <v>6946</v>
      </c>
      <c r="B5213" t="s">
        <v>6947</v>
      </c>
      <c r="C5213" t="s">
        <v>6948</v>
      </c>
      <c r="D5213" t="s">
        <v>6949</v>
      </c>
    </row>
    <row r="5214" spans="1:4" ht="16.5">
      <c r="A5214" s="13" t="s">
        <v>6950</v>
      </c>
      <c r="B5214" t="s">
        <v>6951</v>
      </c>
      <c r="C5214" t="s">
        <v>6948</v>
      </c>
      <c r="D5214" t="s">
        <v>6952</v>
      </c>
    </row>
    <row r="5215" spans="1:4" ht="16.5">
      <c r="A5215" s="13" t="s">
        <v>6953</v>
      </c>
      <c r="B5215" t="s">
        <v>2944</v>
      </c>
      <c r="C5215" t="s">
        <v>6948</v>
      </c>
      <c r="D5215" t="s">
        <v>6954</v>
      </c>
    </row>
    <row r="5216" spans="1:4" ht="16.5">
      <c r="A5216" s="13" t="s">
        <v>6955</v>
      </c>
      <c r="B5216" t="s">
        <v>6956</v>
      </c>
      <c r="C5216" t="s">
        <v>6948</v>
      </c>
      <c r="D5216" t="s">
        <v>6957</v>
      </c>
    </row>
    <row r="5217" spans="1:4" ht="16.5">
      <c r="A5217" s="13" t="s">
        <v>6958</v>
      </c>
      <c r="B5217" t="s">
        <v>6959</v>
      </c>
      <c r="C5217" t="s">
        <v>6948</v>
      </c>
      <c r="D5217" t="s">
        <v>6960</v>
      </c>
    </row>
    <row r="5218" spans="1:4" ht="16.5">
      <c r="A5218" s="13" t="s">
        <v>6961</v>
      </c>
      <c r="B5218" t="s">
        <v>6962</v>
      </c>
      <c r="C5218" t="s">
        <v>6948</v>
      </c>
      <c r="D5218" t="s">
        <v>6963</v>
      </c>
    </row>
    <row r="5219" spans="1:4" ht="16.5">
      <c r="A5219" s="13" t="s">
        <v>6964</v>
      </c>
      <c r="B5219" t="s">
        <v>6965</v>
      </c>
      <c r="C5219" t="s">
        <v>6948</v>
      </c>
      <c r="D5219" t="s">
        <v>6966</v>
      </c>
    </row>
    <row r="5220" spans="1:4" ht="16.5">
      <c r="A5220" s="13" t="s">
        <v>6967</v>
      </c>
      <c r="B5220" t="s">
        <v>6968</v>
      </c>
      <c r="C5220" t="s">
        <v>6948</v>
      </c>
      <c r="D5220" t="s">
        <v>6969</v>
      </c>
    </row>
    <row r="5221" spans="1:4" ht="16.5">
      <c r="A5221" s="13" t="s">
        <v>6970</v>
      </c>
      <c r="B5221" t="s">
        <v>6971</v>
      </c>
      <c r="C5221" t="s">
        <v>6948</v>
      </c>
      <c r="D5221" t="s">
        <v>6972</v>
      </c>
    </row>
    <row r="5222" spans="1:4" ht="16.5">
      <c r="A5222" s="13" t="s">
        <v>6973</v>
      </c>
      <c r="B5222" t="s">
        <v>6974</v>
      </c>
      <c r="C5222" t="s">
        <v>6975</v>
      </c>
      <c r="D5222" t="s">
        <v>6976</v>
      </c>
    </row>
    <row r="5223" spans="1:4" ht="16.5">
      <c r="A5223" s="13" t="s">
        <v>6977</v>
      </c>
      <c r="B5223" t="s">
        <v>6978</v>
      </c>
      <c r="C5223" t="s">
        <v>6975</v>
      </c>
      <c r="D5223" t="s">
        <v>6979</v>
      </c>
    </row>
    <row r="5224" spans="1:4" ht="16.5">
      <c r="A5224" s="13" t="s">
        <v>6980</v>
      </c>
      <c r="B5224" t="s">
        <v>6981</v>
      </c>
      <c r="C5224" t="s">
        <v>6975</v>
      </c>
      <c r="D5224" t="s">
        <v>6982</v>
      </c>
    </row>
    <row r="5225" spans="1:4" ht="16.5">
      <c r="A5225" s="13" t="s">
        <v>6983</v>
      </c>
      <c r="B5225" t="s">
        <v>6984</v>
      </c>
      <c r="C5225" t="s">
        <v>6948</v>
      </c>
      <c r="D5225" t="s">
        <v>6985</v>
      </c>
    </row>
    <row r="5226" spans="1:4" ht="16.5">
      <c r="A5226" s="13" t="s">
        <v>6986</v>
      </c>
      <c r="B5226" t="s">
        <v>6987</v>
      </c>
      <c r="C5226" t="s">
        <v>6988</v>
      </c>
      <c r="D5226" t="s">
        <v>6989</v>
      </c>
    </row>
    <row r="5227" spans="1:4" ht="16.5">
      <c r="A5227" s="13" t="s">
        <v>6990</v>
      </c>
      <c r="B5227" t="s">
        <v>6991</v>
      </c>
    </row>
    <row r="5228" spans="1:4" ht="16.5">
      <c r="A5228" s="13" t="s">
        <v>6992</v>
      </c>
      <c r="B5228" t="s">
        <v>6993</v>
      </c>
    </row>
    <row r="5229" spans="1:4" ht="16.5">
      <c r="A5229" s="13" t="s">
        <v>6994</v>
      </c>
      <c r="B5229" t="s">
        <v>2944</v>
      </c>
    </row>
    <row r="5230" spans="1:4" ht="16.5">
      <c r="A5230" s="13" t="s">
        <v>6995</v>
      </c>
      <c r="B5230" t="s">
        <v>6996</v>
      </c>
      <c r="C5230" t="s">
        <v>6948</v>
      </c>
      <c r="D5230" t="s">
        <v>6997</v>
      </c>
    </row>
    <row r="5231" spans="1:4" ht="16.5">
      <c r="A5231" s="13" t="s">
        <v>6998</v>
      </c>
      <c r="B5231" t="s">
        <v>2944</v>
      </c>
      <c r="C5231" t="s">
        <v>6948</v>
      </c>
      <c r="D5231" t="s">
        <v>6999</v>
      </c>
    </row>
    <row r="5232" spans="1:4" ht="16.5">
      <c r="A5232" s="13" t="s">
        <v>7000</v>
      </c>
      <c r="B5232" t="s">
        <v>7001</v>
      </c>
      <c r="C5232" t="s">
        <v>6948</v>
      </c>
      <c r="D5232" t="s">
        <v>7002</v>
      </c>
    </row>
    <row r="5233" spans="1:4" ht="16.5">
      <c r="A5233" s="13" t="s">
        <v>7003</v>
      </c>
      <c r="B5233" t="s">
        <v>7004</v>
      </c>
      <c r="C5233" t="s">
        <v>6948</v>
      </c>
      <c r="D5233" t="s">
        <v>7005</v>
      </c>
    </row>
    <row r="5234" spans="1:4" ht="16.5">
      <c r="A5234" s="13" t="s">
        <v>7006</v>
      </c>
      <c r="B5234" t="s">
        <v>7007</v>
      </c>
      <c r="C5234" t="s">
        <v>7008</v>
      </c>
      <c r="D5234" t="s">
        <v>7009</v>
      </c>
    </row>
    <row r="5235" spans="1:4" ht="16.5">
      <c r="A5235" s="13" t="s">
        <v>7010</v>
      </c>
      <c r="B5235" t="s">
        <v>7007</v>
      </c>
      <c r="C5235" t="s">
        <v>7011</v>
      </c>
      <c r="D5235" t="s">
        <v>7012</v>
      </c>
    </row>
    <row r="5236" spans="1:4" ht="16.5">
      <c r="A5236" s="13" t="s">
        <v>7013</v>
      </c>
      <c r="C5236" t="s">
        <v>7014</v>
      </c>
      <c r="D5236" t="s">
        <v>7015</v>
      </c>
    </row>
    <row r="5237" spans="1:4" ht="16.5">
      <c r="A5237" s="13" t="s">
        <v>7016</v>
      </c>
      <c r="B5237" t="s">
        <v>7017</v>
      </c>
      <c r="C5237" t="s">
        <v>7014</v>
      </c>
      <c r="D5237" t="s">
        <v>7018</v>
      </c>
    </row>
    <row r="5238" spans="1:4" ht="16.5">
      <c r="A5238" s="13" t="s">
        <v>7019</v>
      </c>
      <c r="C5238" t="s">
        <v>7014</v>
      </c>
      <c r="D5238" t="s">
        <v>7020</v>
      </c>
    </row>
    <row r="5239" spans="1:4" ht="16.5">
      <c r="A5239" s="13" t="s">
        <v>7021</v>
      </c>
      <c r="B5239" t="s">
        <v>7022</v>
      </c>
      <c r="C5239" t="s">
        <v>7014</v>
      </c>
      <c r="D5239" t="s">
        <v>7023</v>
      </c>
    </row>
    <row r="5240" spans="1:4" ht="16.5">
      <c r="A5240" s="13" t="s">
        <v>7024</v>
      </c>
      <c r="B5240" t="s">
        <v>7025</v>
      </c>
    </row>
    <row r="5241" spans="1:4" ht="16.5">
      <c r="A5241" s="13" t="s">
        <v>7026</v>
      </c>
      <c r="B5241" t="s">
        <v>7027</v>
      </c>
    </row>
    <row r="5242" spans="1:4" ht="16.5">
      <c r="A5242" s="13" t="s">
        <v>7028</v>
      </c>
      <c r="B5242" t="s">
        <v>7029</v>
      </c>
    </row>
    <row r="5243" spans="1:4" ht="16.5">
      <c r="A5243" s="13" t="s">
        <v>7030</v>
      </c>
      <c r="B5243" t="s">
        <v>7031</v>
      </c>
    </row>
    <row r="5244" spans="1:4" ht="16.5">
      <c r="A5244" s="13" t="s">
        <v>7032</v>
      </c>
      <c r="B5244" t="s">
        <v>7033</v>
      </c>
      <c r="C5244" t="s">
        <v>7034</v>
      </c>
      <c r="D5244" t="s">
        <v>7035</v>
      </c>
    </row>
    <row r="5245" spans="1:4" ht="16.5">
      <c r="A5245" s="13" t="s">
        <v>7036</v>
      </c>
      <c r="B5245" t="s">
        <v>7037</v>
      </c>
      <c r="C5245" t="s">
        <v>7038</v>
      </c>
      <c r="D5245" t="s">
        <v>7039</v>
      </c>
    </row>
    <row r="5246" spans="1:4" ht="16.5">
      <c r="A5246" s="13" t="s">
        <v>7040</v>
      </c>
      <c r="B5246" t="s">
        <v>7041</v>
      </c>
    </row>
    <row r="5247" spans="1:4" ht="16.5">
      <c r="A5247" s="13" t="s">
        <v>7042</v>
      </c>
      <c r="C5247" t="s">
        <v>6948</v>
      </c>
      <c r="D5247" t="s">
        <v>7043</v>
      </c>
    </row>
    <row r="5248" spans="1:4" ht="16.5">
      <c r="A5248" s="13" t="s">
        <v>7044</v>
      </c>
      <c r="B5248" t="s">
        <v>7045</v>
      </c>
      <c r="C5248" t="s">
        <v>7046</v>
      </c>
      <c r="D5248" t="s">
        <v>7047</v>
      </c>
    </row>
    <row r="5249" spans="1:4" ht="16.5">
      <c r="A5249" s="13" t="s">
        <v>7048</v>
      </c>
      <c r="B5249" t="s">
        <v>7049</v>
      </c>
    </row>
    <row r="5250" spans="1:4" ht="16.5">
      <c r="A5250" s="13" t="s">
        <v>7050</v>
      </c>
      <c r="B5250" t="s">
        <v>7049</v>
      </c>
    </row>
    <row r="5251" spans="1:4" ht="16.5">
      <c r="A5251" s="13" t="s">
        <v>7051</v>
      </c>
      <c r="B5251" t="s">
        <v>7052</v>
      </c>
      <c r="C5251" t="s">
        <v>7053</v>
      </c>
      <c r="D5251" t="s">
        <v>7054</v>
      </c>
    </row>
    <row r="5252" spans="1:4" ht="16.5">
      <c r="A5252" s="13" t="s">
        <v>7055</v>
      </c>
      <c r="B5252" t="s">
        <v>1986</v>
      </c>
      <c r="C5252" t="s">
        <v>7056</v>
      </c>
      <c r="D5252" t="s">
        <v>7057</v>
      </c>
    </row>
    <row r="5253" spans="1:4" ht="16.5">
      <c r="A5253" s="13" t="s">
        <v>7058</v>
      </c>
      <c r="B5253" t="s">
        <v>7059</v>
      </c>
      <c r="C5253" t="s">
        <v>7060</v>
      </c>
      <c r="D5253" t="s">
        <v>7061</v>
      </c>
    </row>
    <row r="5254" spans="1:4" ht="16.5">
      <c r="A5254" s="13" t="s">
        <v>7062</v>
      </c>
      <c r="B5254" t="s">
        <v>7063</v>
      </c>
      <c r="C5254" t="s">
        <v>7064</v>
      </c>
      <c r="D5254" t="s">
        <v>7065</v>
      </c>
    </row>
    <row r="5255" spans="1:4" ht="16.5">
      <c r="A5255" s="13" t="s">
        <v>7066</v>
      </c>
      <c r="B5255" t="s">
        <v>7067</v>
      </c>
      <c r="C5255" t="s">
        <v>7068</v>
      </c>
      <c r="D5255" t="s">
        <v>7069</v>
      </c>
    </row>
    <row r="5256" spans="1:4" ht="16.5">
      <c r="A5256" s="13" t="s">
        <v>7070</v>
      </c>
      <c r="B5256" t="s">
        <v>7071</v>
      </c>
      <c r="C5256" t="s">
        <v>7068</v>
      </c>
      <c r="D5256" t="s">
        <v>7072</v>
      </c>
    </row>
    <row r="5257" spans="1:4" ht="16.5">
      <c r="A5257" s="13" t="s">
        <v>7073</v>
      </c>
      <c r="B5257" t="s">
        <v>7074</v>
      </c>
      <c r="C5257" t="s">
        <v>7068</v>
      </c>
      <c r="D5257" t="s">
        <v>7075</v>
      </c>
    </row>
    <row r="5258" spans="1:4" ht="16.5">
      <c r="A5258" s="13" t="s">
        <v>7076</v>
      </c>
      <c r="B5258" t="s">
        <v>7077</v>
      </c>
      <c r="C5258" t="s">
        <v>7068</v>
      </c>
      <c r="D5258" t="s">
        <v>7078</v>
      </c>
    </row>
    <row r="5259" spans="1:4" ht="16.5">
      <c r="A5259" s="13" t="s">
        <v>7079</v>
      </c>
      <c r="C5259" t="s">
        <v>7068</v>
      </c>
      <c r="D5259" t="s">
        <v>7080</v>
      </c>
    </row>
    <row r="5260" spans="1:4" ht="16.5">
      <c r="A5260" s="13" t="s">
        <v>7081</v>
      </c>
      <c r="C5260" t="s">
        <v>7068</v>
      </c>
      <c r="D5260" t="s">
        <v>7082</v>
      </c>
    </row>
    <row r="5261" spans="1:4" ht="16.5">
      <c r="A5261" s="13" t="s">
        <v>7083</v>
      </c>
      <c r="C5261" t="s">
        <v>7068</v>
      </c>
      <c r="D5261" t="s">
        <v>7084</v>
      </c>
    </row>
    <row r="5262" spans="1:4" ht="16.5">
      <c r="A5262" s="13" t="s">
        <v>7085</v>
      </c>
      <c r="C5262" t="s">
        <v>7068</v>
      </c>
      <c r="D5262" t="s">
        <v>7086</v>
      </c>
    </row>
    <row r="5263" spans="1:4" ht="16.5">
      <c r="A5263" s="13" t="s">
        <v>7087</v>
      </c>
      <c r="C5263" t="s">
        <v>7068</v>
      </c>
      <c r="D5263" t="s">
        <v>7088</v>
      </c>
    </row>
    <row r="5264" spans="1:4" ht="16.5">
      <c r="A5264" s="13" t="s">
        <v>7089</v>
      </c>
      <c r="C5264" t="s">
        <v>7068</v>
      </c>
    </row>
    <row r="5265" spans="1:4" ht="16.5">
      <c r="A5265" s="13" t="s">
        <v>7090</v>
      </c>
      <c r="C5265" t="s">
        <v>7068</v>
      </c>
    </row>
    <row r="5266" spans="1:4" ht="16.5">
      <c r="A5266" s="13" t="s">
        <v>7091</v>
      </c>
      <c r="C5266" t="s">
        <v>7068</v>
      </c>
    </row>
    <row r="5267" spans="1:4" ht="16.5">
      <c r="A5267" s="13" t="s">
        <v>7092</v>
      </c>
      <c r="C5267" t="s">
        <v>7068</v>
      </c>
    </row>
    <row r="5268" spans="1:4" ht="16.5">
      <c r="A5268" s="13" t="s">
        <v>7093</v>
      </c>
      <c r="C5268" t="s">
        <v>7068</v>
      </c>
    </row>
    <row r="5269" spans="1:4" ht="16.5">
      <c r="A5269" s="13" t="s">
        <v>7094</v>
      </c>
      <c r="C5269" t="s">
        <v>7068</v>
      </c>
    </row>
    <row r="5270" spans="1:4" ht="16.5">
      <c r="A5270" s="13" t="s">
        <v>7095</v>
      </c>
      <c r="C5270" t="s">
        <v>7068</v>
      </c>
    </row>
    <row r="5271" spans="1:4" ht="16.5">
      <c r="A5271" s="13" t="s">
        <v>7096</v>
      </c>
      <c r="C5271" t="s">
        <v>7068</v>
      </c>
    </row>
    <row r="5272" spans="1:4" ht="16.5">
      <c r="A5272" s="13" t="s">
        <v>7097</v>
      </c>
      <c r="C5272" t="s">
        <v>7068</v>
      </c>
    </row>
    <row r="5273" spans="1:4" ht="16.5">
      <c r="A5273" s="13" t="s">
        <v>7098</v>
      </c>
      <c r="C5273" t="s">
        <v>7068</v>
      </c>
    </row>
    <row r="5274" spans="1:4" ht="16.5">
      <c r="A5274" s="13" t="s">
        <v>7099</v>
      </c>
      <c r="C5274" t="s">
        <v>7068</v>
      </c>
    </row>
    <row r="5275" spans="1:4" ht="16.5">
      <c r="A5275" s="13" t="s">
        <v>7100</v>
      </c>
      <c r="C5275" t="s">
        <v>7068</v>
      </c>
    </row>
    <row r="5276" spans="1:4" ht="16.5">
      <c r="A5276" s="13" t="s">
        <v>7101</v>
      </c>
      <c r="C5276" t="s">
        <v>7068</v>
      </c>
    </row>
    <row r="5277" spans="1:4" ht="16.5">
      <c r="A5277" s="13" t="s">
        <v>7102</v>
      </c>
      <c r="C5277" t="s">
        <v>7068</v>
      </c>
    </row>
    <row r="5278" spans="1:4" ht="16.5">
      <c r="A5278" s="13" t="s">
        <v>7103</v>
      </c>
      <c r="C5278" t="s">
        <v>7104</v>
      </c>
      <c r="D5278" t="s">
        <v>6529</v>
      </c>
    </row>
    <row r="5279" spans="1:4" ht="16.5">
      <c r="A5279" s="13" t="s">
        <v>7105</v>
      </c>
      <c r="C5279" t="s">
        <v>7104</v>
      </c>
      <c r="D5279" t="s">
        <v>7106</v>
      </c>
    </row>
    <row r="5280" spans="1:4" ht="16.5">
      <c r="A5280" s="13" t="s">
        <v>7107</v>
      </c>
      <c r="C5280" t="s">
        <v>7104</v>
      </c>
      <c r="D5280" t="s">
        <v>7108</v>
      </c>
    </row>
    <row r="5281" spans="1:4" ht="16.5">
      <c r="A5281" s="13" t="s">
        <v>7109</v>
      </c>
      <c r="C5281" t="s">
        <v>7104</v>
      </c>
      <c r="D5281" t="s">
        <v>7110</v>
      </c>
    </row>
    <row r="5282" spans="1:4" ht="16.5">
      <c r="A5282" s="13" t="s">
        <v>7111</v>
      </c>
      <c r="C5282" t="s">
        <v>7104</v>
      </c>
      <c r="D5282" t="s">
        <v>7112</v>
      </c>
    </row>
    <row r="5283" spans="1:4" ht="16.5">
      <c r="A5283" s="13" t="s">
        <v>7113</v>
      </c>
      <c r="C5283" t="s">
        <v>7104</v>
      </c>
      <c r="D5283" t="s">
        <v>7114</v>
      </c>
    </row>
    <row r="5284" spans="1:4" ht="16.5">
      <c r="A5284" s="13" t="s">
        <v>7115</v>
      </c>
      <c r="C5284" t="s">
        <v>7104</v>
      </c>
      <c r="D5284" t="s">
        <v>7116</v>
      </c>
    </row>
    <row r="5285" spans="1:4" ht="16.5">
      <c r="A5285" s="13" t="s">
        <v>7117</v>
      </c>
      <c r="C5285" t="s">
        <v>7104</v>
      </c>
      <c r="D5285" t="s">
        <v>7118</v>
      </c>
    </row>
    <row r="5286" spans="1:4" ht="16.5">
      <c r="A5286" s="13" t="s">
        <v>7119</v>
      </c>
      <c r="C5286" t="s">
        <v>7104</v>
      </c>
      <c r="D5286" t="s">
        <v>7120</v>
      </c>
    </row>
    <row r="5287" spans="1:4" ht="16.5">
      <c r="A5287" s="13" t="s">
        <v>7121</v>
      </c>
      <c r="C5287" t="s">
        <v>7104</v>
      </c>
      <c r="D5287" t="s">
        <v>7122</v>
      </c>
    </row>
    <row r="5288" spans="1:4" ht="16.5">
      <c r="A5288" s="13" t="s">
        <v>7123</v>
      </c>
      <c r="C5288" t="s">
        <v>7104</v>
      </c>
      <c r="D5288" t="s">
        <v>7124</v>
      </c>
    </row>
    <row r="5289" spans="1:4" ht="16.5">
      <c r="A5289" s="13" t="s">
        <v>7125</v>
      </c>
      <c r="C5289" t="s">
        <v>7104</v>
      </c>
      <c r="D5289" t="s">
        <v>7126</v>
      </c>
    </row>
    <row r="5290" spans="1:4" ht="16.5">
      <c r="A5290" s="13" t="s">
        <v>7127</v>
      </c>
      <c r="C5290" t="s">
        <v>7104</v>
      </c>
      <c r="D5290" t="s">
        <v>6919</v>
      </c>
    </row>
    <row r="5291" spans="1:4" ht="16.5">
      <c r="A5291" s="13" t="s">
        <v>7128</v>
      </c>
      <c r="C5291" t="s">
        <v>7104</v>
      </c>
      <c r="D5291" t="s">
        <v>7129</v>
      </c>
    </row>
    <row r="5292" spans="1:4" ht="16.5">
      <c r="A5292" s="13" t="s">
        <v>7130</v>
      </c>
      <c r="C5292" t="s">
        <v>7104</v>
      </c>
      <c r="D5292" t="s">
        <v>7131</v>
      </c>
    </row>
    <row r="5293" spans="1:4" ht="16.5">
      <c r="A5293" s="13" t="s">
        <v>7132</v>
      </c>
      <c r="C5293" t="s">
        <v>7104</v>
      </c>
    </row>
    <row r="5294" spans="1:4" ht="16.5">
      <c r="A5294" s="13" t="s">
        <v>7133</v>
      </c>
      <c r="C5294" t="s">
        <v>7104</v>
      </c>
    </row>
    <row r="5295" spans="1:4" ht="16.5">
      <c r="A5295" s="13" t="s">
        <v>7134</v>
      </c>
      <c r="C5295" t="s">
        <v>7104</v>
      </c>
    </row>
    <row r="5296" spans="1:4" ht="16.5">
      <c r="A5296" s="13" t="s">
        <v>7135</v>
      </c>
      <c r="C5296" t="s">
        <v>6948</v>
      </c>
      <c r="D5296" t="s">
        <v>6991</v>
      </c>
    </row>
    <row r="5297" spans="1:4" ht="16.5">
      <c r="A5297" s="13" t="s">
        <v>7136</v>
      </c>
      <c r="C5297" t="s">
        <v>6948</v>
      </c>
      <c r="D5297" t="s">
        <v>6993</v>
      </c>
    </row>
    <row r="5298" spans="1:4" ht="16.5">
      <c r="A5298" s="13" t="s">
        <v>7137</v>
      </c>
      <c r="C5298" t="s">
        <v>6948</v>
      </c>
      <c r="D5298" t="s">
        <v>7138</v>
      </c>
    </row>
    <row r="5299" spans="1:4" ht="16.5">
      <c r="A5299" s="13" t="s">
        <v>7139</v>
      </c>
      <c r="C5299" t="s">
        <v>7140</v>
      </c>
      <c r="D5299" t="s">
        <v>7025</v>
      </c>
    </row>
    <row r="5300" spans="1:4" ht="16.5">
      <c r="A5300" s="13" t="s">
        <v>7141</v>
      </c>
      <c r="C5300" t="s">
        <v>7142</v>
      </c>
      <c r="D5300" t="s">
        <v>7027</v>
      </c>
    </row>
    <row r="5301" spans="1:4" ht="16.5">
      <c r="A5301" s="13" t="s">
        <v>7143</v>
      </c>
      <c r="C5301" t="s">
        <v>7144</v>
      </c>
      <c r="D5301" t="s">
        <v>7029</v>
      </c>
    </row>
    <row r="5302" spans="1:4" ht="16.5">
      <c r="A5302" s="13" t="s">
        <v>7145</v>
      </c>
      <c r="C5302" t="s">
        <v>7146</v>
      </c>
      <c r="D5302" t="s">
        <v>7031</v>
      </c>
    </row>
    <row r="5303" spans="1:4" ht="16.5">
      <c r="A5303" s="13" t="s">
        <v>7147</v>
      </c>
      <c r="C5303" t="s">
        <v>6948</v>
      </c>
      <c r="D5303" t="s">
        <v>7041</v>
      </c>
    </row>
    <row r="5304" spans="1:4" ht="16.5">
      <c r="A5304" s="13" t="s">
        <v>7148</v>
      </c>
      <c r="C5304" t="s">
        <v>6948</v>
      </c>
      <c r="D5304" t="s">
        <v>7049</v>
      </c>
    </row>
    <row r="5305" spans="1:4" ht="16.5">
      <c r="A5305" s="13" t="s">
        <v>7149</v>
      </c>
      <c r="C5305" t="s">
        <v>6948</v>
      </c>
      <c r="D5305" t="s">
        <v>7049</v>
      </c>
    </row>
    <row r="5306" spans="1:4" ht="16.5">
      <c r="A5306" s="13" t="s">
        <v>7150</v>
      </c>
      <c r="C5306" t="s">
        <v>7151</v>
      </c>
      <c r="D5306" t="s">
        <v>7152</v>
      </c>
    </row>
    <row r="5307" spans="1:4" ht="16.5">
      <c r="A5307" s="13" t="s">
        <v>7153</v>
      </c>
      <c r="C5307" t="s">
        <v>7151</v>
      </c>
      <c r="D5307" t="s">
        <v>7154</v>
      </c>
    </row>
    <row r="5308" spans="1:4" ht="16.5">
      <c r="A5308" s="13" t="s">
        <v>7155</v>
      </c>
      <c r="C5308" t="s">
        <v>7151</v>
      </c>
      <c r="D5308" t="s">
        <v>7156</v>
      </c>
    </row>
    <row r="5309" spans="1:4" ht="16.5">
      <c r="A5309" s="13" t="s">
        <v>7157</v>
      </c>
      <c r="C5309" t="s">
        <v>7151</v>
      </c>
      <c r="D5309" t="s">
        <v>7158</v>
      </c>
    </row>
    <row r="5310" spans="1:4" ht="16.5">
      <c r="A5310" s="13" t="s">
        <v>7159</v>
      </c>
      <c r="B5310" t="s">
        <v>7160</v>
      </c>
      <c r="C5310" t="s">
        <v>7161</v>
      </c>
      <c r="D5310" t="s">
        <v>7162</v>
      </c>
    </row>
    <row r="5311" spans="1:4" ht="16.5">
      <c r="A5311" s="13" t="s">
        <v>7163</v>
      </c>
      <c r="B5311" t="s">
        <v>7164</v>
      </c>
      <c r="C5311" t="s">
        <v>7165</v>
      </c>
      <c r="D5311" t="s">
        <v>7166</v>
      </c>
    </row>
    <row r="5312" spans="1:4" ht="16.5">
      <c r="A5312" s="13" t="s">
        <v>7167</v>
      </c>
      <c r="B5312" t="s">
        <v>7168</v>
      </c>
      <c r="D5312" t="s">
        <v>7169</v>
      </c>
    </row>
    <row r="5313" spans="1:4" ht="16.5">
      <c r="A5313" s="13" t="s">
        <v>7170</v>
      </c>
      <c r="C5313" t="s">
        <v>7171</v>
      </c>
      <c r="D5313" t="s">
        <v>7172</v>
      </c>
    </row>
    <row r="5314" spans="1:4" ht="16.5">
      <c r="A5314" s="13" t="s">
        <v>7173</v>
      </c>
      <c r="C5314" t="s">
        <v>7174</v>
      </c>
      <c r="D5314" t="s">
        <v>7175</v>
      </c>
    </row>
    <row r="5315" spans="1:4" ht="16.5">
      <c r="A5315" s="13" t="s">
        <v>7176</v>
      </c>
      <c r="C5315" t="s">
        <v>7177</v>
      </c>
      <c r="D5315" t="s">
        <v>7178</v>
      </c>
    </row>
    <row r="5316" spans="1:4" ht="16.5">
      <c r="A5316" s="13" t="s">
        <v>7179</v>
      </c>
      <c r="B5316" t="s">
        <v>7180</v>
      </c>
      <c r="D5316" t="s">
        <v>7181</v>
      </c>
    </row>
    <row r="5317" spans="1:4" ht="16.5">
      <c r="A5317" s="13" t="s">
        <v>7182</v>
      </c>
      <c r="C5317" t="s">
        <v>7183</v>
      </c>
      <c r="D5317" t="s">
        <v>7184</v>
      </c>
    </row>
    <row r="5318" spans="1:4" ht="16.5">
      <c r="A5318" s="13" t="s">
        <v>7185</v>
      </c>
      <c r="B5318" t="s">
        <v>7186</v>
      </c>
      <c r="C5318" t="s">
        <v>7187</v>
      </c>
      <c r="D5318" t="s">
        <v>7188</v>
      </c>
    </row>
    <row r="5319" spans="1:4" ht="16.5">
      <c r="A5319" s="13" t="s">
        <v>7189</v>
      </c>
      <c r="B5319" t="s">
        <v>7190</v>
      </c>
      <c r="C5319" t="s">
        <v>7191</v>
      </c>
      <c r="D5319" t="s">
        <v>7192</v>
      </c>
    </row>
    <row r="5320" spans="1:4" ht="16.5">
      <c r="A5320" s="13" t="s">
        <v>7193</v>
      </c>
      <c r="B5320" t="s">
        <v>7194</v>
      </c>
      <c r="C5320" t="s">
        <v>7195</v>
      </c>
      <c r="D5320" t="s">
        <v>7196</v>
      </c>
    </row>
    <row r="5321" spans="1:4" ht="16.5">
      <c r="A5321" s="13" t="s">
        <v>7197</v>
      </c>
      <c r="B5321" t="s">
        <v>7186</v>
      </c>
      <c r="C5321" t="s">
        <v>7198</v>
      </c>
      <c r="D5321" t="s">
        <v>7188</v>
      </c>
    </row>
    <row r="5322" spans="1:4" ht="16.5">
      <c r="A5322" s="13" t="s">
        <v>7199</v>
      </c>
      <c r="C5322" t="s">
        <v>7187</v>
      </c>
      <c r="D5322" t="s">
        <v>7200</v>
      </c>
    </row>
    <row r="5323" spans="1:4" ht="16.5">
      <c r="A5323" s="13" t="s">
        <v>7201</v>
      </c>
      <c r="C5323" t="s">
        <v>7187</v>
      </c>
      <c r="D5323" t="s">
        <v>7202</v>
      </c>
    </row>
    <row r="5324" spans="1:4" ht="16.5">
      <c r="A5324" s="13" t="s">
        <v>7203</v>
      </c>
      <c r="C5324" t="s">
        <v>7204</v>
      </c>
      <c r="D5324" t="s">
        <v>2806</v>
      </c>
    </row>
    <row r="5325" spans="1:4" ht="16.5">
      <c r="A5325" s="13" t="s">
        <v>7205</v>
      </c>
      <c r="C5325" t="s">
        <v>7204</v>
      </c>
      <c r="D5325" t="s">
        <v>2460</v>
      </c>
    </row>
    <row r="5326" spans="1:4" ht="16.5">
      <c r="A5326" s="13" t="s">
        <v>7206</v>
      </c>
      <c r="C5326" t="s">
        <v>7204</v>
      </c>
      <c r="D5326" t="s">
        <v>2580</v>
      </c>
    </row>
    <row r="5327" spans="1:4" ht="16.5">
      <c r="A5327" s="13" t="s">
        <v>7207</v>
      </c>
      <c r="C5327" t="s">
        <v>7204</v>
      </c>
      <c r="D5327" t="s">
        <v>7208</v>
      </c>
    </row>
    <row r="5328" spans="1:4" ht="16.5">
      <c r="A5328" s="13" t="s">
        <v>7209</v>
      </c>
      <c r="C5328" t="s">
        <v>7204</v>
      </c>
      <c r="D5328" t="s">
        <v>7210</v>
      </c>
    </row>
    <row r="5329" spans="1:4" ht="16.5">
      <c r="A5329" s="13" t="s">
        <v>7211</v>
      </c>
      <c r="C5329" t="s">
        <v>7212</v>
      </c>
      <c r="D5329" t="s">
        <v>7213</v>
      </c>
    </row>
    <row r="5330" spans="1:4" ht="16.5">
      <c r="A5330" s="13" t="s">
        <v>7214</v>
      </c>
      <c r="C5330" t="s">
        <v>7212</v>
      </c>
      <c r="D5330" t="s">
        <v>7215</v>
      </c>
    </row>
    <row r="5331" spans="1:4" ht="16.5">
      <c r="A5331" s="13" t="s">
        <v>7216</v>
      </c>
      <c r="C5331" t="s">
        <v>7212</v>
      </c>
      <c r="D5331" t="s">
        <v>7217</v>
      </c>
    </row>
    <row r="5332" spans="1:4" ht="16.5">
      <c r="A5332" s="13" t="s">
        <v>7218</v>
      </c>
      <c r="C5332" t="s">
        <v>7212</v>
      </c>
      <c r="D5332" t="s">
        <v>7219</v>
      </c>
    </row>
    <row r="5333" spans="1:4" ht="16.5">
      <c r="A5333" s="13" t="s">
        <v>7220</v>
      </c>
      <c r="C5333" t="s">
        <v>7212</v>
      </c>
      <c r="D5333" t="s">
        <v>7221</v>
      </c>
    </row>
    <row r="5334" spans="1:4" ht="16.5">
      <c r="A5334" s="13" t="s">
        <v>7222</v>
      </c>
      <c r="C5334" t="s">
        <v>7212</v>
      </c>
      <c r="D5334" t="s">
        <v>7223</v>
      </c>
    </row>
    <row r="5335" spans="1:4" ht="16.5">
      <c r="A5335" s="13" t="s">
        <v>7224</v>
      </c>
      <c r="C5335" t="s">
        <v>7212</v>
      </c>
      <c r="D5335" t="s">
        <v>7225</v>
      </c>
    </row>
    <row r="5336" spans="1:4" ht="16.5">
      <c r="A5336" s="13" t="s">
        <v>7226</v>
      </c>
      <c r="C5336" t="s">
        <v>7212</v>
      </c>
      <c r="D5336" t="s">
        <v>178</v>
      </c>
    </row>
    <row r="5337" spans="1:4" ht="16.5">
      <c r="A5337" s="13" t="s">
        <v>7227</v>
      </c>
      <c r="C5337" t="s">
        <v>7212</v>
      </c>
      <c r="D5337" t="s">
        <v>7228</v>
      </c>
    </row>
    <row r="5338" spans="1:4" ht="16.5">
      <c r="A5338" s="13" t="s">
        <v>7229</v>
      </c>
      <c r="C5338" t="s">
        <v>7212</v>
      </c>
      <c r="D5338" t="s">
        <v>7230</v>
      </c>
    </row>
    <row r="5339" spans="1:4" ht="16.5">
      <c r="A5339" s="13" t="s">
        <v>7231</v>
      </c>
      <c r="C5339" t="s">
        <v>7212</v>
      </c>
      <c r="D5339" t="s">
        <v>7228</v>
      </c>
    </row>
    <row r="5340" spans="1:4" ht="16.5">
      <c r="A5340" s="13" t="s">
        <v>7232</v>
      </c>
      <c r="C5340" t="s">
        <v>7212</v>
      </c>
      <c r="D5340" t="s">
        <v>183</v>
      </c>
    </row>
    <row r="5341" spans="1:4" ht="16.5">
      <c r="A5341" s="13" t="s">
        <v>7233</v>
      </c>
      <c r="C5341" t="s">
        <v>7212</v>
      </c>
      <c r="D5341" t="s">
        <v>187</v>
      </c>
    </row>
    <row r="5342" spans="1:4" ht="16.5">
      <c r="A5342" s="13" t="s">
        <v>7234</v>
      </c>
      <c r="C5342" t="s">
        <v>7212</v>
      </c>
      <c r="D5342" t="s">
        <v>7235</v>
      </c>
    </row>
    <row r="5343" spans="1:4" ht="16.5">
      <c r="A5343" s="13" t="s">
        <v>7236</v>
      </c>
      <c r="C5343" t="s">
        <v>7212</v>
      </c>
      <c r="D5343" t="s">
        <v>7237</v>
      </c>
    </row>
    <row r="5344" spans="1:4" ht="16.5">
      <c r="A5344" s="13" t="s">
        <v>7238</v>
      </c>
      <c r="C5344" t="s">
        <v>7212</v>
      </c>
      <c r="D5344" t="s">
        <v>7239</v>
      </c>
    </row>
    <row r="5345" spans="1:4" ht="16.5">
      <c r="A5345" s="13" t="s">
        <v>7240</v>
      </c>
      <c r="C5345" t="s">
        <v>7212</v>
      </c>
      <c r="D5345" t="s">
        <v>7241</v>
      </c>
    </row>
    <row r="5346" spans="1:4" ht="16.5">
      <c r="A5346" s="13" t="s">
        <v>7242</v>
      </c>
      <c r="C5346" t="s">
        <v>7212</v>
      </c>
      <c r="D5346" t="s">
        <v>7243</v>
      </c>
    </row>
    <row r="5347" spans="1:4" ht="16.5">
      <c r="A5347" s="13" t="s">
        <v>7244</v>
      </c>
      <c r="C5347" t="s">
        <v>7212</v>
      </c>
      <c r="D5347" t="s">
        <v>7245</v>
      </c>
    </row>
    <row r="5348" spans="1:4" ht="16.5">
      <c r="A5348" s="13" t="s">
        <v>7246</v>
      </c>
      <c r="C5348" t="s">
        <v>7212</v>
      </c>
      <c r="D5348" t="s">
        <v>7247</v>
      </c>
    </row>
    <row r="5349" spans="1:4" ht="16.5">
      <c r="A5349" s="13" t="s">
        <v>7248</v>
      </c>
      <c r="C5349" t="s">
        <v>7212</v>
      </c>
      <c r="D5349" t="s">
        <v>7249</v>
      </c>
    </row>
    <row r="5350" spans="1:4" ht="16.5">
      <c r="A5350" s="13" t="s">
        <v>7250</v>
      </c>
      <c r="C5350" t="s">
        <v>7212</v>
      </c>
      <c r="D5350" t="s">
        <v>7251</v>
      </c>
    </row>
    <row r="5351" spans="1:4" ht="16.5">
      <c r="A5351" s="13" t="s">
        <v>7252</v>
      </c>
      <c r="C5351" t="s">
        <v>7212</v>
      </c>
      <c r="D5351" t="s">
        <v>7253</v>
      </c>
    </row>
    <row r="5352" spans="1:4" ht="16.5">
      <c r="A5352" s="13" t="s">
        <v>7254</v>
      </c>
      <c r="C5352" t="s">
        <v>7212</v>
      </c>
      <c r="D5352" t="s">
        <v>7255</v>
      </c>
    </row>
    <row r="5353" spans="1:4" ht="16.5">
      <c r="A5353" s="13" t="s">
        <v>7256</v>
      </c>
      <c r="C5353" t="s">
        <v>7212</v>
      </c>
      <c r="D5353" t="s">
        <v>1451</v>
      </c>
    </row>
    <row r="5354" spans="1:4" ht="16.5">
      <c r="A5354" s="13" t="s">
        <v>7257</v>
      </c>
      <c r="C5354" t="s">
        <v>7212</v>
      </c>
      <c r="D5354" t="s">
        <v>7258</v>
      </c>
    </row>
    <row r="5355" spans="1:4" ht="16.5">
      <c r="A5355" s="13" t="s">
        <v>7259</v>
      </c>
      <c r="C5355" t="s">
        <v>7212</v>
      </c>
      <c r="D5355" t="s">
        <v>7260</v>
      </c>
    </row>
    <row r="5356" spans="1:4" ht="16.5">
      <c r="A5356" s="13" t="s">
        <v>7261</v>
      </c>
      <c r="C5356" t="s">
        <v>7212</v>
      </c>
      <c r="D5356" t="s">
        <v>7262</v>
      </c>
    </row>
    <row r="5357" spans="1:4" ht="16.5">
      <c r="A5357" s="13" t="s">
        <v>7263</v>
      </c>
      <c r="C5357" t="s">
        <v>7212</v>
      </c>
      <c r="D5357" t="s">
        <v>1463</v>
      </c>
    </row>
    <row r="5358" spans="1:4" ht="16.5">
      <c r="A5358" s="13" t="s">
        <v>7264</v>
      </c>
      <c r="C5358" t="s">
        <v>7212</v>
      </c>
      <c r="D5358" t="s">
        <v>7265</v>
      </c>
    </row>
    <row r="5359" spans="1:4" ht="16.5">
      <c r="A5359" s="13" t="s">
        <v>7266</v>
      </c>
      <c r="C5359" t="s">
        <v>7204</v>
      </c>
      <c r="D5359" t="s">
        <v>7267</v>
      </c>
    </row>
    <row r="5360" spans="1:4" ht="16.5">
      <c r="A5360" s="13" t="s">
        <v>7268</v>
      </c>
      <c r="C5360" t="s">
        <v>7204</v>
      </c>
      <c r="D5360" t="s">
        <v>7269</v>
      </c>
    </row>
    <row r="5361" spans="1:4" ht="16.5">
      <c r="A5361" s="13" t="s">
        <v>7270</v>
      </c>
      <c r="C5361" t="s">
        <v>7204</v>
      </c>
      <c r="D5361" t="s">
        <v>1452</v>
      </c>
    </row>
    <row r="5362" spans="1:4" ht="16.5">
      <c r="A5362" s="13" t="s">
        <v>7271</v>
      </c>
      <c r="C5362" t="s">
        <v>7204</v>
      </c>
      <c r="D5362" t="s">
        <v>7272</v>
      </c>
    </row>
    <row r="5363" spans="1:4" ht="16.5">
      <c r="A5363" s="13" t="s">
        <v>7273</v>
      </c>
      <c r="C5363" t="s">
        <v>7204</v>
      </c>
      <c r="D5363" t="s">
        <v>7274</v>
      </c>
    </row>
    <row r="5364" spans="1:4" ht="16.5">
      <c r="A5364" s="13" t="s">
        <v>7275</v>
      </c>
      <c r="C5364" t="s">
        <v>7204</v>
      </c>
      <c r="D5364" t="s">
        <v>7276</v>
      </c>
    </row>
    <row r="5365" spans="1:4" ht="16.5">
      <c r="A5365" s="13" t="s">
        <v>7277</v>
      </c>
      <c r="C5365" t="s">
        <v>7204</v>
      </c>
      <c r="D5365" t="s">
        <v>7278</v>
      </c>
    </row>
    <row r="5366" spans="1:4" ht="16.5">
      <c r="A5366" s="13" t="s">
        <v>7279</v>
      </c>
      <c r="C5366" t="s">
        <v>7204</v>
      </c>
      <c r="D5366" t="s">
        <v>7280</v>
      </c>
    </row>
    <row r="5367" spans="1:4" ht="16.5">
      <c r="A5367" s="13" t="s">
        <v>7281</v>
      </c>
      <c r="C5367" t="s">
        <v>7204</v>
      </c>
      <c r="D5367" t="s">
        <v>7282</v>
      </c>
    </row>
    <row r="5368" spans="1:4" ht="16.5">
      <c r="A5368" s="13" t="s">
        <v>7283</v>
      </c>
      <c r="C5368" t="s">
        <v>7204</v>
      </c>
      <c r="D5368" t="s">
        <v>7228</v>
      </c>
    </row>
    <row r="5369" spans="1:4" ht="16.5">
      <c r="A5369" s="13" t="s">
        <v>7284</v>
      </c>
      <c r="C5369" t="s">
        <v>7204</v>
      </c>
      <c r="D5369" t="s">
        <v>7285</v>
      </c>
    </row>
    <row r="5370" spans="1:4" ht="16.5">
      <c r="A5370" s="13" t="s">
        <v>7286</v>
      </c>
      <c r="C5370" t="s">
        <v>7204</v>
      </c>
      <c r="D5370" t="s">
        <v>7287</v>
      </c>
    </row>
    <row r="5371" spans="1:4" ht="16.5">
      <c r="A5371" s="13" t="s">
        <v>7288</v>
      </c>
      <c r="C5371" t="s">
        <v>7204</v>
      </c>
      <c r="D5371" t="s">
        <v>7289</v>
      </c>
    </row>
    <row r="5372" spans="1:4" ht="16.5">
      <c r="A5372" s="13" t="s">
        <v>7290</v>
      </c>
      <c r="C5372" t="s">
        <v>7204</v>
      </c>
      <c r="D5372" t="s">
        <v>7291</v>
      </c>
    </row>
    <row r="5373" spans="1:4" ht="16.5">
      <c r="A5373" s="13" t="s">
        <v>7292</v>
      </c>
      <c r="C5373" t="s">
        <v>7204</v>
      </c>
      <c r="D5373" t="s">
        <v>7293</v>
      </c>
    </row>
    <row r="5374" spans="1:4" ht="16.5">
      <c r="A5374" s="13" t="s">
        <v>7294</v>
      </c>
      <c r="C5374" t="s">
        <v>7204</v>
      </c>
      <c r="D5374" t="s">
        <v>7295</v>
      </c>
    </row>
    <row r="5375" spans="1:4" ht="16.5">
      <c r="A5375" s="13" t="s">
        <v>7296</v>
      </c>
      <c r="C5375" t="s">
        <v>7204</v>
      </c>
      <c r="D5375" t="s">
        <v>7297</v>
      </c>
    </row>
    <row r="5376" spans="1:4" ht="16.5">
      <c r="A5376" s="13" t="s">
        <v>7298</v>
      </c>
      <c r="C5376" t="s">
        <v>7204</v>
      </c>
      <c r="D5376" t="s">
        <v>7299</v>
      </c>
    </row>
    <row r="5377" spans="1:4" ht="16.5">
      <c r="A5377" s="13" t="s">
        <v>7300</v>
      </c>
      <c r="C5377" t="s">
        <v>7204</v>
      </c>
      <c r="D5377" t="s">
        <v>7301</v>
      </c>
    </row>
    <row r="5378" spans="1:4" ht="16.5">
      <c r="A5378" s="13" t="s">
        <v>7302</v>
      </c>
      <c r="C5378" t="s">
        <v>7204</v>
      </c>
      <c r="D5378" t="s">
        <v>7247</v>
      </c>
    </row>
    <row r="5379" spans="1:4" ht="16.5">
      <c r="A5379" s="13" t="s">
        <v>7303</v>
      </c>
      <c r="C5379" t="s">
        <v>7204</v>
      </c>
      <c r="D5379" t="s">
        <v>7304</v>
      </c>
    </row>
    <row r="5380" spans="1:4" ht="16.5">
      <c r="A5380" s="13" t="s">
        <v>7305</v>
      </c>
      <c r="C5380" t="s">
        <v>7204</v>
      </c>
      <c r="D5380" t="s">
        <v>7245</v>
      </c>
    </row>
    <row r="5381" spans="1:4" ht="16.5">
      <c r="A5381" s="13" t="s">
        <v>7306</v>
      </c>
      <c r="C5381" t="s">
        <v>7204</v>
      </c>
      <c r="D5381" t="s">
        <v>7307</v>
      </c>
    </row>
    <row r="5382" spans="1:4" ht="16.5">
      <c r="A5382" s="13" t="s">
        <v>7308</v>
      </c>
      <c r="C5382" t="s">
        <v>7204</v>
      </c>
      <c r="D5382" t="s">
        <v>7309</v>
      </c>
    </row>
    <row r="5383" spans="1:4" ht="16.5">
      <c r="A5383" s="13" t="s">
        <v>7310</v>
      </c>
      <c r="C5383" t="s">
        <v>7204</v>
      </c>
      <c r="D5383" t="s">
        <v>7311</v>
      </c>
    </row>
    <row r="5384" spans="1:4" ht="16.5">
      <c r="A5384" s="13" t="s">
        <v>7312</v>
      </c>
      <c r="C5384" t="s">
        <v>7204</v>
      </c>
      <c r="D5384" t="s">
        <v>7241</v>
      </c>
    </row>
    <row r="5385" spans="1:4" ht="16.5">
      <c r="A5385" s="13" t="s">
        <v>7313</v>
      </c>
      <c r="C5385" t="s">
        <v>7204</v>
      </c>
      <c r="D5385" t="s">
        <v>7314</v>
      </c>
    </row>
    <row r="5386" spans="1:4" ht="16.5">
      <c r="A5386" s="13" t="s">
        <v>7315</v>
      </c>
      <c r="C5386" t="s">
        <v>7204</v>
      </c>
      <c r="D5386" t="s">
        <v>7316</v>
      </c>
    </row>
    <row r="5387" spans="1:4" ht="16.5">
      <c r="A5387" s="13" t="s">
        <v>7317</v>
      </c>
      <c r="C5387" t="s">
        <v>7204</v>
      </c>
      <c r="D5387" t="s">
        <v>7318</v>
      </c>
    </row>
    <row r="5388" spans="1:4" ht="16.5">
      <c r="A5388" s="13" t="s">
        <v>7319</v>
      </c>
      <c r="C5388" t="s">
        <v>7204</v>
      </c>
      <c r="D5388" t="s">
        <v>7320</v>
      </c>
    </row>
    <row r="5389" spans="1:4" ht="16.5">
      <c r="A5389" s="13" t="s">
        <v>7321</v>
      </c>
      <c r="C5389" t="s">
        <v>7204</v>
      </c>
      <c r="D5389" t="s">
        <v>7239</v>
      </c>
    </row>
    <row r="5390" spans="1:4" ht="16.5">
      <c r="A5390" s="13" t="s">
        <v>7322</v>
      </c>
      <c r="C5390" t="s">
        <v>7204</v>
      </c>
      <c r="D5390" t="s">
        <v>7323</v>
      </c>
    </row>
    <row r="5391" spans="1:4" ht="16.5">
      <c r="A5391" s="13" t="s">
        <v>7324</v>
      </c>
      <c r="C5391" t="s">
        <v>7204</v>
      </c>
      <c r="D5391" t="s">
        <v>7325</v>
      </c>
    </row>
    <row r="5392" spans="1:4" ht="16.5">
      <c r="A5392" s="13" t="s">
        <v>7326</v>
      </c>
      <c r="C5392" t="s">
        <v>7204</v>
      </c>
      <c r="D5392" t="s">
        <v>7327</v>
      </c>
    </row>
    <row r="5393" spans="1:4" ht="16.5">
      <c r="A5393" s="13" t="s">
        <v>7328</v>
      </c>
      <c r="C5393" t="s">
        <v>7204</v>
      </c>
      <c r="D5393" t="s">
        <v>7329</v>
      </c>
    </row>
    <row r="5394" spans="1:4" ht="16.5">
      <c r="A5394" s="13" t="s">
        <v>7330</v>
      </c>
      <c r="C5394" t="s">
        <v>7204</v>
      </c>
      <c r="D5394" t="s">
        <v>7331</v>
      </c>
    </row>
    <row r="5395" spans="1:4" ht="16.5">
      <c r="A5395" s="13" t="s">
        <v>7332</v>
      </c>
      <c r="C5395" t="s">
        <v>7204</v>
      </c>
      <c r="D5395" t="s">
        <v>7249</v>
      </c>
    </row>
    <row r="5396" spans="1:4" ht="16.5">
      <c r="A5396" s="13" t="s">
        <v>7333</v>
      </c>
      <c r="C5396" t="s">
        <v>7204</v>
      </c>
      <c r="D5396" t="s">
        <v>7334</v>
      </c>
    </row>
    <row r="5397" spans="1:4" ht="16.5">
      <c r="A5397" s="13" t="s">
        <v>7335</v>
      </c>
      <c r="C5397" t="s">
        <v>7204</v>
      </c>
      <c r="D5397" t="s">
        <v>7336</v>
      </c>
    </row>
    <row r="5398" spans="1:4" ht="16.5">
      <c r="A5398" s="13" t="s">
        <v>7337</v>
      </c>
      <c r="C5398" t="s">
        <v>7204</v>
      </c>
      <c r="D5398" t="s">
        <v>7338</v>
      </c>
    </row>
    <row r="5399" spans="1:4" ht="16.5">
      <c r="A5399" s="13" t="s">
        <v>7339</v>
      </c>
      <c r="C5399" t="s">
        <v>7204</v>
      </c>
      <c r="D5399" t="s">
        <v>7340</v>
      </c>
    </row>
    <row r="5400" spans="1:4" ht="16.5">
      <c r="A5400" s="13" t="s">
        <v>7341</v>
      </c>
      <c r="C5400" t="s">
        <v>7204</v>
      </c>
      <c r="D5400" t="s">
        <v>7243</v>
      </c>
    </row>
    <row r="5401" spans="1:4" ht="16.5">
      <c r="A5401" s="13" t="s">
        <v>7342</v>
      </c>
      <c r="C5401" t="s">
        <v>7204</v>
      </c>
      <c r="D5401" t="s">
        <v>7343</v>
      </c>
    </row>
    <row r="5402" spans="1:4" ht="16.5">
      <c r="A5402" s="13" t="s">
        <v>7344</v>
      </c>
      <c r="C5402" t="s">
        <v>7204</v>
      </c>
      <c r="D5402" t="s">
        <v>7345</v>
      </c>
    </row>
    <row r="5403" spans="1:4" ht="16.5">
      <c r="A5403" s="13" t="s">
        <v>7346</v>
      </c>
      <c r="C5403" t="s">
        <v>7204</v>
      </c>
      <c r="D5403" t="s">
        <v>7347</v>
      </c>
    </row>
    <row r="5404" spans="1:4" ht="16.5">
      <c r="A5404" s="13" t="s">
        <v>7348</v>
      </c>
      <c r="C5404" t="s">
        <v>7204</v>
      </c>
      <c r="D5404" t="s">
        <v>7230</v>
      </c>
    </row>
    <row r="5405" spans="1:4" ht="16.5">
      <c r="A5405" s="13" t="s">
        <v>7349</v>
      </c>
      <c r="C5405" t="s">
        <v>7204</v>
      </c>
      <c r="D5405" t="s">
        <v>7350</v>
      </c>
    </row>
    <row r="5406" spans="1:4" ht="16.5">
      <c r="A5406" s="13" t="s">
        <v>7351</v>
      </c>
      <c r="C5406" t="s">
        <v>7204</v>
      </c>
      <c r="D5406" t="s">
        <v>7352</v>
      </c>
    </row>
    <row r="5407" spans="1:4" ht="16.5">
      <c r="A5407" s="13" t="s">
        <v>7353</v>
      </c>
      <c r="C5407" t="s">
        <v>7204</v>
      </c>
      <c r="D5407" t="s">
        <v>7354</v>
      </c>
    </row>
    <row r="5408" spans="1:4" ht="16.5">
      <c r="A5408" s="13" t="s">
        <v>7355</v>
      </c>
      <c r="C5408" t="s">
        <v>7204</v>
      </c>
      <c r="D5408" t="s">
        <v>7356</v>
      </c>
    </row>
    <row r="5409" spans="1:4" ht="16.5">
      <c r="A5409" s="13" t="s">
        <v>7357</v>
      </c>
      <c r="C5409" t="s">
        <v>7204</v>
      </c>
      <c r="D5409" t="s">
        <v>7358</v>
      </c>
    </row>
    <row r="5410" spans="1:4" ht="16.5">
      <c r="A5410" s="13" t="s">
        <v>7359</v>
      </c>
      <c r="C5410" t="s">
        <v>7204</v>
      </c>
      <c r="D5410" t="s">
        <v>183</v>
      </c>
    </row>
    <row r="5411" spans="1:4" ht="16.5">
      <c r="A5411" s="13" t="s">
        <v>7360</v>
      </c>
      <c r="C5411" t="s">
        <v>7204</v>
      </c>
      <c r="D5411" t="s">
        <v>7361</v>
      </c>
    </row>
    <row r="5412" spans="1:4" ht="16.5">
      <c r="A5412" s="13" t="s">
        <v>7362</v>
      </c>
      <c r="C5412" t="s">
        <v>7204</v>
      </c>
      <c r="D5412" t="s">
        <v>184</v>
      </c>
    </row>
    <row r="5413" spans="1:4" ht="16.5">
      <c r="A5413" s="13" t="s">
        <v>7363</v>
      </c>
      <c r="C5413" t="s">
        <v>7204</v>
      </c>
      <c r="D5413" t="s">
        <v>185</v>
      </c>
    </row>
    <row r="5414" spans="1:4" ht="16.5">
      <c r="A5414" s="13" t="s">
        <v>7364</v>
      </c>
      <c r="C5414" t="s">
        <v>7204</v>
      </c>
      <c r="D5414" t="s">
        <v>186</v>
      </c>
    </row>
    <row r="5415" spans="1:4" ht="16.5">
      <c r="A5415" s="13" t="s">
        <v>7365</v>
      </c>
      <c r="C5415" t="s">
        <v>7204</v>
      </c>
      <c r="D5415" t="s">
        <v>187</v>
      </c>
    </row>
    <row r="5416" spans="1:4" ht="16.5">
      <c r="A5416" s="13" t="s">
        <v>7366</v>
      </c>
      <c r="C5416" t="s">
        <v>7204</v>
      </c>
      <c r="D5416" t="s">
        <v>1450</v>
      </c>
    </row>
    <row r="5417" spans="1:4" ht="16.5">
      <c r="A5417" s="13" t="s">
        <v>7367</v>
      </c>
      <c r="C5417" t="s">
        <v>7204</v>
      </c>
      <c r="D5417" t="s">
        <v>7368</v>
      </c>
    </row>
    <row r="5418" spans="1:4" ht="16.5">
      <c r="A5418" s="13" t="s">
        <v>7369</v>
      </c>
      <c r="C5418" t="s">
        <v>7204</v>
      </c>
      <c r="D5418" t="s">
        <v>188</v>
      </c>
    </row>
    <row r="5419" spans="1:4" ht="16.5">
      <c r="A5419" s="13" t="s">
        <v>7370</v>
      </c>
      <c r="C5419" t="s">
        <v>7204</v>
      </c>
      <c r="D5419" t="s">
        <v>7235</v>
      </c>
    </row>
    <row r="5420" spans="1:4" ht="16.5">
      <c r="A5420" s="13" t="s">
        <v>7371</v>
      </c>
      <c r="C5420" t="s">
        <v>7204</v>
      </c>
      <c r="D5420" t="s">
        <v>7372</v>
      </c>
    </row>
    <row r="5421" spans="1:4" ht="16.5">
      <c r="A5421" s="13" t="s">
        <v>7373</v>
      </c>
      <c r="C5421" t="s">
        <v>7204</v>
      </c>
      <c r="D5421" t="s">
        <v>7374</v>
      </c>
    </row>
    <row r="5422" spans="1:4" ht="16.5">
      <c r="A5422" s="13" t="s">
        <v>7375</v>
      </c>
      <c r="C5422" t="s">
        <v>7204</v>
      </c>
      <c r="D5422" t="s">
        <v>7376</v>
      </c>
    </row>
    <row r="5423" spans="1:4" ht="16.5">
      <c r="A5423" s="13" t="s">
        <v>7377</v>
      </c>
      <c r="C5423" t="s">
        <v>7204</v>
      </c>
      <c r="D5423" t="s">
        <v>7251</v>
      </c>
    </row>
    <row r="5424" spans="1:4" ht="16.5">
      <c r="A5424" s="13" t="s">
        <v>7378</v>
      </c>
      <c r="C5424" t="s">
        <v>7204</v>
      </c>
      <c r="D5424" t="s">
        <v>7379</v>
      </c>
    </row>
    <row r="5425" spans="1:4" ht="16.5">
      <c r="A5425" s="13" t="s">
        <v>7380</v>
      </c>
      <c r="C5425" t="s">
        <v>7204</v>
      </c>
      <c r="D5425" t="s">
        <v>7253</v>
      </c>
    </row>
    <row r="5426" spans="1:4" ht="16.5">
      <c r="A5426" s="13" t="s">
        <v>7381</v>
      </c>
      <c r="C5426" t="s">
        <v>7204</v>
      </c>
      <c r="D5426" t="s">
        <v>7382</v>
      </c>
    </row>
    <row r="5427" spans="1:4" ht="16.5">
      <c r="A5427" s="13" t="s">
        <v>7383</v>
      </c>
      <c r="C5427" t="s">
        <v>7204</v>
      </c>
      <c r="D5427" t="s">
        <v>7384</v>
      </c>
    </row>
    <row r="5428" spans="1:4" ht="16.5">
      <c r="A5428" s="13" t="s">
        <v>7385</v>
      </c>
      <c r="C5428" t="s">
        <v>7204</v>
      </c>
      <c r="D5428" t="s">
        <v>7386</v>
      </c>
    </row>
    <row r="5429" spans="1:4" ht="16.5">
      <c r="A5429" s="13" t="s">
        <v>7387</v>
      </c>
      <c r="C5429" t="s">
        <v>7204</v>
      </c>
      <c r="D5429" t="s">
        <v>7388</v>
      </c>
    </row>
    <row r="5430" spans="1:4" ht="16.5">
      <c r="A5430" s="13" t="s">
        <v>7389</v>
      </c>
      <c r="C5430" t="s">
        <v>7204</v>
      </c>
      <c r="D5430" t="s">
        <v>7390</v>
      </c>
    </row>
    <row r="5431" spans="1:4" ht="16.5">
      <c r="A5431" s="13" t="s">
        <v>7391</v>
      </c>
      <c r="C5431" t="s">
        <v>7204</v>
      </c>
      <c r="D5431" t="s">
        <v>7392</v>
      </c>
    </row>
    <row r="5432" spans="1:4" ht="16.5">
      <c r="A5432" s="13" t="s">
        <v>7393</v>
      </c>
      <c r="C5432" t="s">
        <v>7204</v>
      </c>
      <c r="D5432" t="s">
        <v>7228</v>
      </c>
    </row>
    <row r="5433" spans="1:4" ht="16.5">
      <c r="A5433" s="13" t="s">
        <v>7394</v>
      </c>
      <c r="C5433" t="s">
        <v>7204</v>
      </c>
      <c r="D5433" t="s">
        <v>7395</v>
      </c>
    </row>
    <row r="5434" spans="1:4" ht="16.5">
      <c r="A5434" s="13" t="s">
        <v>7396</v>
      </c>
      <c r="C5434" t="s">
        <v>7204</v>
      </c>
      <c r="D5434" t="s">
        <v>7397</v>
      </c>
    </row>
    <row r="5435" spans="1:4" ht="16.5">
      <c r="A5435" s="13" t="s">
        <v>7398</v>
      </c>
      <c r="C5435" t="s">
        <v>7204</v>
      </c>
      <c r="D5435" t="s">
        <v>7255</v>
      </c>
    </row>
    <row r="5436" spans="1:4" ht="16.5">
      <c r="A5436" s="13" t="s">
        <v>7399</v>
      </c>
      <c r="C5436" t="s">
        <v>7204</v>
      </c>
      <c r="D5436" t="s">
        <v>7400</v>
      </c>
    </row>
    <row r="5437" spans="1:4" ht="16.5">
      <c r="A5437" s="13" t="s">
        <v>7401</v>
      </c>
      <c r="C5437" t="s">
        <v>7204</v>
      </c>
      <c r="D5437" t="s">
        <v>1451</v>
      </c>
    </row>
    <row r="5438" spans="1:4" ht="16.5">
      <c r="A5438" s="13" t="s">
        <v>7402</v>
      </c>
      <c r="C5438" t="s">
        <v>7204</v>
      </c>
      <c r="D5438" t="s">
        <v>1452</v>
      </c>
    </row>
    <row r="5439" spans="1:4" ht="16.5">
      <c r="A5439" s="13" t="s">
        <v>7403</v>
      </c>
      <c r="C5439" t="s">
        <v>7204</v>
      </c>
      <c r="D5439" t="s">
        <v>7404</v>
      </c>
    </row>
    <row r="5440" spans="1:4" ht="16.5">
      <c r="A5440" s="13" t="s">
        <v>7405</v>
      </c>
      <c r="C5440" t="s">
        <v>7204</v>
      </c>
      <c r="D5440" t="s">
        <v>7406</v>
      </c>
    </row>
    <row r="5441" spans="1:4" ht="16.5">
      <c r="A5441" s="13" t="s">
        <v>7407</v>
      </c>
      <c r="C5441" t="s">
        <v>7204</v>
      </c>
      <c r="D5441" t="s">
        <v>7258</v>
      </c>
    </row>
    <row r="5442" spans="1:4" ht="16.5">
      <c r="A5442" s="13" t="s">
        <v>7408</v>
      </c>
      <c r="C5442" t="s">
        <v>7204</v>
      </c>
      <c r="D5442" t="s">
        <v>7409</v>
      </c>
    </row>
    <row r="5443" spans="1:4" ht="16.5">
      <c r="A5443" s="13" t="s">
        <v>7410</v>
      </c>
      <c r="C5443" t="s">
        <v>7204</v>
      </c>
      <c r="D5443" t="s">
        <v>7411</v>
      </c>
    </row>
    <row r="5444" spans="1:4" ht="16.5">
      <c r="A5444" s="13" t="s">
        <v>7412</v>
      </c>
      <c r="C5444" t="s">
        <v>7204</v>
      </c>
      <c r="D5444" t="s">
        <v>7413</v>
      </c>
    </row>
    <row r="5445" spans="1:4" ht="16.5">
      <c r="A5445" s="13" t="s">
        <v>7414</v>
      </c>
      <c r="C5445" t="s">
        <v>7204</v>
      </c>
      <c r="D5445" t="s">
        <v>7415</v>
      </c>
    </row>
    <row r="5446" spans="1:4" ht="16.5">
      <c r="A5446" s="13" t="s">
        <v>7416</v>
      </c>
      <c r="C5446" t="s">
        <v>7204</v>
      </c>
      <c r="D5446" t="s">
        <v>7260</v>
      </c>
    </row>
    <row r="5447" spans="1:4" ht="16.5">
      <c r="A5447" s="13" t="s">
        <v>7417</v>
      </c>
      <c r="C5447" t="s">
        <v>7204</v>
      </c>
      <c r="D5447" t="s">
        <v>7418</v>
      </c>
    </row>
    <row r="5448" spans="1:4" ht="16.5">
      <c r="A5448" s="13" t="s">
        <v>7419</v>
      </c>
      <c r="C5448" t="s">
        <v>7204</v>
      </c>
      <c r="D5448" t="s">
        <v>7420</v>
      </c>
    </row>
    <row r="5449" spans="1:4" ht="16.5">
      <c r="A5449" s="13" t="s">
        <v>7421</v>
      </c>
      <c r="C5449" t="s">
        <v>7204</v>
      </c>
      <c r="D5449" t="s">
        <v>7262</v>
      </c>
    </row>
    <row r="5450" spans="1:4" ht="16.5">
      <c r="A5450" s="13" t="s">
        <v>7422</v>
      </c>
      <c r="C5450" t="s">
        <v>7204</v>
      </c>
      <c r="D5450" t="s">
        <v>7423</v>
      </c>
    </row>
    <row r="5451" spans="1:4" ht="16.5">
      <c r="A5451" s="13" t="s">
        <v>7424</v>
      </c>
      <c r="C5451" t="s">
        <v>7204</v>
      </c>
      <c r="D5451" t="s">
        <v>7425</v>
      </c>
    </row>
    <row r="5452" spans="1:4" ht="16.5">
      <c r="A5452" s="13" t="s">
        <v>7426</v>
      </c>
      <c r="C5452" t="s">
        <v>7204</v>
      </c>
      <c r="D5452" t="s">
        <v>7427</v>
      </c>
    </row>
    <row r="5453" spans="1:4" ht="16.5">
      <c r="A5453" s="13" t="s">
        <v>7428</v>
      </c>
      <c r="C5453" t="s">
        <v>7204</v>
      </c>
      <c r="D5453" t="s">
        <v>1463</v>
      </c>
    </row>
    <row r="5454" spans="1:4" ht="16.5">
      <c r="A5454" s="13" t="s">
        <v>7429</v>
      </c>
      <c r="C5454" t="s">
        <v>7204</v>
      </c>
      <c r="D5454" t="s">
        <v>1464</v>
      </c>
    </row>
    <row r="5455" spans="1:4" ht="16.5">
      <c r="A5455" s="13" t="s">
        <v>7430</v>
      </c>
      <c r="C5455" t="s">
        <v>7204</v>
      </c>
      <c r="D5455" t="s">
        <v>7431</v>
      </c>
    </row>
    <row r="5456" spans="1:4" ht="16.5">
      <c r="A5456" s="13" t="s">
        <v>7432</v>
      </c>
      <c r="C5456" t="s">
        <v>7204</v>
      </c>
      <c r="D5456" t="s">
        <v>7265</v>
      </c>
    </row>
    <row r="5457" spans="1:4" ht="16.5">
      <c r="A5457" s="13" t="s">
        <v>7433</v>
      </c>
      <c r="C5457" t="s">
        <v>7204</v>
      </c>
      <c r="D5457" t="s">
        <v>7434</v>
      </c>
    </row>
    <row r="5458" spans="1:4" ht="16.5">
      <c r="A5458" s="13" t="s">
        <v>7435</v>
      </c>
      <c r="C5458" t="s">
        <v>7204</v>
      </c>
      <c r="D5458" t="s">
        <v>7223</v>
      </c>
    </row>
    <row r="5459" spans="1:4" ht="16.5">
      <c r="A5459" s="13" t="s">
        <v>7436</v>
      </c>
      <c r="C5459" t="s">
        <v>7204</v>
      </c>
      <c r="D5459" t="s">
        <v>7228</v>
      </c>
    </row>
    <row r="5460" spans="1:4" ht="16.5">
      <c r="A5460" s="13" t="s">
        <v>7437</v>
      </c>
      <c r="C5460" t="s">
        <v>7204</v>
      </c>
      <c r="D5460" t="s">
        <v>7395</v>
      </c>
    </row>
    <row r="5461" spans="1:4" ht="16.5">
      <c r="A5461" s="13" t="s">
        <v>7438</v>
      </c>
      <c r="C5461" t="s">
        <v>7204</v>
      </c>
      <c r="D5461" t="s">
        <v>7439</v>
      </c>
    </row>
    <row r="5462" spans="1:4" ht="16.5">
      <c r="A5462" s="13" t="s">
        <v>7440</v>
      </c>
      <c r="C5462" t="s">
        <v>7191</v>
      </c>
      <c r="D5462" t="s">
        <v>7441</v>
      </c>
    </row>
    <row r="5463" spans="1:4" ht="16.5">
      <c r="A5463" s="13" t="s">
        <v>7442</v>
      </c>
      <c r="C5463" t="s">
        <v>7204</v>
      </c>
      <c r="D5463" t="s">
        <v>7196</v>
      </c>
    </row>
    <row r="5464" spans="1:4" ht="16.5">
      <c r="A5464" s="13" t="s">
        <v>7443</v>
      </c>
      <c r="C5464" t="s">
        <v>7204</v>
      </c>
      <c r="D5464" t="s">
        <v>7202</v>
      </c>
    </row>
    <row r="5465" spans="1:4" ht="16.5">
      <c r="A5465" s="13" t="s">
        <v>7444</v>
      </c>
      <c r="C5465" t="s">
        <v>7204</v>
      </c>
      <c r="D5465" t="s">
        <v>7445</v>
      </c>
    </row>
    <row r="5466" spans="1:4" ht="16.5">
      <c r="A5466" s="13" t="s">
        <v>7446</v>
      </c>
      <c r="C5466" t="s">
        <v>7204</v>
      </c>
      <c r="D5466" t="s">
        <v>7447</v>
      </c>
    </row>
    <row r="5467" spans="1:4" ht="16.5">
      <c r="A5467" s="13" t="s">
        <v>7448</v>
      </c>
      <c r="C5467" t="s">
        <v>7204</v>
      </c>
      <c r="D5467" t="s">
        <v>7449</v>
      </c>
    </row>
    <row r="5468" spans="1:4" ht="16.5">
      <c r="A5468" s="13" t="s">
        <v>7450</v>
      </c>
      <c r="C5468" t="s">
        <v>7204</v>
      </c>
      <c r="D5468" t="s">
        <v>7451</v>
      </c>
    </row>
    <row r="5469" spans="1:4" ht="16.5">
      <c r="A5469" s="13" t="s">
        <v>7452</v>
      </c>
      <c r="C5469" t="s">
        <v>7453</v>
      </c>
      <c r="D5469" t="s">
        <v>7454</v>
      </c>
    </row>
    <row r="5470" spans="1:4" ht="16.5">
      <c r="A5470" s="13" t="s">
        <v>7455</v>
      </c>
      <c r="C5470" t="s">
        <v>7453</v>
      </c>
      <c r="D5470" t="s">
        <v>7456</v>
      </c>
    </row>
    <row r="5471" spans="1:4" ht="16.5">
      <c r="A5471" s="13" t="s">
        <v>7457</v>
      </c>
      <c r="C5471" t="s">
        <v>7453</v>
      </c>
      <c r="D5471" t="s">
        <v>7458</v>
      </c>
    </row>
    <row r="5472" spans="1:4" ht="16.5">
      <c r="A5472" s="13" t="s">
        <v>7459</v>
      </c>
      <c r="C5472" t="s">
        <v>7453</v>
      </c>
      <c r="D5472" t="s">
        <v>7460</v>
      </c>
    </row>
    <row r="5473" spans="1:4" ht="16.5">
      <c r="A5473" s="13" t="s">
        <v>7461</v>
      </c>
      <c r="C5473" t="s">
        <v>7453</v>
      </c>
      <c r="D5473" t="s">
        <v>7462</v>
      </c>
    </row>
    <row r="5474" spans="1:4" ht="16.5">
      <c r="A5474" s="13" t="s">
        <v>7463</v>
      </c>
      <c r="C5474" t="s">
        <v>7453</v>
      </c>
      <c r="D5474" t="s">
        <v>7464</v>
      </c>
    </row>
    <row r="5475" spans="1:4" ht="16.5">
      <c r="A5475" s="13" t="s">
        <v>7465</v>
      </c>
      <c r="C5475" t="s">
        <v>7453</v>
      </c>
      <c r="D5475" t="s">
        <v>7466</v>
      </c>
    </row>
    <row r="5476" spans="1:4" ht="16.5">
      <c r="A5476" s="13" t="s">
        <v>7467</v>
      </c>
      <c r="C5476" t="s">
        <v>7453</v>
      </c>
      <c r="D5476" t="s">
        <v>7468</v>
      </c>
    </row>
    <row r="5477" spans="1:4" ht="16.5">
      <c r="A5477" s="13" t="s">
        <v>7469</v>
      </c>
      <c r="D5477" t="s">
        <v>7470</v>
      </c>
    </row>
    <row r="5478" spans="1:4" ht="16.5">
      <c r="A5478" s="13" t="s">
        <v>7471</v>
      </c>
      <c r="B5478" t="s">
        <v>7472</v>
      </c>
      <c r="C5478" t="s">
        <v>7473</v>
      </c>
      <c r="D5478" t="s">
        <v>7474</v>
      </c>
    </row>
    <row r="5479" spans="1:4" ht="16.5">
      <c r="A5479" s="13" t="s">
        <v>7475</v>
      </c>
      <c r="B5479" t="s">
        <v>7476</v>
      </c>
      <c r="D5479" t="s">
        <v>7477</v>
      </c>
    </row>
    <row r="5480" spans="1:4" ht="16.5">
      <c r="A5480" s="13" t="s">
        <v>7478</v>
      </c>
      <c r="C5480" t="s">
        <v>7479</v>
      </c>
      <c r="D5480" t="s">
        <v>7480</v>
      </c>
    </row>
    <row r="5481" spans="1:4" ht="16.5">
      <c r="A5481" s="13" t="s">
        <v>7481</v>
      </c>
      <c r="B5481" t="s">
        <v>1839</v>
      </c>
      <c r="D5481" t="s">
        <v>7482</v>
      </c>
    </row>
    <row r="5482" spans="1:4" ht="16.5">
      <c r="A5482" s="13" t="s">
        <v>7483</v>
      </c>
      <c r="D5482" t="s">
        <v>7484</v>
      </c>
    </row>
    <row r="5483" spans="1:4" ht="16.5">
      <c r="A5483" s="13" t="s">
        <v>7485</v>
      </c>
      <c r="D5483" t="s">
        <v>7486</v>
      </c>
    </row>
    <row r="5484" spans="1:4" ht="16.5">
      <c r="A5484" s="13" t="s">
        <v>7487</v>
      </c>
      <c r="D5484" t="s">
        <v>7488</v>
      </c>
    </row>
    <row r="5485" spans="1:4" ht="16.5">
      <c r="A5485" s="13" t="s">
        <v>7489</v>
      </c>
      <c r="D5485" t="s">
        <v>7490</v>
      </c>
    </row>
    <row r="5486" spans="1:4" ht="16.5">
      <c r="A5486" s="13" t="s">
        <v>7491</v>
      </c>
      <c r="D5486" t="s">
        <v>7492</v>
      </c>
    </row>
    <row r="5487" spans="1:4" ht="16.5">
      <c r="A5487" s="13" t="s">
        <v>7493</v>
      </c>
      <c r="D5487" t="s">
        <v>7494</v>
      </c>
    </row>
    <row r="5488" spans="1:4" ht="16.5">
      <c r="A5488" s="13" t="s">
        <v>7495</v>
      </c>
      <c r="D5488" t="s">
        <v>7496</v>
      </c>
    </row>
    <row r="5489" spans="1:4" ht="16.5">
      <c r="A5489" s="13" t="s">
        <v>7497</v>
      </c>
      <c r="D5489" t="s">
        <v>7498</v>
      </c>
    </row>
    <row r="5490" spans="1:4" ht="16.5">
      <c r="A5490" s="13" t="s">
        <v>7499</v>
      </c>
      <c r="D5490" t="s">
        <v>7500</v>
      </c>
    </row>
    <row r="5491" spans="1:4" ht="16.5">
      <c r="A5491" s="13" t="s">
        <v>7501</v>
      </c>
      <c r="D5491" t="s">
        <v>7502</v>
      </c>
    </row>
    <row r="5492" spans="1:4" ht="16.5">
      <c r="A5492" s="13" t="s">
        <v>7503</v>
      </c>
      <c r="D5492" t="s">
        <v>7504</v>
      </c>
    </row>
    <row r="5493" spans="1:4" ht="16.5">
      <c r="A5493" s="13" t="s">
        <v>7505</v>
      </c>
      <c r="D5493" t="s">
        <v>7506</v>
      </c>
    </row>
    <row r="5494" spans="1:4" ht="16.5">
      <c r="A5494" s="13" t="s">
        <v>7507</v>
      </c>
      <c r="D5494" t="s">
        <v>7508</v>
      </c>
    </row>
    <row r="5495" spans="1:4" ht="16.5">
      <c r="A5495" s="13" t="s">
        <v>7509</v>
      </c>
      <c r="D5495" t="s">
        <v>7510</v>
      </c>
    </row>
    <row r="5496" spans="1:4" ht="16.5">
      <c r="A5496" s="13" t="s">
        <v>7511</v>
      </c>
      <c r="D5496" t="s">
        <v>7512</v>
      </c>
    </row>
    <row r="5497" spans="1:4" ht="16.5">
      <c r="A5497" s="13" t="s">
        <v>7513</v>
      </c>
      <c r="D5497" t="s">
        <v>7514</v>
      </c>
    </row>
    <row r="5498" spans="1:4" ht="16.5">
      <c r="A5498" s="13" t="s">
        <v>7515</v>
      </c>
      <c r="D5498" t="s">
        <v>7516</v>
      </c>
    </row>
    <row r="5499" spans="1:4" ht="16.5">
      <c r="A5499" s="13" t="s">
        <v>7517</v>
      </c>
      <c r="D5499" t="s">
        <v>7518</v>
      </c>
    </row>
    <row r="5500" spans="1:4" ht="16.5">
      <c r="A5500" s="13" t="s">
        <v>7519</v>
      </c>
      <c r="D5500" t="s">
        <v>4896</v>
      </c>
    </row>
    <row r="5501" spans="1:4" ht="16.5">
      <c r="A5501" s="13" t="s">
        <v>7520</v>
      </c>
      <c r="D5501" t="s">
        <v>7521</v>
      </c>
    </row>
    <row r="5502" spans="1:4" ht="16.5">
      <c r="A5502" s="13" t="s">
        <v>7522</v>
      </c>
      <c r="D5502" t="s">
        <v>7523</v>
      </c>
    </row>
    <row r="5503" spans="1:4" ht="16.5">
      <c r="A5503" s="13" t="s">
        <v>7524</v>
      </c>
      <c r="D5503" t="s">
        <v>7525</v>
      </c>
    </row>
    <row r="5504" spans="1:4" ht="16.5">
      <c r="A5504" s="13" t="s">
        <v>7526</v>
      </c>
      <c r="D5504" t="s">
        <v>7527</v>
      </c>
    </row>
    <row r="5505" spans="1:4" ht="16.5">
      <c r="A5505" s="13" t="s">
        <v>7528</v>
      </c>
      <c r="D5505" t="s">
        <v>7529</v>
      </c>
    </row>
    <row r="5506" spans="1:4" ht="16.5">
      <c r="A5506" s="13" t="s">
        <v>7530</v>
      </c>
      <c r="D5506" t="s">
        <v>7531</v>
      </c>
    </row>
    <row r="5507" spans="1:4" ht="16.5">
      <c r="A5507" s="13" t="s">
        <v>7532</v>
      </c>
      <c r="D5507" t="s">
        <v>7533</v>
      </c>
    </row>
    <row r="5508" spans="1:4" ht="16.5">
      <c r="A5508" s="13" t="s">
        <v>7534</v>
      </c>
      <c r="D5508" t="s">
        <v>7535</v>
      </c>
    </row>
    <row r="5509" spans="1:4" ht="16.5">
      <c r="A5509" s="13" t="s">
        <v>7536</v>
      </c>
      <c r="D5509" t="s">
        <v>7537</v>
      </c>
    </row>
    <row r="5510" spans="1:4" ht="16.5">
      <c r="A5510" s="13" t="s">
        <v>7538</v>
      </c>
      <c r="D5510" t="s">
        <v>7539</v>
      </c>
    </row>
    <row r="5511" spans="1:4" ht="16.5">
      <c r="A5511" s="13" t="s">
        <v>7540</v>
      </c>
      <c r="D5511" t="s">
        <v>7541</v>
      </c>
    </row>
    <row r="5512" spans="1:4" ht="16.5">
      <c r="A5512" s="13" t="s">
        <v>7542</v>
      </c>
      <c r="D5512" t="s">
        <v>7543</v>
      </c>
    </row>
    <row r="5513" spans="1:4" ht="16.5">
      <c r="A5513" s="13" t="s">
        <v>7544</v>
      </c>
      <c r="D5513" t="s">
        <v>7545</v>
      </c>
    </row>
    <row r="5514" spans="1:4" ht="16.5">
      <c r="A5514" s="13" t="s">
        <v>7546</v>
      </c>
      <c r="D5514" t="s">
        <v>4896</v>
      </c>
    </row>
    <row r="5515" spans="1:4" ht="16.5">
      <c r="A5515" s="13" t="s">
        <v>7547</v>
      </c>
      <c r="D5515" t="s">
        <v>7548</v>
      </c>
    </row>
    <row r="5516" spans="1:4" ht="16.5">
      <c r="A5516" s="13" t="s">
        <v>7549</v>
      </c>
      <c r="D5516" t="s">
        <v>7550</v>
      </c>
    </row>
    <row r="5517" spans="1:4" ht="16.5">
      <c r="A5517" s="13" t="s">
        <v>7551</v>
      </c>
      <c r="D5517" t="s">
        <v>7552</v>
      </c>
    </row>
    <row r="5518" spans="1:4" ht="16.5">
      <c r="A5518" s="13" t="s">
        <v>7553</v>
      </c>
      <c r="D5518" t="s">
        <v>3318</v>
      </c>
    </row>
    <row r="5519" spans="1:4" ht="16.5">
      <c r="A5519" s="13" t="s">
        <v>7554</v>
      </c>
      <c r="D5519" t="s">
        <v>7555</v>
      </c>
    </row>
    <row r="5520" spans="1:4" ht="16.5">
      <c r="A5520" s="13" t="s">
        <v>7556</v>
      </c>
      <c r="D5520" t="s">
        <v>7557</v>
      </c>
    </row>
    <row r="5521" spans="1:4" ht="16.5">
      <c r="A5521" s="13" t="s">
        <v>7558</v>
      </c>
      <c r="D5521" t="s">
        <v>7559</v>
      </c>
    </row>
    <row r="5522" spans="1:4" ht="16.5">
      <c r="A5522" s="13" t="s">
        <v>7560</v>
      </c>
      <c r="D5522" t="s">
        <v>7561</v>
      </c>
    </row>
    <row r="5523" spans="1:4" ht="16.5">
      <c r="A5523" s="13" t="s">
        <v>7562</v>
      </c>
      <c r="D5523" t="s">
        <v>7563</v>
      </c>
    </row>
    <row r="5524" spans="1:4" ht="16.5">
      <c r="A5524" s="13" t="s">
        <v>7564</v>
      </c>
      <c r="D5524" t="s">
        <v>7565</v>
      </c>
    </row>
    <row r="5525" spans="1:4" ht="16.5">
      <c r="A5525" s="13" t="s">
        <v>7566</v>
      </c>
      <c r="D5525" t="s">
        <v>7567</v>
      </c>
    </row>
    <row r="5526" spans="1:4" ht="16.5">
      <c r="A5526" s="13" t="s">
        <v>7568</v>
      </c>
      <c r="D5526" t="s">
        <v>7569</v>
      </c>
    </row>
    <row r="5527" spans="1:4" ht="16.5">
      <c r="A5527" s="13" t="s">
        <v>7570</v>
      </c>
      <c r="D5527" t="s">
        <v>7571</v>
      </c>
    </row>
    <row r="5528" spans="1:4" ht="16.5">
      <c r="A5528" s="13" t="s">
        <v>7572</v>
      </c>
      <c r="D5528" t="s">
        <v>7573</v>
      </c>
    </row>
    <row r="5529" spans="1:4" ht="16.5">
      <c r="A5529" s="13" t="s">
        <v>7574</v>
      </c>
      <c r="C5529" t="s">
        <v>3053</v>
      </c>
      <c r="D5529" t="s">
        <v>7575</v>
      </c>
    </row>
    <row r="5530" spans="1:4" ht="16.5">
      <c r="A5530" s="13" t="s">
        <v>7576</v>
      </c>
      <c r="C5530" t="s">
        <v>3053</v>
      </c>
      <c r="D5530" t="s">
        <v>7577</v>
      </c>
    </row>
    <row r="5531" spans="1:4" ht="16.5">
      <c r="A5531" s="13" t="s">
        <v>7578</v>
      </c>
      <c r="C5531" t="s">
        <v>3053</v>
      </c>
      <c r="D5531" t="s">
        <v>7579</v>
      </c>
    </row>
    <row r="5532" spans="1:4" ht="16.5">
      <c r="A5532" s="13" t="s">
        <v>7580</v>
      </c>
      <c r="C5532" t="s">
        <v>3053</v>
      </c>
      <c r="D5532" t="s">
        <v>7581</v>
      </c>
    </row>
    <row r="5533" spans="1:4" ht="16.5">
      <c r="A5533" s="13" t="s">
        <v>7582</v>
      </c>
      <c r="C5533" t="s">
        <v>3053</v>
      </c>
      <c r="D5533" t="s">
        <v>7583</v>
      </c>
    </row>
    <row r="5534" spans="1:4" ht="16.5">
      <c r="A5534" s="13" t="s">
        <v>7584</v>
      </c>
      <c r="C5534" t="s">
        <v>3053</v>
      </c>
      <c r="D5534" t="s">
        <v>3093</v>
      </c>
    </row>
    <row r="5535" spans="1:4" ht="16.5">
      <c r="A5535" s="13" t="s">
        <v>7585</v>
      </c>
      <c r="C5535" t="s">
        <v>3053</v>
      </c>
      <c r="D5535" t="s">
        <v>7586</v>
      </c>
    </row>
    <row r="5536" spans="1:4" ht="16.5">
      <c r="A5536" s="13" t="s">
        <v>7587</v>
      </c>
      <c r="C5536" t="s">
        <v>3053</v>
      </c>
      <c r="D5536" t="s">
        <v>7588</v>
      </c>
    </row>
    <row r="5537" spans="1:4" ht="16.5">
      <c r="A5537" s="13" t="s">
        <v>7589</v>
      </c>
      <c r="C5537" t="s">
        <v>3053</v>
      </c>
      <c r="D5537" t="s">
        <v>1552</v>
      </c>
    </row>
    <row r="5538" spans="1:4" ht="16.5">
      <c r="A5538" s="13" t="s">
        <v>7590</v>
      </c>
      <c r="C5538" t="s">
        <v>3053</v>
      </c>
      <c r="D5538" t="s">
        <v>7591</v>
      </c>
    </row>
    <row r="5539" spans="1:4" ht="16.5">
      <c r="A5539" s="13" t="s">
        <v>7592</v>
      </c>
      <c r="C5539" t="s">
        <v>4240</v>
      </c>
      <c r="D5539" t="s">
        <v>4267</v>
      </c>
    </row>
    <row r="5540" spans="1:4" ht="16.5">
      <c r="A5540" s="13" t="s">
        <v>7593</v>
      </c>
      <c r="C5540" t="s">
        <v>4240</v>
      </c>
      <c r="D5540" t="s">
        <v>7594</v>
      </c>
    </row>
    <row r="5541" spans="1:4" ht="16.5">
      <c r="A5541" s="13" t="s">
        <v>7595</v>
      </c>
      <c r="C5541" t="s">
        <v>4240</v>
      </c>
      <c r="D5541" t="s">
        <v>7596</v>
      </c>
    </row>
    <row r="5542" spans="1:4" ht="16.5">
      <c r="A5542" s="13" t="s">
        <v>7597</v>
      </c>
      <c r="C5542" t="s">
        <v>4240</v>
      </c>
      <c r="D5542" t="s">
        <v>7598</v>
      </c>
    </row>
    <row r="5543" spans="1:4" ht="16.5">
      <c r="A5543" s="13" t="s">
        <v>7599</v>
      </c>
      <c r="C5543" t="s">
        <v>4240</v>
      </c>
      <c r="D5543" t="s">
        <v>7600</v>
      </c>
    </row>
    <row r="5544" spans="1:4" ht="16.5">
      <c r="A5544" s="13" t="s">
        <v>7601</v>
      </c>
      <c r="C5544" t="s">
        <v>4240</v>
      </c>
      <c r="D5544" t="s">
        <v>7602</v>
      </c>
    </row>
    <row r="5545" spans="1:4" ht="16.5">
      <c r="A5545" s="13" t="s">
        <v>7603</v>
      </c>
      <c r="C5545" t="s">
        <v>4240</v>
      </c>
      <c r="D5545" t="s">
        <v>7604</v>
      </c>
    </row>
    <row r="5546" spans="1:4" ht="16.5">
      <c r="A5546" s="13" t="s">
        <v>7605</v>
      </c>
      <c r="C5546" t="s">
        <v>4240</v>
      </c>
      <c r="D5546" t="s">
        <v>7606</v>
      </c>
    </row>
    <row r="5547" spans="1:4" ht="16.5">
      <c r="A5547" s="13" t="s">
        <v>7607</v>
      </c>
      <c r="C5547" t="s">
        <v>4240</v>
      </c>
      <c r="D5547" t="s">
        <v>7608</v>
      </c>
    </row>
    <row r="5548" spans="1:4" ht="16.5">
      <c r="A5548" s="13" t="s">
        <v>7609</v>
      </c>
      <c r="C5548" t="s">
        <v>4240</v>
      </c>
      <c r="D5548" t="s">
        <v>7610</v>
      </c>
    </row>
    <row r="5549" spans="1:4" ht="16.5">
      <c r="A5549" s="13" t="s">
        <v>7611</v>
      </c>
      <c r="D5549" t="s">
        <v>7612</v>
      </c>
    </row>
    <row r="5550" spans="1:4" ht="16.5">
      <c r="A5550" s="13" t="s">
        <v>7613</v>
      </c>
      <c r="D5550" t="s">
        <v>7614</v>
      </c>
    </row>
    <row r="5551" spans="1:4" ht="16.5">
      <c r="A5551" s="13" t="s">
        <v>7615</v>
      </c>
      <c r="D5551" t="s">
        <v>7616</v>
      </c>
    </row>
    <row r="5552" spans="1:4" ht="16.5">
      <c r="A5552" s="13" t="s">
        <v>7617</v>
      </c>
      <c r="D5552" t="s">
        <v>7618</v>
      </c>
    </row>
    <row r="5553" spans="1:4" ht="16.5">
      <c r="A5553" s="13" t="s">
        <v>7619</v>
      </c>
      <c r="D5553" t="s">
        <v>7620</v>
      </c>
    </row>
    <row r="5554" spans="1:4" ht="16.5">
      <c r="A5554" s="13" t="s">
        <v>7621</v>
      </c>
      <c r="D5554" t="s">
        <v>7622</v>
      </c>
    </row>
    <row r="5555" spans="1:4" ht="16.5">
      <c r="A5555" s="13" t="s">
        <v>7623</v>
      </c>
      <c r="D5555" t="s">
        <v>7624</v>
      </c>
    </row>
    <row r="5556" spans="1:4" ht="16.5">
      <c r="A5556" s="13" t="s">
        <v>7625</v>
      </c>
      <c r="D5556" t="s">
        <v>7626</v>
      </c>
    </row>
    <row r="5557" spans="1:4" ht="16.5">
      <c r="A5557" s="13" t="s">
        <v>7627</v>
      </c>
      <c r="D5557" t="s">
        <v>7628</v>
      </c>
    </row>
    <row r="5558" spans="1:4" ht="16.5">
      <c r="A5558" s="13" t="s">
        <v>7629</v>
      </c>
      <c r="D5558" t="s">
        <v>7630</v>
      </c>
    </row>
    <row r="5559" spans="1:4" ht="16.5">
      <c r="A5559" s="13" t="s">
        <v>7631</v>
      </c>
      <c r="D5559" t="s">
        <v>7632</v>
      </c>
    </row>
    <row r="5560" spans="1:4" ht="16.5">
      <c r="A5560" s="13" t="s">
        <v>7633</v>
      </c>
      <c r="D5560" t="s">
        <v>7634</v>
      </c>
    </row>
    <row r="5561" spans="1:4" ht="16.5">
      <c r="A5561" s="13" t="s">
        <v>7635</v>
      </c>
      <c r="D5561" t="s">
        <v>7636</v>
      </c>
    </row>
    <row r="5562" spans="1:4" ht="16.5">
      <c r="A5562" s="13" t="s">
        <v>7637</v>
      </c>
      <c r="D5562" t="s">
        <v>7638</v>
      </c>
    </row>
    <row r="5563" spans="1:4" ht="16.5">
      <c r="A5563" s="13" t="s">
        <v>7639</v>
      </c>
      <c r="D5563" t="s">
        <v>7640</v>
      </c>
    </row>
    <row r="5564" spans="1:4" ht="16.5">
      <c r="A5564" s="13" t="s">
        <v>7641</v>
      </c>
      <c r="D5564" t="s">
        <v>7642</v>
      </c>
    </row>
    <row r="5565" spans="1:4" ht="16.5">
      <c r="A5565" s="13" t="s">
        <v>7643</v>
      </c>
      <c r="D5565" t="s">
        <v>7644</v>
      </c>
    </row>
    <row r="5566" spans="1:4" ht="16.5">
      <c r="A5566" s="13" t="s">
        <v>7645</v>
      </c>
      <c r="D5566" t="s">
        <v>7646</v>
      </c>
    </row>
    <row r="5567" spans="1:4" ht="16.5">
      <c r="A5567" s="13" t="s">
        <v>7647</v>
      </c>
      <c r="B5567" t="s">
        <v>7648</v>
      </c>
      <c r="C5567" t="s">
        <v>7649</v>
      </c>
      <c r="D5567" t="s">
        <v>7650</v>
      </c>
    </row>
    <row r="5568" spans="1:4" ht="16.5">
      <c r="A5568" s="13" t="s">
        <v>7651</v>
      </c>
      <c r="B5568" t="s">
        <v>7652</v>
      </c>
      <c r="C5568" t="s">
        <v>7653</v>
      </c>
      <c r="D5568" t="s">
        <v>7654</v>
      </c>
    </row>
    <row r="5569" spans="1:4" ht="16.5">
      <c r="A5569" s="13" t="s">
        <v>7655</v>
      </c>
      <c r="D5569" t="s">
        <v>7656</v>
      </c>
    </row>
    <row r="5570" spans="1:4" ht="16.5">
      <c r="A5570" s="13" t="s">
        <v>7657</v>
      </c>
      <c r="C5570" t="s">
        <v>7658</v>
      </c>
      <c r="D5570" t="s">
        <v>7659</v>
      </c>
    </row>
    <row r="5571" spans="1:4" ht="16.5">
      <c r="A5571" s="13" t="s">
        <v>7660</v>
      </c>
      <c r="C5571" t="s">
        <v>7661</v>
      </c>
      <c r="D5571" t="s">
        <v>7662</v>
      </c>
    </row>
    <row r="5572" spans="1:4" ht="16.5">
      <c r="A5572" s="13" t="s">
        <v>7663</v>
      </c>
      <c r="C5572" t="s">
        <v>7664</v>
      </c>
      <c r="D5572" t="s">
        <v>7665</v>
      </c>
    </row>
    <row r="5573" spans="1:4" ht="16.5">
      <c r="A5573" s="13" t="s">
        <v>7666</v>
      </c>
      <c r="C5573" t="s">
        <v>7667</v>
      </c>
      <c r="D5573" t="s">
        <v>7668</v>
      </c>
    </row>
    <row r="5574" spans="1:4" ht="16.5">
      <c r="A5574" s="13" t="s">
        <v>7669</v>
      </c>
      <c r="C5574" t="s">
        <v>7670</v>
      </c>
      <c r="D5574" t="s">
        <v>7671</v>
      </c>
    </row>
    <row r="5575" spans="1:4" ht="16.5">
      <c r="A5575" s="13" t="s">
        <v>7672</v>
      </c>
      <c r="B5575" t="s">
        <v>2097</v>
      </c>
      <c r="C5575" t="s">
        <v>7670</v>
      </c>
      <c r="D5575" t="s">
        <v>7673</v>
      </c>
    </row>
    <row r="5576" spans="1:4" ht="16.5">
      <c r="A5576" s="13" t="s">
        <v>7674</v>
      </c>
      <c r="B5576" t="s">
        <v>7675</v>
      </c>
      <c r="C5576" t="s">
        <v>7676</v>
      </c>
      <c r="D5576" t="s">
        <v>7677</v>
      </c>
    </row>
    <row r="5577" spans="1:4" ht="16.5">
      <c r="A5577" s="13" t="s">
        <v>7678</v>
      </c>
      <c r="B5577" t="s">
        <v>7679</v>
      </c>
      <c r="D5577" t="s">
        <v>7680</v>
      </c>
    </row>
    <row r="5578" spans="1:4" ht="16.5">
      <c r="A5578" s="13" t="s">
        <v>7681</v>
      </c>
      <c r="B5578" t="s">
        <v>7682</v>
      </c>
      <c r="D5578" t="s">
        <v>7683</v>
      </c>
    </row>
    <row r="5579" spans="1:4" ht="16.5">
      <c r="A5579" s="13" t="s">
        <v>7684</v>
      </c>
      <c r="B5579" t="s">
        <v>7685</v>
      </c>
      <c r="D5579" t="s">
        <v>7686</v>
      </c>
    </row>
    <row r="5580" spans="1:4" ht="16.5">
      <c r="A5580" s="13" t="s">
        <v>7687</v>
      </c>
      <c r="B5580" t="s">
        <v>7688</v>
      </c>
      <c r="D5580" t="s">
        <v>7689</v>
      </c>
    </row>
    <row r="5581" spans="1:4" ht="16.5">
      <c r="A5581" s="13" t="s">
        <v>7690</v>
      </c>
      <c r="B5581" t="s">
        <v>7691</v>
      </c>
      <c r="D5581" t="s">
        <v>7692</v>
      </c>
    </row>
    <row r="5582" spans="1:4" ht="16.5">
      <c r="A5582" s="13" t="s">
        <v>7693</v>
      </c>
      <c r="B5582" t="s">
        <v>7694</v>
      </c>
      <c r="D5582" t="s">
        <v>7695</v>
      </c>
    </row>
    <row r="5583" spans="1:4" ht="16.5">
      <c r="A5583" s="13" t="s">
        <v>7696</v>
      </c>
      <c r="C5583" t="s">
        <v>7697</v>
      </c>
      <c r="D5583" t="s">
        <v>7698</v>
      </c>
    </row>
    <row r="5584" spans="1:4" ht="16.5">
      <c r="A5584" s="13" t="s">
        <v>7699</v>
      </c>
      <c r="C5584" t="s">
        <v>7697</v>
      </c>
      <c r="D5584" t="s">
        <v>7700</v>
      </c>
    </row>
    <row r="5585" spans="1:4" ht="16.5">
      <c r="A5585" s="13" t="s">
        <v>7701</v>
      </c>
      <c r="C5585" t="s">
        <v>7697</v>
      </c>
      <c r="D5585" t="s">
        <v>7702</v>
      </c>
    </row>
    <row r="5586" spans="1:4" ht="16.5">
      <c r="A5586" s="13" t="s">
        <v>7703</v>
      </c>
      <c r="C5586" t="s">
        <v>7697</v>
      </c>
      <c r="D5586" t="s">
        <v>7704</v>
      </c>
    </row>
    <row r="5587" spans="1:4" ht="16.5">
      <c r="A5587" s="13" t="s">
        <v>7705</v>
      </c>
      <c r="C5587" t="s">
        <v>7697</v>
      </c>
      <c r="D5587" t="s">
        <v>7706</v>
      </c>
    </row>
    <row r="5588" spans="1:4" ht="16.5">
      <c r="A5588" s="13" t="s">
        <v>7707</v>
      </c>
      <c r="C5588" t="s">
        <v>7697</v>
      </c>
      <c r="D5588" t="s">
        <v>7708</v>
      </c>
    </row>
    <row r="5589" spans="1:4" ht="16.5">
      <c r="A5589" s="13" t="s">
        <v>7709</v>
      </c>
      <c r="C5589" t="s">
        <v>7697</v>
      </c>
      <c r="D5589" t="s">
        <v>7710</v>
      </c>
    </row>
    <row r="5590" spans="1:4" ht="16.5">
      <c r="A5590" s="13" t="s">
        <v>7711</v>
      </c>
      <c r="C5590" t="s">
        <v>7697</v>
      </c>
      <c r="D5590" t="s">
        <v>7712</v>
      </c>
    </row>
    <row r="5591" spans="1:4" ht="16.5">
      <c r="A5591" s="13" t="s">
        <v>7713</v>
      </c>
      <c r="C5591" t="s">
        <v>7697</v>
      </c>
      <c r="D5591" t="s">
        <v>7714</v>
      </c>
    </row>
    <row r="5592" spans="1:4" ht="16.5">
      <c r="A5592" s="13" t="s">
        <v>7715</v>
      </c>
      <c r="C5592" t="s">
        <v>7697</v>
      </c>
      <c r="D5592" t="s">
        <v>7716</v>
      </c>
    </row>
    <row r="5593" spans="1:4" ht="16.5">
      <c r="A5593" s="13" t="s">
        <v>7717</v>
      </c>
      <c r="C5593" t="s">
        <v>7697</v>
      </c>
      <c r="D5593" t="s">
        <v>7718</v>
      </c>
    </row>
    <row r="5594" spans="1:4" ht="16.5">
      <c r="A5594" s="13" t="s">
        <v>7719</v>
      </c>
      <c r="C5594" t="s">
        <v>7697</v>
      </c>
      <c r="D5594" t="s">
        <v>7720</v>
      </c>
    </row>
    <row r="5595" spans="1:4" ht="16.5">
      <c r="A5595" s="13" t="s">
        <v>7721</v>
      </c>
      <c r="C5595" t="s">
        <v>7697</v>
      </c>
      <c r="D5595" t="s">
        <v>7722</v>
      </c>
    </row>
    <row r="5596" spans="1:4" ht="16.5">
      <c r="A5596" s="13" t="s">
        <v>7723</v>
      </c>
      <c r="C5596" t="s">
        <v>7697</v>
      </c>
      <c r="D5596" t="s">
        <v>7724</v>
      </c>
    </row>
    <row r="5597" spans="1:4" ht="16.5">
      <c r="A5597" s="13" t="s">
        <v>7725</v>
      </c>
      <c r="C5597" t="s">
        <v>7697</v>
      </c>
      <c r="D5597" t="s">
        <v>7726</v>
      </c>
    </row>
    <row r="5598" spans="1:4" ht="16.5">
      <c r="A5598" s="13" t="s">
        <v>7727</v>
      </c>
      <c r="C5598" t="s">
        <v>7697</v>
      </c>
      <c r="D5598" t="s">
        <v>7728</v>
      </c>
    </row>
    <row r="5599" spans="1:4" ht="16.5">
      <c r="A5599" s="13" t="s">
        <v>7729</v>
      </c>
      <c r="C5599" t="s">
        <v>7697</v>
      </c>
      <c r="D5599" t="s">
        <v>7730</v>
      </c>
    </row>
    <row r="5600" spans="1:4" ht="16.5">
      <c r="A5600" s="13" t="s">
        <v>7731</v>
      </c>
      <c r="C5600" t="s">
        <v>7697</v>
      </c>
      <c r="D5600" t="s">
        <v>7732</v>
      </c>
    </row>
    <row r="5601" spans="1:4" ht="16.5">
      <c r="A5601" s="13" t="s">
        <v>7733</v>
      </c>
      <c r="C5601" t="s">
        <v>7697</v>
      </c>
      <c r="D5601" t="s">
        <v>7734</v>
      </c>
    </row>
    <row r="5602" spans="1:4" ht="16.5">
      <c r="A5602" s="13" t="s">
        <v>7735</v>
      </c>
      <c r="C5602" t="s">
        <v>7697</v>
      </c>
      <c r="D5602" t="s">
        <v>7736</v>
      </c>
    </row>
    <row r="5603" spans="1:4" ht="16.5">
      <c r="A5603" s="13" t="s">
        <v>7737</v>
      </c>
      <c r="C5603" t="s">
        <v>7697</v>
      </c>
      <c r="D5603" t="s">
        <v>7738</v>
      </c>
    </row>
    <row r="5604" spans="1:4" ht="16.5">
      <c r="A5604" s="13" t="s">
        <v>7739</v>
      </c>
      <c r="C5604" t="s">
        <v>7697</v>
      </c>
      <c r="D5604" t="s">
        <v>7740</v>
      </c>
    </row>
    <row r="5605" spans="1:4" ht="16.5">
      <c r="A5605" s="13" t="s">
        <v>7741</v>
      </c>
      <c r="C5605" t="s">
        <v>7697</v>
      </c>
      <c r="D5605" t="s">
        <v>7742</v>
      </c>
    </row>
    <row r="5606" spans="1:4" ht="16.5">
      <c r="A5606" s="13" t="s">
        <v>7743</v>
      </c>
      <c r="C5606" t="s">
        <v>7697</v>
      </c>
      <c r="D5606" t="s">
        <v>7744</v>
      </c>
    </row>
    <row r="5607" spans="1:4" ht="16.5">
      <c r="A5607" s="13" t="s">
        <v>7745</v>
      </c>
      <c r="C5607" t="s">
        <v>7697</v>
      </c>
      <c r="D5607" t="s">
        <v>7746</v>
      </c>
    </row>
    <row r="5608" spans="1:4" ht="16.5">
      <c r="A5608" s="13" t="s">
        <v>7747</v>
      </c>
      <c r="C5608" t="s">
        <v>7697</v>
      </c>
      <c r="D5608" t="s">
        <v>7748</v>
      </c>
    </row>
    <row r="5609" spans="1:4" ht="16.5">
      <c r="A5609" s="13" t="s">
        <v>7749</v>
      </c>
      <c r="C5609" t="s">
        <v>7697</v>
      </c>
      <c r="D5609" t="s">
        <v>7750</v>
      </c>
    </row>
    <row r="5610" spans="1:4" ht="16.5">
      <c r="A5610" s="13" t="s">
        <v>7751</v>
      </c>
      <c r="C5610" t="s">
        <v>7697</v>
      </c>
      <c r="D5610" t="s">
        <v>7752</v>
      </c>
    </row>
    <row r="5611" spans="1:4" ht="16.5">
      <c r="A5611" s="13" t="s">
        <v>7753</v>
      </c>
      <c r="C5611" t="s">
        <v>7697</v>
      </c>
      <c r="D5611" t="s">
        <v>7754</v>
      </c>
    </row>
    <row r="5612" spans="1:4" ht="16.5">
      <c r="A5612" s="13" t="s">
        <v>7755</v>
      </c>
      <c r="C5612" t="s">
        <v>7697</v>
      </c>
      <c r="D5612" t="s">
        <v>7756</v>
      </c>
    </row>
    <row r="5613" spans="1:4" ht="16.5">
      <c r="A5613" s="13" t="s">
        <v>7757</v>
      </c>
      <c r="C5613" t="s">
        <v>7697</v>
      </c>
      <c r="D5613" t="s">
        <v>7758</v>
      </c>
    </row>
    <row r="5614" spans="1:4" ht="16.5">
      <c r="A5614" s="13" t="s">
        <v>7759</v>
      </c>
      <c r="C5614" t="s">
        <v>7697</v>
      </c>
      <c r="D5614" t="s">
        <v>7760</v>
      </c>
    </row>
    <row r="5615" spans="1:4" ht="16.5">
      <c r="A5615" s="13" t="s">
        <v>7761</v>
      </c>
      <c r="C5615" t="s">
        <v>7697</v>
      </c>
      <c r="D5615" t="s">
        <v>7762</v>
      </c>
    </row>
    <row r="5616" spans="1:4" ht="16.5">
      <c r="A5616" s="13" t="s">
        <v>7763</v>
      </c>
      <c r="C5616" t="s">
        <v>7697</v>
      </c>
      <c r="D5616" t="s">
        <v>7764</v>
      </c>
    </row>
    <row r="5617" spans="1:4" ht="16.5">
      <c r="A5617" s="13" t="s">
        <v>7765</v>
      </c>
      <c r="C5617" t="s">
        <v>7697</v>
      </c>
      <c r="D5617" t="s">
        <v>7766</v>
      </c>
    </row>
    <row r="5618" spans="1:4" ht="16.5">
      <c r="A5618" s="13" t="s">
        <v>7767</v>
      </c>
      <c r="C5618" t="s">
        <v>7697</v>
      </c>
      <c r="D5618" t="s">
        <v>7768</v>
      </c>
    </row>
    <row r="5619" spans="1:4" ht="16.5">
      <c r="A5619" s="13" t="s">
        <v>7769</v>
      </c>
      <c r="C5619" t="s">
        <v>7697</v>
      </c>
      <c r="D5619" t="s">
        <v>7770</v>
      </c>
    </row>
    <row r="5620" spans="1:4" ht="16.5">
      <c r="A5620" s="13" t="s">
        <v>7771</v>
      </c>
      <c r="C5620" t="s">
        <v>7697</v>
      </c>
      <c r="D5620" t="s">
        <v>7772</v>
      </c>
    </row>
    <row r="5621" spans="1:4" ht="16.5">
      <c r="A5621" s="13" t="s">
        <v>7773</v>
      </c>
      <c r="C5621" t="s">
        <v>7697</v>
      </c>
      <c r="D5621" t="s">
        <v>7774</v>
      </c>
    </row>
    <row r="5622" spans="1:4" ht="16.5">
      <c r="A5622" s="13" t="s">
        <v>7775</v>
      </c>
      <c r="C5622" t="s">
        <v>7697</v>
      </c>
      <c r="D5622" t="s">
        <v>7776</v>
      </c>
    </row>
    <row r="5623" spans="1:4" ht="16.5">
      <c r="A5623" s="13" t="s">
        <v>7777</v>
      </c>
      <c r="C5623" t="s">
        <v>7697</v>
      </c>
      <c r="D5623" t="s">
        <v>7778</v>
      </c>
    </row>
    <row r="5624" spans="1:4" ht="16.5">
      <c r="A5624" s="13" t="s">
        <v>7779</v>
      </c>
      <c r="C5624" t="s">
        <v>7697</v>
      </c>
      <c r="D5624" t="s">
        <v>7780</v>
      </c>
    </row>
    <row r="5625" spans="1:4" ht="16.5">
      <c r="A5625" s="13" t="s">
        <v>7781</v>
      </c>
      <c r="C5625" t="s">
        <v>7697</v>
      </c>
      <c r="D5625" t="s">
        <v>7782</v>
      </c>
    </row>
    <row r="5626" spans="1:4" ht="16.5">
      <c r="A5626" s="13" t="s">
        <v>7783</v>
      </c>
      <c r="C5626" t="s">
        <v>7697</v>
      </c>
      <c r="D5626" t="s">
        <v>7784</v>
      </c>
    </row>
    <row r="5627" spans="1:4" ht="16.5">
      <c r="A5627" s="13" t="s">
        <v>7785</v>
      </c>
      <c r="C5627" t="s">
        <v>7697</v>
      </c>
      <c r="D5627" t="s">
        <v>7786</v>
      </c>
    </row>
    <row r="5628" spans="1:4" ht="16.5">
      <c r="A5628" s="13" t="s">
        <v>7787</v>
      </c>
      <c r="C5628" t="s">
        <v>7697</v>
      </c>
      <c r="D5628" t="s">
        <v>7788</v>
      </c>
    </row>
    <row r="5629" spans="1:4" ht="16.5">
      <c r="A5629" s="13" t="s">
        <v>7789</v>
      </c>
      <c r="C5629" t="s">
        <v>7697</v>
      </c>
      <c r="D5629" t="s">
        <v>7790</v>
      </c>
    </row>
    <row r="5630" spans="1:4" ht="16.5">
      <c r="A5630" s="13" t="s">
        <v>7791</v>
      </c>
      <c r="C5630" t="s">
        <v>7697</v>
      </c>
      <c r="D5630" t="s">
        <v>7792</v>
      </c>
    </row>
    <row r="5631" spans="1:4" ht="16.5">
      <c r="A5631" s="13" t="s">
        <v>7793</v>
      </c>
      <c r="C5631" t="s">
        <v>7697</v>
      </c>
      <c r="D5631" t="s">
        <v>7794</v>
      </c>
    </row>
    <row r="5632" spans="1:4" ht="16.5">
      <c r="A5632" s="13" t="s">
        <v>7795</v>
      </c>
      <c r="C5632" t="s">
        <v>7697</v>
      </c>
      <c r="D5632" t="s">
        <v>7796</v>
      </c>
    </row>
    <row r="5633" spans="1:4" ht="16.5">
      <c r="A5633" s="13" t="s">
        <v>7797</v>
      </c>
      <c r="C5633" t="s">
        <v>7697</v>
      </c>
      <c r="D5633" t="s">
        <v>7798</v>
      </c>
    </row>
    <row r="5634" spans="1:4" ht="16.5">
      <c r="A5634" s="13" t="s">
        <v>7799</v>
      </c>
      <c r="C5634" t="s">
        <v>7697</v>
      </c>
      <c r="D5634" t="s">
        <v>7800</v>
      </c>
    </row>
    <row r="5635" spans="1:4" ht="16.5">
      <c r="A5635" s="13" t="s">
        <v>7801</v>
      </c>
      <c r="C5635" t="s">
        <v>7697</v>
      </c>
      <c r="D5635" t="s">
        <v>7802</v>
      </c>
    </row>
    <row r="5636" spans="1:4" ht="16.5">
      <c r="A5636" s="13" t="s">
        <v>7803</v>
      </c>
      <c r="C5636" t="s">
        <v>7697</v>
      </c>
      <c r="D5636" t="s">
        <v>7804</v>
      </c>
    </row>
    <row r="5637" spans="1:4" ht="16.5">
      <c r="A5637" s="13" t="s">
        <v>7805</v>
      </c>
      <c r="C5637" t="s">
        <v>7697</v>
      </c>
      <c r="D5637" t="s">
        <v>7806</v>
      </c>
    </row>
    <row r="5638" spans="1:4" ht="16.5">
      <c r="A5638" s="13" t="s">
        <v>7807</v>
      </c>
      <c r="C5638" t="s">
        <v>7697</v>
      </c>
      <c r="D5638" t="s">
        <v>7808</v>
      </c>
    </row>
    <row r="5639" spans="1:4" ht="16.5">
      <c r="A5639" s="13" t="s">
        <v>7809</v>
      </c>
      <c r="C5639" t="s">
        <v>7697</v>
      </c>
      <c r="D5639" t="s">
        <v>7810</v>
      </c>
    </row>
    <row r="5640" spans="1:4" ht="16.5">
      <c r="A5640" s="13" t="s">
        <v>7811</v>
      </c>
      <c r="C5640" t="s">
        <v>7697</v>
      </c>
      <c r="D5640" t="s">
        <v>7812</v>
      </c>
    </row>
    <row r="5641" spans="1:4" ht="16.5">
      <c r="A5641" s="13" t="s">
        <v>7813</v>
      </c>
      <c r="C5641" t="s">
        <v>7697</v>
      </c>
      <c r="D5641" t="s">
        <v>7814</v>
      </c>
    </row>
    <row r="5642" spans="1:4" ht="16.5">
      <c r="A5642" s="13" t="s">
        <v>7815</v>
      </c>
      <c r="C5642" t="s">
        <v>7697</v>
      </c>
      <c r="D5642" t="s">
        <v>7816</v>
      </c>
    </row>
    <row r="5643" spans="1:4" ht="16.5">
      <c r="A5643" s="13" t="s">
        <v>7817</v>
      </c>
      <c r="C5643" t="s">
        <v>7697</v>
      </c>
      <c r="D5643" t="s">
        <v>7818</v>
      </c>
    </row>
    <row r="5644" spans="1:4" ht="16.5">
      <c r="A5644" s="13" t="s">
        <v>7819</v>
      </c>
      <c r="C5644" t="s">
        <v>7697</v>
      </c>
      <c r="D5644" t="s">
        <v>7820</v>
      </c>
    </row>
    <row r="5645" spans="1:4" ht="16.5">
      <c r="A5645" s="13" t="s">
        <v>7821</v>
      </c>
      <c r="C5645" t="s">
        <v>7697</v>
      </c>
      <c r="D5645" t="s">
        <v>7822</v>
      </c>
    </row>
    <row r="5646" spans="1:4" ht="16.5">
      <c r="A5646" s="13" t="s">
        <v>7823</v>
      </c>
      <c r="C5646" t="s">
        <v>7697</v>
      </c>
      <c r="D5646" t="s">
        <v>7824</v>
      </c>
    </row>
    <row r="5647" spans="1:4" ht="16.5">
      <c r="A5647" s="13" t="s">
        <v>7825</v>
      </c>
      <c r="C5647" t="s">
        <v>7697</v>
      </c>
      <c r="D5647" t="s">
        <v>7826</v>
      </c>
    </row>
    <row r="5648" spans="1:4" ht="16.5">
      <c r="A5648" s="13" t="s">
        <v>7827</v>
      </c>
      <c r="C5648" t="s">
        <v>7697</v>
      </c>
      <c r="D5648" t="s">
        <v>7828</v>
      </c>
    </row>
    <row r="5649" spans="1:4" ht="16.5">
      <c r="A5649" s="13" t="s">
        <v>7829</v>
      </c>
      <c r="C5649" t="s">
        <v>7697</v>
      </c>
      <c r="D5649" t="s">
        <v>7830</v>
      </c>
    </row>
    <row r="5650" spans="1:4" ht="16.5">
      <c r="A5650" s="13" t="s">
        <v>7831</v>
      </c>
      <c r="C5650" t="s">
        <v>7697</v>
      </c>
      <c r="D5650" t="s">
        <v>7832</v>
      </c>
    </row>
    <row r="5651" spans="1:4" ht="16.5">
      <c r="A5651" s="13" t="s">
        <v>7833</v>
      </c>
      <c r="C5651" t="s">
        <v>7697</v>
      </c>
      <c r="D5651" t="s">
        <v>7834</v>
      </c>
    </row>
    <row r="5652" spans="1:4" ht="16.5">
      <c r="A5652" s="13" t="s">
        <v>7835</v>
      </c>
      <c r="C5652" t="s">
        <v>7697</v>
      </c>
      <c r="D5652" t="s">
        <v>7836</v>
      </c>
    </row>
    <row r="5653" spans="1:4" ht="16.5">
      <c r="A5653" s="13" t="s">
        <v>7837</v>
      </c>
      <c r="C5653" t="s">
        <v>7697</v>
      </c>
      <c r="D5653" t="s">
        <v>7838</v>
      </c>
    </row>
    <row r="5654" spans="1:4" ht="16.5">
      <c r="A5654" s="13" t="s">
        <v>7839</v>
      </c>
      <c r="C5654" t="s">
        <v>7697</v>
      </c>
      <c r="D5654" t="s">
        <v>7840</v>
      </c>
    </row>
    <row r="5655" spans="1:4" ht="16.5">
      <c r="A5655" s="13" t="s">
        <v>7841</v>
      </c>
      <c r="C5655" t="s">
        <v>7697</v>
      </c>
      <c r="D5655" t="s">
        <v>7842</v>
      </c>
    </row>
    <row r="5656" spans="1:4" ht="16.5">
      <c r="A5656" s="13" t="s">
        <v>7843</v>
      </c>
      <c r="C5656" t="s">
        <v>7697</v>
      </c>
      <c r="D5656" t="s">
        <v>7844</v>
      </c>
    </row>
    <row r="5657" spans="1:4" ht="16.5">
      <c r="A5657" s="13" t="s">
        <v>7845</v>
      </c>
      <c r="C5657" t="s">
        <v>7697</v>
      </c>
      <c r="D5657" t="s">
        <v>7846</v>
      </c>
    </row>
    <row r="5658" spans="1:4" ht="16.5">
      <c r="A5658" s="13" t="s">
        <v>7847</v>
      </c>
      <c r="C5658" t="s">
        <v>7697</v>
      </c>
      <c r="D5658" t="s">
        <v>7848</v>
      </c>
    </row>
    <row r="5659" spans="1:4" ht="16.5">
      <c r="A5659" s="13" t="s">
        <v>7849</v>
      </c>
      <c r="C5659" t="s">
        <v>7697</v>
      </c>
      <c r="D5659" t="s">
        <v>7850</v>
      </c>
    </row>
    <row r="5660" spans="1:4" ht="16.5">
      <c r="A5660" s="13" t="s">
        <v>7851</v>
      </c>
      <c r="C5660" t="s">
        <v>7697</v>
      </c>
      <c r="D5660" t="s">
        <v>7852</v>
      </c>
    </row>
    <row r="5661" spans="1:4" ht="16.5">
      <c r="A5661" s="13" t="s">
        <v>7853</v>
      </c>
      <c r="C5661" t="s">
        <v>7697</v>
      </c>
      <c r="D5661" t="s">
        <v>7854</v>
      </c>
    </row>
    <row r="5662" spans="1:4" ht="16.5">
      <c r="A5662" s="13" t="s">
        <v>7855</v>
      </c>
      <c r="C5662" t="s">
        <v>7697</v>
      </c>
      <c r="D5662" t="s">
        <v>7856</v>
      </c>
    </row>
    <row r="5663" spans="1:4" ht="16.5">
      <c r="A5663" s="13" t="s">
        <v>7857</v>
      </c>
      <c r="C5663" t="s">
        <v>7697</v>
      </c>
      <c r="D5663" t="s">
        <v>7858</v>
      </c>
    </row>
    <row r="5664" spans="1:4" ht="16.5">
      <c r="A5664" s="13" t="s">
        <v>7859</v>
      </c>
      <c r="C5664" t="s">
        <v>7697</v>
      </c>
      <c r="D5664" t="s">
        <v>7860</v>
      </c>
    </row>
    <row r="5665" spans="1:4" ht="16.5">
      <c r="A5665" s="13" t="s">
        <v>7861</v>
      </c>
      <c r="C5665" t="s">
        <v>7697</v>
      </c>
      <c r="D5665" t="s">
        <v>7862</v>
      </c>
    </row>
    <row r="5666" spans="1:4" ht="16.5">
      <c r="A5666" s="13" t="s">
        <v>7863</v>
      </c>
      <c r="C5666" t="s">
        <v>7697</v>
      </c>
      <c r="D5666" t="s">
        <v>7864</v>
      </c>
    </row>
    <row r="5667" spans="1:4" ht="16.5">
      <c r="A5667" s="13" t="s">
        <v>7865</v>
      </c>
      <c r="C5667" t="s">
        <v>7697</v>
      </c>
      <c r="D5667" t="s">
        <v>7866</v>
      </c>
    </row>
    <row r="5668" spans="1:4" ht="16.5">
      <c r="A5668" s="13" t="s">
        <v>7867</v>
      </c>
      <c r="C5668" t="s">
        <v>7697</v>
      </c>
      <c r="D5668" t="s">
        <v>7868</v>
      </c>
    </row>
    <row r="5669" spans="1:4" ht="16.5">
      <c r="A5669" s="13" t="s">
        <v>7869</v>
      </c>
      <c r="C5669" t="s">
        <v>7697</v>
      </c>
      <c r="D5669" t="s">
        <v>7870</v>
      </c>
    </row>
    <row r="5670" spans="1:4" ht="16.5">
      <c r="A5670" s="13" t="s">
        <v>7871</v>
      </c>
      <c r="C5670" t="s">
        <v>7697</v>
      </c>
      <c r="D5670" t="s">
        <v>7872</v>
      </c>
    </row>
    <row r="5671" spans="1:4" ht="16.5">
      <c r="A5671" s="13" t="s">
        <v>7873</v>
      </c>
      <c r="C5671" t="s">
        <v>7697</v>
      </c>
      <c r="D5671" t="s">
        <v>7874</v>
      </c>
    </row>
    <row r="5672" spans="1:4" ht="16.5">
      <c r="A5672" s="13" t="s">
        <v>7875</v>
      </c>
      <c r="C5672" t="s">
        <v>7697</v>
      </c>
      <c r="D5672" t="s">
        <v>7876</v>
      </c>
    </row>
    <row r="5673" spans="1:4" ht="16.5">
      <c r="A5673" s="13" t="s">
        <v>7877</v>
      </c>
      <c r="C5673" t="s">
        <v>7697</v>
      </c>
      <c r="D5673" t="s">
        <v>7878</v>
      </c>
    </row>
    <row r="5674" spans="1:4" ht="16.5">
      <c r="A5674" s="13" t="s">
        <v>7879</v>
      </c>
      <c r="C5674" t="s">
        <v>7697</v>
      </c>
      <c r="D5674" t="s">
        <v>7880</v>
      </c>
    </row>
    <row r="5675" spans="1:4" ht="16.5">
      <c r="A5675" s="13" t="s">
        <v>7881</v>
      </c>
      <c r="C5675" t="s">
        <v>7697</v>
      </c>
      <c r="D5675" t="s">
        <v>7882</v>
      </c>
    </row>
    <row r="5676" spans="1:4" ht="16.5">
      <c r="A5676" s="13" t="s">
        <v>7883</v>
      </c>
      <c r="C5676" t="s">
        <v>7697</v>
      </c>
      <c r="D5676" t="s">
        <v>7884</v>
      </c>
    </row>
    <row r="5677" spans="1:4" ht="16.5">
      <c r="A5677" s="13" t="s">
        <v>7885</v>
      </c>
      <c r="C5677" t="s">
        <v>7697</v>
      </c>
      <c r="D5677" t="s">
        <v>7886</v>
      </c>
    </row>
    <row r="5678" spans="1:4" ht="16.5">
      <c r="A5678" s="13" t="s">
        <v>7887</v>
      </c>
      <c r="C5678" t="s">
        <v>7697</v>
      </c>
      <c r="D5678" t="s">
        <v>7888</v>
      </c>
    </row>
    <row r="5679" spans="1:4" ht="16.5">
      <c r="A5679" s="13" t="s">
        <v>7889</v>
      </c>
      <c r="C5679" t="s">
        <v>7697</v>
      </c>
      <c r="D5679" t="s">
        <v>7890</v>
      </c>
    </row>
    <row r="5680" spans="1:4" ht="16.5">
      <c r="A5680" s="13" t="s">
        <v>7891</v>
      </c>
      <c r="C5680" t="s">
        <v>7697</v>
      </c>
      <c r="D5680" t="s">
        <v>7892</v>
      </c>
    </row>
    <row r="5681" spans="1:4" ht="16.5">
      <c r="A5681" s="13" t="s">
        <v>7893</v>
      </c>
      <c r="C5681" t="s">
        <v>7697</v>
      </c>
      <c r="D5681" t="s">
        <v>7894</v>
      </c>
    </row>
    <row r="5682" spans="1:4" ht="16.5">
      <c r="A5682" s="13" t="s">
        <v>7895</v>
      </c>
      <c r="C5682" t="s">
        <v>7697</v>
      </c>
      <c r="D5682" t="s">
        <v>7896</v>
      </c>
    </row>
    <row r="5683" spans="1:4" ht="16.5">
      <c r="A5683" s="13" t="s">
        <v>7897</v>
      </c>
      <c r="C5683" t="s">
        <v>7697</v>
      </c>
      <c r="D5683" t="s">
        <v>7898</v>
      </c>
    </row>
    <row r="5684" spans="1:4" ht="16.5">
      <c r="A5684" s="13" t="s">
        <v>7899</v>
      </c>
      <c r="C5684" t="s">
        <v>7697</v>
      </c>
      <c r="D5684" t="s">
        <v>7900</v>
      </c>
    </row>
    <row r="5685" spans="1:4" ht="16.5">
      <c r="A5685" s="13" t="s">
        <v>7901</v>
      </c>
      <c r="C5685" t="s">
        <v>7697</v>
      </c>
      <c r="D5685" t="s">
        <v>7902</v>
      </c>
    </row>
    <row r="5686" spans="1:4" ht="16.5">
      <c r="A5686" s="13" t="s">
        <v>7903</v>
      </c>
      <c r="C5686" t="s">
        <v>7697</v>
      </c>
      <c r="D5686" t="s">
        <v>7904</v>
      </c>
    </row>
    <row r="5687" spans="1:4" ht="16.5">
      <c r="A5687" s="13" t="s">
        <v>7905</v>
      </c>
      <c r="C5687" t="s">
        <v>7697</v>
      </c>
      <c r="D5687" t="s">
        <v>7906</v>
      </c>
    </row>
    <row r="5688" spans="1:4" ht="16.5">
      <c r="A5688" s="13" t="s">
        <v>7907</v>
      </c>
      <c r="C5688" t="s">
        <v>7697</v>
      </c>
      <c r="D5688" t="s">
        <v>7908</v>
      </c>
    </row>
    <row r="5689" spans="1:4" ht="16.5">
      <c r="A5689" s="13" t="s">
        <v>7909</v>
      </c>
      <c r="C5689" t="s">
        <v>7697</v>
      </c>
      <c r="D5689" t="s">
        <v>7910</v>
      </c>
    </row>
    <row r="5690" spans="1:4" ht="16.5">
      <c r="A5690" s="13" t="s">
        <v>7911</v>
      </c>
      <c r="C5690" t="s">
        <v>7697</v>
      </c>
      <c r="D5690" t="s">
        <v>7912</v>
      </c>
    </row>
    <row r="5691" spans="1:4" ht="16.5">
      <c r="A5691" s="13" t="s">
        <v>7913</v>
      </c>
      <c r="C5691" t="s">
        <v>7697</v>
      </c>
      <c r="D5691" t="s">
        <v>7914</v>
      </c>
    </row>
    <row r="5692" spans="1:4" ht="16.5">
      <c r="A5692" s="13" t="s">
        <v>7915</v>
      </c>
      <c r="C5692" t="s">
        <v>7697</v>
      </c>
      <c r="D5692" t="s">
        <v>7916</v>
      </c>
    </row>
    <row r="5693" spans="1:4" ht="16.5">
      <c r="A5693" s="13" t="s">
        <v>7917</v>
      </c>
      <c r="C5693" t="s">
        <v>7697</v>
      </c>
      <c r="D5693" t="s">
        <v>7918</v>
      </c>
    </row>
    <row r="5694" spans="1:4" ht="16.5">
      <c r="A5694" s="13" t="s">
        <v>7919</v>
      </c>
      <c r="C5694" t="s">
        <v>7697</v>
      </c>
      <c r="D5694" t="s">
        <v>7920</v>
      </c>
    </row>
    <row r="5695" spans="1:4" ht="16.5">
      <c r="A5695" s="13" t="s">
        <v>7921</v>
      </c>
      <c r="C5695" t="s">
        <v>7697</v>
      </c>
      <c r="D5695" t="s">
        <v>7922</v>
      </c>
    </row>
    <row r="5696" spans="1:4" ht="16.5">
      <c r="A5696" s="13" t="s">
        <v>7923</v>
      </c>
      <c r="C5696" t="s">
        <v>7697</v>
      </c>
      <c r="D5696" t="s">
        <v>7924</v>
      </c>
    </row>
    <row r="5697" spans="1:4" ht="16.5">
      <c r="A5697" s="13" t="s">
        <v>7925</v>
      </c>
      <c r="C5697" t="s">
        <v>7697</v>
      </c>
      <c r="D5697" t="s">
        <v>7926</v>
      </c>
    </row>
    <row r="5698" spans="1:4" ht="16.5">
      <c r="A5698" s="13" t="s">
        <v>7927</v>
      </c>
      <c r="C5698" t="s">
        <v>7697</v>
      </c>
      <c r="D5698" t="s">
        <v>7928</v>
      </c>
    </row>
    <row r="5699" spans="1:4" ht="16.5">
      <c r="A5699" s="13" t="s">
        <v>7929</v>
      </c>
      <c r="C5699" t="s">
        <v>7697</v>
      </c>
      <c r="D5699" t="s">
        <v>7930</v>
      </c>
    </row>
    <row r="5700" spans="1:4" ht="16.5">
      <c r="A5700" s="13" t="s">
        <v>7931</v>
      </c>
      <c r="C5700" t="s">
        <v>7697</v>
      </c>
      <c r="D5700" t="s">
        <v>7932</v>
      </c>
    </row>
    <row r="5701" spans="1:4" ht="16.5">
      <c r="A5701" s="13" t="s">
        <v>7933</v>
      </c>
      <c r="C5701" t="s">
        <v>7697</v>
      </c>
      <c r="D5701" t="s">
        <v>7934</v>
      </c>
    </row>
    <row r="5702" spans="1:4" ht="16.5">
      <c r="A5702" s="13" t="s">
        <v>7935</v>
      </c>
      <c r="C5702" t="s">
        <v>7697</v>
      </c>
      <c r="D5702" t="s">
        <v>7936</v>
      </c>
    </row>
    <row r="5703" spans="1:4" ht="16.5">
      <c r="A5703" s="13" t="s">
        <v>7937</v>
      </c>
      <c r="C5703" t="s">
        <v>7697</v>
      </c>
      <c r="D5703" t="s">
        <v>7938</v>
      </c>
    </row>
    <row r="5704" spans="1:4" ht="16.5">
      <c r="A5704" s="13" t="s">
        <v>7939</v>
      </c>
      <c r="C5704" t="s">
        <v>7697</v>
      </c>
      <c r="D5704" t="s">
        <v>7940</v>
      </c>
    </row>
    <row r="5705" spans="1:4" ht="16.5">
      <c r="A5705" s="13" t="s">
        <v>7941</v>
      </c>
      <c r="C5705" t="s">
        <v>7697</v>
      </c>
      <c r="D5705" t="s">
        <v>7942</v>
      </c>
    </row>
    <row r="5706" spans="1:4" ht="16.5">
      <c r="A5706" s="13" t="s">
        <v>7943</v>
      </c>
      <c r="C5706" t="s">
        <v>7697</v>
      </c>
      <c r="D5706" t="s">
        <v>7944</v>
      </c>
    </row>
    <row r="5707" spans="1:4" ht="16.5">
      <c r="A5707" s="13" t="s">
        <v>7945</v>
      </c>
      <c r="C5707" t="s">
        <v>7697</v>
      </c>
      <c r="D5707" t="s">
        <v>7946</v>
      </c>
    </row>
    <row r="5708" spans="1:4" ht="16.5">
      <c r="A5708" s="13" t="s">
        <v>7947</v>
      </c>
      <c r="C5708" t="s">
        <v>7697</v>
      </c>
      <c r="D5708" t="s">
        <v>7948</v>
      </c>
    </row>
    <row r="5709" spans="1:4" ht="16.5">
      <c r="A5709" s="13" t="s">
        <v>7949</v>
      </c>
      <c r="C5709" t="s">
        <v>7697</v>
      </c>
      <c r="D5709" t="s">
        <v>7950</v>
      </c>
    </row>
    <row r="5710" spans="1:4" ht="16.5">
      <c r="A5710" s="13" t="s">
        <v>7951</v>
      </c>
      <c r="C5710" t="s">
        <v>7697</v>
      </c>
      <c r="D5710" t="s">
        <v>7952</v>
      </c>
    </row>
    <row r="5711" spans="1:4" ht="16.5">
      <c r="A5711" s="13" t="s">
        <v>7953</v>
      </c>
      <c r="C5711" t="s">
        <v>7697</v>
      </c>
      <c r="D5711" t="s">
        <v>7954</v>
      </c>
    </row>
    <row r="5712" spans="1:4" ht="16.5">
      <c r="A5712" s="13" t="s">
        <v>7955</v>
      </c>
      <c r="C5712" t="s">
        <v>7697</v>
      </c>
      <c r="D5712" t="s">
        <v>7956</v>
      </c>
    </row>
    <row r="5713" spans="1:4" ht="16.5">
      <c r="A5713" s="13" t="s">
        <v>7957</v>
      </c>
      <c r="C5713" t="s">
        <v>7697</v>
      </c>
      <c r="D5713" t="s">
        <v>7958</v>
      </c>
    </row>
    <row r="5714" spans="1:4" ht="16.5">
      <c r="A5714" s="13" t="s">
        <v>7959</v>
      </c>
      <c r="C5714" t="s">
        <v>7697</v>
      </c>
      <c r="D5714" t="s">
        <v>7960</v>
      </c>
    </row>
    <row r="5715" spans="1:4" ht="16.5">
      <c r="A5715" s="13" t="s">
        <v>7961</v>
      </c>
      <c r="C5715" t="s">
        <v>7697</v>
      </c>
      <c r="D5715" t="s">
        <v>7962</v>
      </c>
    </row>
    <row r="5716" spans="1:4" ht="16.5">
      <c r="A5716" s="13" t="s">
        <v>7963</v>
      </c>
      <c r="C5716" t="s">
        <v>7697</v>
      </c>
      <c r="D5716" t="s">
        <v>7964</v>
      </c>
    </row>
    <row r="5717" spans="1:4" ht="16.5">
      <c r="A5717" s="13" t="s">
        <v>7965</v>
      </c>
      <c r="C5717" t="s">
        <v>7697</v>
      </c>
      <c r="D5717" t="s">
        <v>7966</v>
      </c>
    </row>
    <row r="5718" spans="1:4" ht="16.5">
      <c r="A5718" s="13" t="s">
        <v>7967</v>
      </c>
      <c r="C5718" t="s">
        <v>7697</v>
      </c>
      <c r="D5718" t="s">
        <v>7968</v>
      </c>
    </row>
    <row r="5719" spans="1:4" ht="16.5">
      <c r="A5719" s="13" t="s">
        <v>7969</v>
      </c>
      <c r="C5719" t="s">
        <v>7697</v>
      </c>
      <c r="D5719" t="s">
        <v>7970</v>
      </c>
    </row>
    <row r="5720" spans="1:4" ht="16.5">
      <c r="A5720" s="13" t="s">
        <v>7971</v>
      </c>
      <c r="C5720" t="s">
        <v>7697</v>
      </c>
      <c r="D5720" t="s">
        <v>7972</v>
      </c>
    </row>
    <row r="5721" spans="1:4" ht="16.5">
      <c r="A5721" s="13" t="s">
        <v>7973</v>
      </c>
      <c r="C5721" t="s">
        <v>7697</v>
      </c>
      <c r="D5721" t="s">
        <v>7974</v>
      </c>
    </row>
    <row r="5722" spans="1:4" ht="16.5">
      <c r="A5722" s="13" t="s">
        <v>7975</v>
      </c>
      <c r="C5722" t="s">
        <v>7697</v>
      </c>
      <c r="D5722" t="s">
        <v>7976</v>
      </c>
    </row>
    <row r="5723" spans="1:4" ht="16.5">
      <c r="A5723" s="13" t="s">
        <v>7977</v>
      </c>
      <c r="C5723" t="s">
        <v>7697</v>
      </c>
      <c r="D5723" t="s">
        <v>7978</v>
      </c>
    </row>
    <row r="5724" spans="1:4" ht="16.5">
      <c r="A5724" s="13" t="s">
        <v>7979</v>
      </c>
      <c r="C5724" t="s">
        <v>7697</v>
      </c>
      <c r="D5724" t="s">
        <v>7980</v>
      </c>
    </row>
    <row r="5725" spans="1:4" ht="16.5">
      <c r="A5725" s="13" t="s">
        <v>7981</v>
      </c>
      <c r="C5725" t="s">
        <v>7697</v>
      </c>
      <c r="D5725" t="s">
        <v>7982</v>
      </c>
    </row>
    <row r="5726" spans="1:4" ht="16.5">
      <c r="A5726" s="13" t="s">
        <v>7983</v>
      </c>
      <c r="C5726" t="s">
        <v>7697</v>
      </c>
      <c r="D5726" t="s">
        <v>7984</v>
      </c>
    </row>
    <row r="5727" spans="1:4" ht="16.5">
      <c r="A5727" s="13" t="s">
        <v>7985</v>
      </c>
      <c r="C5727" t="s">
        <v>7697</v>
      </c>
      <c r="D5727" t="s">
        <v>7986</v>
      </c>
    </row>
    <row r="5728" spans="1:4" ht="16.5">
      <c r="A5728" s="13" t="s">
        <v>7987</v>
      </c>
      <c r="C5728" t="s">
        <v>7697</v>
      </c>
      <c r="D5728" t="s">
        <v>7988</v>
      </c>
    </row>
    <row r="5729" spans="1:4" ht="16.5">
      <c r="A5729" s="13" t="s">
        <v>7989</v>
      </c>
      <c r="C5729" t="s">
        <v>7697</v>
      </c>
      <c r="D5729" t="s">
        <v>7990</v>
      </c>
    </row>
    <row r="5730" spans="1:4" ht="16.5">
      <c r="A5730" s="13" t="s">
        <v>7991</v>
      </c>
      <c r="C5730" t="s">
        <v>7697</v>
      </c>
      <c r="D5730" t="s">
        <v>7992</v>
      </c>
    </row>
    <row r="5731" spans="1:4" ht="16.5">
      <c r="A5731" s="13" t="s">
        <v>7993</v>
      </c>
      <c r="C5731" t="s">
        <v>7697</v>
      </c>
      <c r="D5731" t="s">
        <v>7994</v>
      </c>
    </row>
    <row r="5732" spans="1:4" ht="16.5">
      <c r="A5732" s="13" t="s">
        <v>7995</v>
      </c>
      <c r="C5732" t="s">
        <v>7697</v>
      </c>
      <c r="D5732" t="s">
        <v>7996</v>
      </c>
    </row>
    <row r="5733" spans="1:4" ht="16.5">
      <c r="A5733" s="13" t="s">
        <v>7997</v>
      </c>
      <c r="C5733" t="s">
        <v>7697</v>
      </c>
      <c r="D5733" t="s">
        <v>7998</v>
      </c>
    </row>
    <row r="5734" spans="1:4" ht="16.5">
      <c r="A5734" s="13" t="s">
        <v>7999</v>
      </c>
      <c r="C5734" t="s">
        <v>7697</v>
      </c>
      <c r="D5734" t="s">
        <v>8000</v>
      </c>
    </row>
    <row r="5735" spans="1:4" ht="16.5">
      <c r="A5735" s="13" t="s">
        <v>8001</v>
      </c>
      <c r="C5735" t="s">
        <v>7697</v>
      </c>
      <c r="D5735" t="s">
        <v>8002</v>
      </c>
    </row>
    <row r="5736" spans="1:4" ht="16.5">
      <c r="A5736" s="13" t="s">
        <v>8003</v>
      </c>
      <c r="C5736" t="s">
        <v>7697</v>
      </c>
      <c r="D5736" t="s">
        <v>8004</v>
      </c>
    </row>
    <row r="5737" spans="1:4" ht="16.5">
      <c r="A5737" s="13" t="s">
        <v>8005</v>
      </c>
      <c r="C5737" t="s">
        <v>7697</v>
      </c>
      <c r="D5737" t="s">
        <v>8006</v>
      </c>
    </row>
    <row r="5738" spans="1:4" ht="16.5">
      <c r="A5738" s="13" t="s">
        <v>8007</v>
      </c>
      <c r="C5738" t="s">
        <v>7697</v>
      </c>
      <c r="D5738" t="s">
        <v>8008</v>
      </c>
    </row>
    <row r="5739" spans="1:4" ht="16.5">
      <c r="A5739" s="13" t="s">
        <v>8009</v>
      </c>
      <c r="C5739" t="s">
        <v>7697</v>
      </c>
      <c r="D5739" t="s">
        <v>8010</v>
      </c>
    </row>
    <row r="5740" spans="1:4" ht="16.5">
      <c r="A5740" s="13" t="s">
        <v>8011</v>
      </c>
      <c r="C5740" t="s">
        <v>7697</v>
      </c>
      <c r="D5740" t="s">
        <v>8012</v>
      </c>
    </row>
    <row r="5741" spans="1:4" ht="16.5">
      <c r="A5741" s="13" t="s">
        <v>8013</v>
      </c>
      <c r="C5741" t="s">
        <v>7697</v>
      </c>
      <c r="D5741" t="s">
        <v>8014</v>
      </c>
    </row>
    <row r="5742" spans="1:4" ht="16.5">
      <c r="A5742" s="13" t="s">
        <v>8015</v>
      </c>
      <c r="C5742" t="s">
        <v>7697</v>
      </c>
      <c r="D5742" t="s">
        <v>8016</v>
      </c>
    </row>
    <row r="5743" spans="1:4" ht="16.5">
      <c r="A5743" s="13" t="s">
        <v>8017</v>
      </c>
      <c r="C5743" t="s">
        <v>7697</v>
      </c>
      <c r="D5743" t="s">
        <v>8018</v>
      </c>
    </row>
    <row r="5744" spans="1:4" ht="16.5">
      <c r="A5744" s="13" t="s">
        <v>8019</v>
      </c>
      <c r="C5744" t="s">
        <v>7697</v>
      </c>
      <c r="D5744" t="s">
        <v>8020</v>
      </c>
    </row>
    <row r="5745" spans="1:4" ht="16.5">
      <c r="A5745" s="13" t="s">
        <v>8021</v>
      </c>
      <c r="C5745" t="s">
        <v>7697</v>
      </c>
      <c r="D5745" t="s">
        <v>8022</v>
      </c>
    </row>
    <row r="5746" spans="1:4" ht="16.5">
      <c r="A5746" s="13" t="s">
        <v>8023</v>
      </c>
      <c r="C5746" t="s">
        <v>7697</v>
      </c>
      <c r="D5746" t="s">
        <v>8024</v>
      </c>
    </row>
    <row r="5747" spans="1:4" ht="16.5">
      <c r="A5747" s="13" t="s">
        <v>8025</v>
      </c>
      <c r="C5747" t="s">
        <v>7697</v>
      </c>
      <c r="D5747" t="s">
        <v>8026</v>
      </c>
    </row>
    <row r="5748" spans="1:4" ht="16.5">
      <c r="A5748" s="13" t="s">
        <v>8027</v>
      </c>
      <c r="C5748" t="s">
        <v>7697</v>
      </c>
      <c r="D5748" t="s">
        <v>8028</v>
      </c>
    </row>
    <row r="5749" spans="1:4" ht="16.5">
      <c r="A5749" s="13" t="s">
        <v>8029</v>
      </c>
      <c r="C5749" t="s">
        <v>7697</v>
      </c>
      <c r="D5749" t="s">
        <v>8030</v>
      </c>
    </row>
    <row r="5750" spans="1:4" ht="16.5">
      <c r="A5750" s="13" t="s">
        <v>8031</v>
      </c>
      <c r="C5750" t="s">
        <v>7697</v>
      </c>
      <c r="D5750" t="s">
        <v>8032</v>
      </c>
    </row>
    <row r="5751" spans="1:4" ht="16.5">
      <c r="A5751" s="13" t="s">
        <v>8033</v>
      </c>
      <c r="C5751" t="s">
        <v>7697</v>
      </c>
      <c r="D5751" t="s">
        <v>8034</v>
      </c>
    </row>
    <row r="5752" spans="1:4" ht="16.5">
      <c r="A5752" s="13" t="s">
        <v>8035</v>
      </c>
      <c r="C5752" t="s">
        <v>7697</v>
      </c>
      <c r="D5752" t="s">
        <v>8036</v>
      </c>
    </row>
    <row r="5753" spans="1:4" ht="16.5">
      <c r="A5753" s="13" t="s">
        <v>8037</v>
      </c>
      <c r="C5753" t="s">
        <v>7697</v>
      </c>
      <c r="D5753" t="s">
        <v>8038</v>
      </c>
    </row>
    <row r="5754" spans="1:4" ht="16.5">
      <c r="A5754" s="13" t="s">
        <v>8039</v>
      </c>
      <c r="C5754" t="s">
        <v>7697</v>
      </c>
      <c r="D5754" t="s">
        <v>8040</v>
      </c>
    </row>
    <row r="5755" spans="1:4" ht="16.5">
      <c r="A5755" s="13" t="s">
        <v>8041</v>
      </c>
      <c r="C5755" t="s">
        <v>7697</v>
      </c>
      <c r="D5755" t="s">
        <v>8042</v>
      </c>
    </row>
    <row r="5756" spans="1:4" ht="16.5">
      <c r="A5756" s="13" t="s">
        <v>8043</v>
      </c>
      <c r="C5756" t="s">
        <v>7697</v>
      </c>
      <c r="D5756" t="s">
        <v>8044</v>
      </c>
    </row>
    <row r="5757" spans="1:4" ht="16.5">
      <c r="A5757" s="13" t="s">
        <v>8045</v>
      </c>
      <c r="C5757" t="s">
        <v>7697</v>
      </c>
      <c r="D5757" t="s">
        <v>8046</v>
      </c>
    </row>
    <row r="5758" spans="1:4" ht="16.5">
      <c r="A5758" s="13" t="s">
        <v>8047</v>
      </c>
      <c r="C5758" t="s">
        <v>7697</v>
      </c>
      <c r="D5758" t="s">
        <v>8048</v>
      </c>
    </row>
    <row r="5759" spans="1:4" ht="16.5">
      <c r="A5759" s="13" t="s">
        <v>8049</v>
      </c>
      <c r="C5759" t="s">
        <v>7697</v>
      </c>
      <c r="D5759" t="s">
        <v>8050</v>
      </c>
    </row>
    <row r="5760" spans="1:4" ht="16.5">
      <c r="A5760" s="13" t="s">
        <v>8051</v>
      </c>
      <c r="C5760" t="s">
        <v>7697</v>
      </c>
      <c r="D5760" t="s">
        <v>8052</v>
      </c>
    </row>
    <row r="5761" spans="1:4" ht="16.5">
      <c r="A5761" s="13" t="s">
        <v>8053</v>
      </c>
      <c r="C5761" t="s">
        <v>7697</v>
      </c>
      <c r="D5761" t="s">
        <v>8054</v>
      </c>
    </row>
    <row r="5762" spans="1:4" ht="16.5">
      <c r="A5762" s="13" t="s">
        <v>8055</v>
      </c>
      <c r="C5762" t="s">
        <v>7697</v>
      </c>
      <c r="D5762" t="s">
        <v>8056</v>
      </c>
    </row>
    <row r="5763" spans="1:4" ht="16.5">
      <c r="A5763" s="13" t="s">
        <v>8057</v>
      </c>
      <c r="C5763" t="s">
        <v>7697</v>
      </c>
      <c r="D5763" t="s">
        <v>8058</v>
      </c>
    </row>
    <row r="5764" spans="1:4" ht="16.5">
      <c r="A5764" s="13" t="s">
        <v>8059</v>
      </c>
      <c r="C5764" t="s">
        <v>7697</v>
      </c>
      <c r="D5764" t="s">
        <v>8060</v>
      </c>
    </row>
    <row r="5765" spans="1:4" ht="16.5">
      <c r="A5765" s="13" t="s">
        <v>8061</v>
      </c>
      <c r="C5765" t="s">
        <v>7697</v>
      </c>
      <c r="D5765" t="s">
        <v>8062</v>
      </c>
    </row>
    <row r="5766" spans="1:4" ht="16.5">
      <c r="A5766" s="13" t="s">
        <v>8063</v>
      </c>
      <c r="C5766" t="s">
        <v>7697</v>
      </c>
      <c r="D5766" t="s">
        <v>8064</v>
      </c>
    </row>
    <row r="5767" spans="1:4" ht="16.5">
      <c r="A5767" s="13" t="s">
        <v>8065</v>
      </c>
      <c r="C5767" t="s">
        <v>7697</v>
      </c>
      <c r="D5767" t="s">
        <v>8066</v>
      </c>
    </row>
    <row r="5768" spans="1:4" ht="16.5">
      <c r="A5768" s="13" t="s">
        <v>8067</v>
      </c>
      <c r="C5768" t="s">
        <v>7697</v>
      </c>
      <c r="D5768" t="s">
        <v>8068</v>
      </c>
    </row>
    <row r="5769" spans="1:4" ht="16.5">
      <c r="A5769" s="13" t="s">
        <v>8069</v>
      </c>
      <c r="C5769" t="s">
        <v>7697</v>
      </c>
      <c r="D5769" t="s">
        <v>8070</v>
      </c>
    </row>
    <row r="5770" spans="1:4" ht="16.5">
      <c r="A5770" s="13" t="s">
        <v>8071</v>
      </c>
      <c r="C5770" t="s">
        <v>7697</v>
      </c>
      <c r="D5770" t="s">
        <v>8072</v>
      </c>
    </row>
    <row r="5771" spans="1:4" ht="16.5">
      <c r="A5771" s="13" t="s">
        <v>8073</v>
      </c>
      <c r="C5771" t="s">
        <v>7697</v>
      </c>
      <c r="D5771" t="s">
        <v>8074</v>
      </c>
    </row>
    <row r="5772" spans="1:4" ht="16.5">
      <c r="A5772" s="13" t="s">
        <v>8075</v>
      </c>
      <c r="C5772" t="s">
        <v>7697</v>
      </c>
      <c r="D5772" t="s">
        <v>8076</v>
      </c>
    </row>
    <row r="5773" spans="1:4" ht="16.5">
      <c r="A5773" s="13" t="s">
        <v>8077</v>
      </c>
      <c r="C5773" t="s">
        <v>7697</v>
      </c>
      <c r="D5773" t="s">
        <v>8078</v>
      </c>
    </row>
    <row r="5774" spans="1:4" ht="16.5">
      <c r="A5774" s="13" t="s">
        <v>8079</v>
      </c>
      <c r="C5774" t="s">
        <v>7697</v>
      </c>
      <c r="D5774" t="s">
        <v>8080</v>
      </c>
    </row>
    <row r="5775" spans="1:4" ht="16.5">
      <c r="A5775" s="13" t="s">
        <v>8081</v>
      </c>
      <c r="C5775" t="s">
        <v>7697</v>
      </c>
      <c r="D5775" t="s">
        <v>8082</v>
      </c>
    </row>
    <row r="5776" spans="1:4" ht="16.5">
      <c r="A5776" s="13" t="s">
        <v>8083</v>
      </c>
      <c r="C5776" t="s">
        <v>7697</v>
      </c>
      <c r="D5776" t="s">
        <v>8084</v>
      </c>
    </row>
    <row r="5777" spans="1:4" ht="16.5">
      <c r="A5777" s="13" t="s">
        <v>8085</v>
      </c>
      <c r="C5777" t="s">
        <v>7697</v>
      </c>
      <c r="D5777" t="s">
        <v>8086</v>
      </c>
    </row>
    <row r="5778" spans="1:4" ht="16.5">
      <c r="A5778" s="13" t="s">
        <v>8087</v>
      </c>
      <c r="C5778" t="s">
        <v>7697</v>
      </c>
      <c r="D5778" t="s">
        <v>8088</v>
      </c>
    </row>
    <row r="5779" spans="1:4" ht="16.5">
      <c r="A5779" s="13" t="s">
        <v>8089</v>
      </c>
      <c r="C5779" t="s">
        <v>7697</v>
      </c>
      <c r="D5779" t="s">
        <v>8090</v>
      </c>
    </row>
    <row r="5780" spans="1:4" ht="16.5">
      <c r="A5780" s="13" t="s">
        <v>8091</v>
      </c>
      <c r="C5780" t="s">
        <v>7697</v>
      </c>
      <c r="D5780" t="s">
        <v>8092</v>
      </c>
    </row>
    <row r="5781" spans="1:4" ht="16.5">
      <c r="A5781" s="13" t="s">
        <v>8093</v>
      </c>
      <c r="C5781" t="s">
        <v>7697</v>
      </c>
      <c r="D5781" t="s">
        <v>8094</v>
      </c>
    </row>
    <row r="5782" spans="1:4" ht="16.5">
      <c r="A5782" s="13" t="s">
        <v>8095</v>
      </c>
      <c r="C5782" t="s">
        <v>7697</v>
      </c>
      <c r="D5782" t="s">
        <v>8096</v>
      </c>
    </row>
    <row r="5783" spans="1:4" ht="16.5">
      <c r="A5783" s="13" t="s">
        <v>8097</v>
      </c>
      <c r="C5783" t="s">
        <v>7697</v>
      </c>
      <c r="D5783" t="s">
        <v>8098</v>
      </c>
    </row>
    <row r="5784" spans="1:4" ht="16.5">
      <c r="A5784" s="13" t="s">
        <v>8099</v>
      </c>
      <c r="C5784" t="s">
        <v>7697</v>
      </c>
      <c r="D5784" t="s">
        <v>8100</v>
      </c>
    </row>
    <row r="5785" spans="1:4" ht="16.5">
      <c r="A5785" s="13" t="s">
        <v>8101</v>
      </c>
      <c r="C5785" t="s">
        <v>7697</v>
      </c>
      <c r="D5785" t="s">
        <v>8102</v>
      </c>
    </row>
    <row r="5786" spans="1:4" ht="16.5">
      <c r="A5786" s="13" t="s">
        <v>8103</v>
      </c>
      <c r="C5786" t="s">
        <v>7697</v>
      </c>
      <c r="D5786" t="s">
        <v>8104</v>
      </c>
    </row>
    <row r="5787" spans="1:4" ht="16.5">
      <c r="A5787" s="13" t="s">
        <v>8105</v>
      </c>
      <c r="C5787" t="s">
        <v>7697</v>
      </c>
      <c r="D5787" t="s">
        <v>8106</v>
      </c>
    </row>
    <row r="5788" spans="1:4" ht="16.5">
      <c r="A5788" s="13" t="s">
        <v>8107</v>
      </c>
      <c r="C5788" t="s">
        <v>7697</v>
      </c>
      <c r="D5788" t="s">
        <v>8108</v>
      </c>
    </row>
    <row r="5789" spans="1:4" ht="16.5">
      <c r="A5789" s="13" t="s">
        <v>8109</v>
      </c>
      <c r="C5789" t="s">
        <v>7697</v>
      </c>
      <c r="D5789" t="s">
        <v>8110</v>
      </c>
    </row>
    <row r="5790" spans="1:4" ht="16.5">
      <c r="A5790" s="13" t="s">
        <v>8111</v>
      </c>
      <c r="C5790" t="s">
        <v>7697</v>
      </c>
      <c r="D5790" t="s">
        <v>8112</v>
      </c>
    </row>
    <row r="5791" spans="1:4" ht="16.5">
      <c r="A5791" s="13" t="s">
        <v>8113</v>
      </c>
      <c r="C5791" t="s">
        <v>7697</v>
      </c>
      <c r="D5791" t="s">
        <v>8114</v>
      </c>
    </row>
    <row r="5792" spans="1:4" ht="16.5">
      <c r="A5792" s="13" t="s">
        <v>8115</v>
      </c>
      <c r="C5792" t="s">
        <v>7697</v>
      </c>
      <c r="D5792" t="s">
        <v>8116</v>
      </c>
    </row>
    <row r="5793" spans="1:4" ht="16.5">
      <c r="A5793" s="13" t="s">
        <v>8117</v>
      </c>
      <c r="C5793" t="s">
        <v>7697</v>
      </c>
      <c r="D5793" t="s">
        <v>8118</v>
      </c>
    </row>
    <row r="5794" spans="1:4" ht="16.5">
      <c r="A5794" s="13" t="s">
        <v>8119</v>
      </c>
      <c r="C5794" t="s">
        <v>7697</v>
      </c>
      <c r="D5794" t="s">
        <v>8120</v>
      </c>
    </row>
    <row r="5795" spans="1:4" ht="16.5">
      <c r="A5795" s="13" t="s">
        <v>8121</v>
      </c>
      <c r="C5795" t="s">
        <v>7697</v>
      </c>
      <c r="D5795" t="s">
        <v>8122</v>
      </c>
    </row>
    <row r="5796" spans="1:4" ht="16.5">
      <c r="A5796" s="13" t="s">
        <v>8123</v>
      </c>
      <c r="C5796" t="s">
        <v>7697</v>
      </c>
      <c r="D5796" t="s">
        <v>8124</v>
      </c>
    </row>
    <row r="5797" spans="1:4" ht="16.5">
      <c r="A5797" s="13" t="s">
        <v>8125</v>
      </c>
      <c r="C5797" t="s">
        <v>7697</v>
      </c>
      <c r="D5797" t="s">
        <v>8126</v>
      </c>
    </row>
    <row r="5798" spans="1:4" ht="16.5">
      <c r="A5798" s="13" t="s">
        <v>8127</v>
      </c>
      <c r="C5798" t="s">
        <v>7697</v>
      </c>
      <c r="D5798" t="s">
        <v>8128</v>
      </c>
    </row>
    <row r="5799" spans="1:4" ht="16.5">
      <c r="A5799" s="13" t="s">
        <v>8129</v>
      </c>
      <c r="C5799" t="s">
        <v>7697</v>
      </c>
      <c r="D5799" t="s">
        <v>8130</v>
      </c>
    </row>
    <row r="5800" spans="1:4" ht="16.5">
      <c r="A5800" s="13" t="s">
        <v>8131</v>
      </c>
      <c r="C5800" t="s">
        <v>7697</v>
      </c>
      <c r="D5800" t="s">
        <v>8132</v>
      </c>
    </row>
    <row r="5801" spans="1:4" ht="16.5">
      <c r="A5801" s="13" t="s">
        <v>8133</v>
      </c>
      <c r="C5801" t="s">
        <v>7697</v>
      </c>
      <c r="D5801" t="s">
        <v>8134</v>
      </c>
    </row>
    <row r="5802" spans="1:4" ht="16.5">
      <c r="A5802" s="13" t="s">
        <v>8135</v>
      </c>
      <c r="C5802" t="s">
        <v>7697</v>
      </c>
      <c r="D5802" t="s">
        <v>8136</v>
      </c>
    </row>
    <row r="5803" spans="1:4" ht="16.5">
      <c r="A5803" s="13" t="s">
        <v>8137</v>
      </c>
      <c r="C5803" t="s">
        <v>7697</v>
      </c>
      <c r="D5803" t="s">
        <v>8138</v>
      </c>
    </row>
    <row r="5804" spans="1:4" ht="16.5">
      <c r="A5804" s="13" t="s">
        <v>8139</v>
      </c>
      <c r="C5804" t="s">
        <v>7697</v>
      </c>
      <c r="D5804" t="s">
        <v>8140</v>
      </c>
    </row>
    <row r="5805" spans="1:4" ht="16.5">
      <c r="A5805" s="13" t="s">
        <v>8141</v>
      </c>
      <c r="C5805" t="s">
        <v>7697</v>
      </c>
      <c r="D5805" t="s">
        <v>8142</v>
      </c>
    </row>
    <row r="5806" spans="1:4" ht="16.5">
      <c r="A5806" s="13" t="s">
        <v>8143</v>
      </c>
      <c r="C5806" t="s">
        <v>7697</v>
      </c>
      <c r="D5806" t="s">
        <v>8144</v>
      </c>
    </row>
    <row r="5807" spans="1:4" ht="16.5">
      <c r="A5807" s="13" t="s">
        <v>8145</v>
      </c>
      <c r="C5807" t="s">
        <v>7697</v>
      </c>
      <c r="D5807" t="s">
        <v>8146</v>
      </c>
    </row>
    <row r="5808" spans="1:4" ht="16.5">
      <c r="A5808" s="13" t="s">
        <v>8147</v>
      </c>
      <c r="C5808" t="s">
        <v>7697</v>
      </c>
      <c r="D5808" t="s">
        <v>8148</v>
      </c>
    </row>
    <row r="5809" spans="1:4" ht="16.5">
      <c r="A5809" s="13" t="s">
        <v>8149</v>
      </c>
      <c r="C5809" t="s">
        <v>7697</v>
      </c>
      <c r="D5809" t="s">
        <v>8150</v>
      </c>
    </row>
    <row r="5810" spans="1:4" ht="16.5">
      <c r="A5810" s="13" t="s">
        <v>8151</v>
      </c>
      <c r="C5810" t="s">
        <v>7697</v>
      </c>
      <c r="D5810" t="s">
        <v>8152</v>
      </c>
    </row>
    <row r="5811" spans="1:4" ht="16.5">
      <c r="A5811" s="13" t="s">
        <v>8153</v>
      </c>
      <c r="C5811" t="s">
        <v>7697</v>
      </c>
      <c r="D5811" t="s">
        <v>8154</v>
      </c>
    </row>
    <row r="5812" spans="1:4" ht="16.5">
      <c r="A5812" s="13" t="s">
        <v>8155</v>
      </c>
      <c r="C5812" t="s">
        <v>7697</v>
      </c>
      <c r="D5812" t="s">
        <v>8156</v>
      </c>
    </row>
    <row r="5813" spans="1:4" ht="16.5">
      <c r="A5813" s="13" t="s">
        <v>8157</v>
      </c>
      <c r="C5813" t="s">
        <v>7697</v>
      </c>
      <c r="D5813" t="s">
        <v>8158</v>
      </c>
    </row>
    <row r="5814" spans="1:4" ht="16.5">
      <c r="A5814" s="13" t="s">
        <v>8159</v>
      </c>
      <c r="C5814" t="s">
        <v>7697</v>
      </c>
      <c r="D5814" t="s">
        <v>8160</v>
      </c>
    </row>
    <row r="5815" spans="1:4" ht="16.5">
      <c r="A5815" s="13" t="s">
        <v>8161</v>
      </c>
      <c r="C5815" t="s">
        <v>7697</v>
      </c>
      <c r="D5815" t="s">
        <v>8162</v>
      </c>
    </row>
    <row r="5816" spans="1:4" ht="16.5">
      <c r="A5816" s="13" t="s">
        <v>8163</v>
      </c>
      <c r="C5816" t="s">
        <v>7697</v>
      </c>
      <c r="D5816" t="s">
        <v>8164</v>
      </c>
    </row>
    <row r="5817" spans="1:4" ht="16.5">
      <c r="A5817" s="13" t="s">
        <v>8165</v>
      </c>
      <c r="C5817" t="s">
        <v>7697</v>
      </c>
      <c r="D5817" t="s">
        <v>8166</v>
      </c>
    </row>
    <row r="5818" spans="1:4" ht="16.5">
      <c r="A5818" s="13" t="s">
        <v>8167</v>
      </c>
      <c r="C5818" t="s">
        <v>7697</v>
      </c>
      <c r="D5818" t="s">
        <v>8168</v>
      </c>
    </row>
    <row r="5819" spans="1:4" ht="16.5">
      <c r="A5819" s="13" t="s">
        <v>8169</v>
      </c>
      <c r="C5819" t="s">
        <v>7697</v>
      </c>
      <c r="D5819" t="s">
        <v>8170</v>
      </c>
    </row>
    <row r="5820" spans="1:4" ht="16.5">
      <c r="A5820" s="13" t="s">
        <v>8171</v>
      </c>
      <c r="C5820" t="s">
        <v>7697</v>
      </c>
      <c r="D5820" t="s">
        <v>8172</v>
      </c>
    </row>
    <row r="5821" spans="1:4" ht="16.5">
      <c r="A5821" s="13" t="s">
        <v>8173</v>
      </c>
      <c r="C5821" t="s">
        <v>7697</v>
      </c>
      <c r="D5821" t="s">
        <v>8174</v>
      </c>
    </row>
    <row r="5822" spans="1:4" ht="16.5">
      <c r="A5822" s="13" t="s">
        <v>8175</v>
      </c>
      <c r="C5822" t="s">
        <v>7697</v>
      </c>
      <c r="D5822" t="s">
        <v>8176</v>
      </c>
    </row>
    <row r="5823" spans="1:4" ht="16.5">
      <c r="A5823" s="13" t="s">
        <v>8177</v>
      </c>
      <c r="C5823" t="s">
        <v>7697</v>
      </c>
      <c r="D5823" t="s">
        <v>8178</v>
      </c>
    </row>
    <row r="5824" spans="1:4" ht="16.5">
      <c r="A5824" s="13" t="s">
        <v>8179</v>
      </c>
      <c r="C5824" t="s">
        <v>7697</v>
      </c>
      <c r="D5824" t="s">
        <v>8180</v>
      </c>
    </row>
    <row r="5825" spans="1:4" ht="16.5">
      <c r="A5825" s="13" t="s">
        <v>8181</v>
      </c>
      <c r="C5825" t="s">
        <v>7697</v>
      </c>
      <c r="D5825" t="s">
        <v>8182</v>
      </c>
    </row>
    <row r="5826" spans="1:4" ht="16.5">
      <c r="A5826" s="13" t="s">
        <v>8183</v>
      </c>
      <c r="C5826" t="s">
        <v>7697</v>
      </c>
      <c r="D5826" t="s">
        <v>8184</v>
      </c>
    </row>
    <row r="5827" spans="1:4" ht="16.5">
      <c r="A5827" s="13" t="s">
        <v>8185</v>
      </c>
      <c r="C5827" t="s">
        <v>7697</v>
      </c>
      <c r="D5827" t="s">
        <v>8186</v>
      </c>
    </row>
    <row r="5828" spans="1:4" ht="16.5">
      <c r="A5828" s="13" t="s">
        <v>8187</v>
      </c>
      <c r="C5828" t="s">
        <v>7697</v>
      </c>
      <c r="D5828" t="s">
        <v>8188</v>
      </c>
    </row>
    <row r="5829" spans="1:4" ht="16.5">
      <c r="A5829" s="13" t="s">
        <v>8189</v>
      </c>
      <c r="C5829" t="s">
        <v>7697</v>
      </c>
      <c r="D5829" t="s">
        <v>8190</v>
      </c>
    </row>
    <row r="5830" spans="1:4" ht="16.5">
      <c r="A5830" s="13" t="s">
        <v>8191</v>
      </c>
      <c r="C5830" t="s">
        <v>7697</v>
      </c>
      <c r="D5830" t="s">
        <v>8192</v>
      </c>
    </row>
    <row r="5831" spans="1:4" ht="16.5">
      <c r="A5831" s="13" t="s">
        <v>8193</v>
      </c>
      <c r="C5831" t="s">
        <v>7697</v>
      </c>
      <c r="D5831" t="s">
        <v>8194</v>
      </c>
    </row>
    <row r="5832" spans="1:4" ht="16.5">
      <c r="A5832" s="13" t="s">
        <v>8195</v>
      </c>
      <c r="C5832" t="s">
        <v>7697</v>
      </c>
      <c r="D5832" t="s">
        <v>8196</v>
      </c>
    </row>
    <row r="5833" spans="1:4" ht="16.5">
      <c r="A5833" s="13" t="s">
        <v>8197</v>
      </c>
      <c r="C5833" t="s">
        <v>7697</v>
      </c>
      <c r="D5833" t="s">
        <v>8198</v>
      </c>
    </row>
    <row r="5834" spans="1:4" ht="16.5">
      <c r="A5834" s="13" t="s">
        <v>8199</v>
      </c>
      <c r="C5834" t="s">
        <v>7697</v>
      </c>
      <c r="D5834" t="s">
        <v>8200</v>
      </c>
    </row>
    <row r="5835" spans="1:4" ht="16.5">
      <c r="A5835" s="13" t="s">
        <v>8201</v>
      </c>
      <c r="C5835" t="s">
        <v>7697</v>
      </c>
      <c r="D5835" t="s">
        <v>8202</v>
      </c>
    </row>
    <row r="5836" spans="1:4" ht="16.5">
      <c r="A5836" s="13" t="s">
        <v>8203</v>
      </c>
      <c r="C5836" t="s">
        <v>7697</v>
      </c>
      <c r="D5836" t="s">
        <v>8204</v>
      </c>
    </row>
    <row r="5837" spans="1:4" ht="16.5">
      <c r="A5837" s="13" t="s">
        <v>8205</v>
      </c>
      <c r="C5837" t="s">
        <v>7697</v>
      </c>
      <c r="D5837" t="s">
        <v>8206</v>
      </c>
    </row>
    <row r="5838" spans="1:4" ht="16.5">
      <c r="A5838" s="13" t="s">
        <v>8207</v>
      </c>
      <c r="C5838" t="s">
        <v>7697</v>
      </c>
      <c r="D5838" t="s">
        <v>8208</v>
      </c>
    </row>
    <row r="5839" spans="1:4" ht="16.5">
      <c r="A5839" s="13" t="s">
        <v>8209</v>
      </c>
      <c r="C5839" t="s">
        <v>7697</v>
      </c>
      <c r="D5839" t="s">
        <v>8210</v>
      </c>
    </row>
    <row r="5840" spans="1:4" ht="16.5">
      <c r="A5840" s="13" t="s">
        <v>8211</v>
      </c>
      <c r="C5840" t="s">
        <v>7697</v>
      </c>
      <c r="D5840" t="s">
        <v>8212</v>
      </c>
    </row>
    <row r="5841" spans="1:4" ht="16.5">
      <c r="A5841" s="13" t="s">
        <v>8213</v>
      </c>
      <c r="C5841" t="s">
        <v>7697</v>
      </c>
      <c r="D5841" t="s">
        <v>8214</v>
      </c>
    </row>
    <row r="5842" spans="1:4" ht="16.5">
      <c r="A5842" s="13" t="s">
        <v>8215</v>
      </c>
      <c r="C5842" t="s">
        <v>7697</v>
      </c>
      <c r="D5842" t="s">
        <v>8216</v>
      </c>
    </row>
    <row r="5843" spans="1:4" ht="16.5">
      <c r="A5843" s="13" t="s">
        <v>8217</v>
      </c>
      <c r="C5843" t="s">
        <v>7697</v>
      </c>
      <c r="D5843" t="s">
        <v>8218</v>
      </c>
    </row>
    <row r="5844" spans="1:4" ht="16.5">
      <c r="A5844" s="13" t="s">
        <v>8219</v>
      </c>
      <c r="C5844" t="s">
        <v>7697</v>
      </c>
      <c r="D5844" t="s">
        <v>8220</v>
      </c>
    </row>
    <row r="5845" spans="1:4" ht="16.5">
      <c r="A5845" s="13" t="s">
        <v>8221</v>
      </c>
      <c r="C5845" t="s">
        <v>7697</v>
      </c>
      <c r="D5845" t="s">
        <v>8222</v>
      </c>
    </row>
    <row r="5846" spans="1:4" ht="16.5">
      <c r="A5846" s="13" t="s">
        <v>8223</v>
      </c>
      <c r="C5846" t="s">
        <v>7697</v>
      </c>
      <c r="D5846" t="s">
        <v>8224</v>
      </c>
    </row>
    <row r="5847" spans="1:4" ht="16.5">
      <c r="A5847" s="13" t="s">
        <v>8225</v>
      </c>
      <c r="C5847" t="s">
        <v>7697</v>
      </c>
      <c r="D5847" t="s">
        <v>8226</v>
      </c>
    </row>
    <row r="5848" spans="1:4" ht="16.5">
      <c r="A5848" s="13" t="s">
        <v>8227</v>
      </c>
      <c r="C5848" t="s">
        <v>7697</v>
      </c>
      <c r="D5848" t="s">
        <v>8228</v>
      </c>
    </row>
    <row r="5849" spans="1:4" ht="16.5">
      <c r="A5849" s="13" t="s">
        <v>8229</v>
      </c>
      <c r="C5849" t="s">
        <v>7697</v>
      </c>
      <c r="D5849" t="s">
        <v>8230</v>
      </c>
    </row>
    <row r="5850" spans="1:4" ht="16.5">
      <c r="A5850" s="13" t="s">
        <v>8231</v>
      </c>
      <c r="C5850" t="s">
        <v>7697</v>
      </c>
      <c r="D5850" t="s">
        <v>8232</v>
      </c>
    </row>
    <row r="5851" spans="1:4" ht="16.5">
      <c r="A5851" s="13" t="s">
        <v>8233</v>
      </c>
      <c r="C5851" t="s">
        <v>7697</v>
      </c>
      <c r="D5851" t="s">
        <v>8234</v>
      </c>
    </row>
    <row r="5852" spans="1:4" ht="16.5">
      <c r="A5852" s="13" t="s">
        <v>8235</v>
      </c>
      <c r="C5852" t="s">
        <v>7697</v>
      </c>
      <c r="D5852" t="s">
        <v>8236</v>
      </c>
    </row>
    <row r="5853" spans="1:4" ht="16.5">
      <c r="A5853" s="13" t="s">
        <v>8237</v>
      </c>
      <c r="C5853" t="s">
        <v>7697</v>
      </c>
      <c r="D5853" t="s">
        <v>8238</v>
      </c>
    </row>
    <row r="5854" spans="1:4" ht="16.5">
      <c r="A5854" s="13" t="s">
        <v>8239</v>
      </c>
      <c r="C5854" t="s">
        <v>7697</v>
      </c>
      <c r="D5854" t="s">
        <v>8240</v>
      </c>
    </row>
    <row r="5855" spans="1:4" ht="16.5">
      <c r="A5855" s="13" t="s">
        <v>8241</v>
      </c>
      <c r="C5855" t="s">
        <v>7697</v>
      </c>
      <c r="D5855" t="s">
        <v>8242</v>
      </c>
    </row>
    <row r="5856" spans="1:4" ht="16.5">
      <c r="A5856" s="13" t="s">
        <v>8243</v>
      </c>
      <c r="C5856" t="s">
        <v>7697</v>
      </c>
      <c r="D5856" t="s">
        <v>8244</v>
      </c>
    </row>
    <row r="5857" spans="1:4" ht="16.5">
      <c r="A5857" s="13" t="s">
        <v>8245</v>
      </c>
      <c r="C5857" t="s">
        <v>7697</v>
      </c>
      <c r="D5857" t="s">
        <v>8246</v>
      </c>
    </row>
    <row r="5858" spans="1:4" ht="16.5">
      <c r="A5858" s="13" t="s">
        <v>8247</v>
      </c>
      <c r="C5858" t="s">
        <v>7697</v>
      </c>
      <c r="D5858" t="s">
        <v>8248</v>
      </c>
    </row>
    <row r="5859" spans="1:4" ht="16.5">
      <c r="A5859" s="13" t="s">
        <v>8249</v>
      </c>
      <c r="C5859" t="s">
        <v>7697</v>
      </c>
      <c r="D5859" t="s">
        <v>8250</v>
      </c>
    </row>
    <row r="5860" spans="1:4" ht="16.5">
      <c r="A5860" s="13" t="s">
        <v>8251</v>
      </c>
      <c r="C5860" t="s">
        <v>7697</v>
      </c>
      <c r="D5860" t="s">
        <v>8252</v>
      </c>
    </row>
    <row r="5861" spans="1:4" ht="16.5">
      <c r="A5861" s="13" t="s">
        <v>8253</v>
      </c>
      <c r="C5861" t="s">
        <v>7697</v>
      </c>
      <c r="D5861" t="s">
        <v>8254</v>
      </c>
    </row>
    <row r="5862" spans="1:4" ht="16.5">
      <c r="A5862" s="13" t="s">
        <v>8255</v>
      </c>
      <c r="C5862" t="s">
        <v>7697</v>
      </c>
      <c r="D5862" t="s">
        <v>8256</v>
      </c>
    </row>
    <row r="5863" spans="1:4" ht="16.5">
      <c r="A5863" s="13" t="s">
        <v>8257</v>
      </c>
      <c r="C5863" t="s">
        <v>7697</v>
      </c>
      <c r="D5863" t="s">
        <v>8258</v>
      </c>
    </row>
    <row r="5864" spans="1:4" ht="16.5">
      <c r="A5864" s="13" t="s">
        <v>8259</v>
      </c>
      <c r="C5864" t="s">
        <v>7697</v>
      </c>
      <c r="D5864" t="s">
        <v>8260</v>
      </c>
    </row>
    <row r="5865" spans="1:4" ht="16.5">
      <c r="A5865" s="13" t="s">
        <v>8261</v>
      </c>
      <c r="C5865" t="s">
        <v>7697</v>
      </c>
      <c r="D5865" t="s">
        <v>8262</v>
      </c>
    </row>
    <row r="5866" spans="1:4" ht="16.5">
      <c r="A5866" s="13" t="s">
        <v>8263</v>
      </c>
      <c r="C5866" t="s">
        <v>7697</v>
      </c>
      <c r="D5866" t="s">
        <v>8264</v>
      </c>
    </row>
    <row r="5867" spans="1:4" ht="16.5">
      <c r="A5867" s="13" t="s">
        <v>8265</v>
      </c>
      <c r="C5867" t="s">
        <v>7697</v>
      </c>
      <c r="D5867" t="s">
        <v>8266</v>
      </c>
    </row>
    <row r="5868" spans="1:4" ht="16.5">
      <c r="A5868" s="13" t="s">
        <v>8267</v>
      </c>
      <c r="C5868" t="s">
        <v>7697</v>
      </c>
      <c r="D5868" t="s">
        <v>8268</v>
      </c>
    </row>
    <row r="5869" spans="1:4" ht="16.5">
      <c r="A5869" s="13" t="s">
        <v>8269</v>
      </c>
      <c r="C5869" t="s">
        <v>7697</v>
      </c>
      <c r="D5869" t="s">
        <v>8270</v>
      </c>
    </row>
    <row r="5870" spans="1:4" ht="16.5">
      <c r="A5870" s="13" t="s">
        <v>8271</v>
      </c>
      <c r="C5870" t="s">
        <v>7697</v>
      </c>
      <c r="D5870" t="s">
        <v>8272</v>
      </c>
    </row>
    <row r="5871" spans="1:4" ht="16.5">
      <c r="A5871" s="13" t="s">
        <v>8273</v>
      </c>
      <c r="C5871" t="s">
        <v>7697</v>
      </c>
      <c r="D5871" t="s">
        <v>8274</v>
      </c>
    </row>
    <row r="5872" spans="1:4" ht="16.5">
      <c r="A5872" s="13" t="s">
        <v>8275</v>
      </c>
      <c r="C5872" t="s">
        <v>7697</v>
      </c>
      <c r="D5872" t="s">
        <v>8276</v>
      </c>
    </row>
    <row r="5873" spans="1:4" ht="16.5">
      <c r="A5873" s="13" t="s">
        <v>8277</v>
      </c>
      <c r="C5873" t="s">
        <v>7697</v>
      </c>
      <c r="D5873" t="s">
        <v>8278</v>
      </c>
    </row>
    <row r="5874" spans="1:4" ht="16.5">
      <c r="A5874" s="13" t="s">
        <v>8279</v>
      </c>
      <c r="C5874" t="s">
        <v>7697</v>
      </c>
      <c r="D5874" t="s">
        <v>8280</v>
      </c>
    </row>
    <row r="5875" spans="1:4" ht="16.5">
      <c r="A5875" s="13" t="s">
        <v>8281</v>
      </c>
      <c r="C5875" t="s">
        <v>7697</v>
      </c>
      <c r="D5875" t="s">
        <v>8282</v>
      </c>
    </row>
    <row r="5876" spans="1:4" ht="16.5">
      <c r="A5876" s="13" t="s">
        <v>8283</v>
      </c>
      <c r="C5876" t="s">
        <v>7697</v>
      </c>
      <c r="D5876" t="s">
        <v>8284</v>
      </c>
    </row>
    <row r="5877" spans="1:4" ht="16.5">
      <c r="A5877" s="13" t="s">
        <v>8285</v>
      </c>
      <c r="C5877" t="s">
        <v>7697</v>
      </c>
      <c r="D5877" t="s">
        <v>8286</v>
      </c>
    </row>
    <row r="5878" spans="1:4" ht="16.5">
      <c r="A5878" s="13" t="s">
        <v>8287</v>
      </c>
      <c r="C5878" t="s">
        <v>7697</v>
      </c>
      <c r="D5878" t="s">
        <v>8288</v>
      </c>
    </row>
    <row r="5879" spans="1:4" ht="16.5">
      <c r="A5879" s="13" t="s">
        <v>8289</v>
      </c>
      <c r="C5879" t="s">
        <v>7697</v>
      </c>
      <c r="D5879" t="s">
        <v>8290</v>
      </c>
    </row>
    <row r="5880" spans="1:4" ht="16.5">
      <c r="A5880" s="13" t="s">
        <v>8291</v>
      </c>
      <c r="C5880" t="s">
        <v>7697</v>
      </c>
      <c r="D5880" t="s">
        <v>8292</v>
      </c>
    </row>
    <row r="5881" spans="1:4" ht="16.5">
      <c r="A5881" s="13" t="s">
        <v>8293</v>
      </c>
      <c r="C5881" t="s">
        <v>7697</v>
      </c>
      <c r="D5881" t="s">
        <v>8294</v>
      </c>
    </row>
    <row r="5882" spans="1:4" ht="16.5">
      <c r="A5882" s="13" t="s">
        <v>8295</v>
      </c>
      <c r="C5882" t="s">
        <v>7697</v>
      </c>
      <c r="D5882" t="s">
        <v>8296</v>
      </c>
    </row>
    <row r="5883" spans="1:4" ht="16.5">
      <c r="A5883" s="13" t="s">
        <v>8297</v>
      </c>
      <c r="C5883" t="s">
        <v>7697</v>
      </c>
      <c r="D5883" t="s">
        <v>8298</v>
      </c>
    </row>
    <row r="5884" spans="1:4" ht="16.5">
      <c r="A5884" s="13" t="s">
        <v>8299</v>
      </c>
      <c r="C5884" t="s">
        <v>7697</v>
      </c>
      <c r="D5884" t="s">
        <v>8300</v>
      </c>
    </row>
    <row r="5885" spans="1:4" ht="16.5">
      <c r="A5885" s="13" t="s">
        <v>8301</v>
      </c>
      <c r="C5885" t="s">
        <v>7697</v>
      </c>
      <c r="D5885" t="s">
        <v>8302</v>
      </c>
    </row>
    <row r="5886" spans="1:4" ht="16.5">
      <c r="A5886" s="13" t="s">
        <v>8303</v>
      </c>
      <c r="C5886" t="s">
        <v>7697</v>
      </c>
      <c r="D5886" t="s">
        <v>8304</v>
      </c>
    </row>
    <row r="5887" spans="1:4" ht="16.5">
      <c r="A5887" s="13" t="s">
        <v>8305</v>
      </c>
      <c r="C5887" t="s">
        <v>7697</v>
      </c>
      <c r="D5887" t="s">
        <v>8306</v>
      </c>
    </row>
    <row r="5888" spans="1:4" ht="16.5">
      <c r="A5888" s="13" t="s">
        <v>8307</v>
      </c>
      <c r="C5888" t="s">
        <v>7697</v>
      </c>
      <c r="D5888" t="s">
        <v>8308</v>
      </c>
    </row>
    <row r="5889" spans="1:4" ht="16.5">
      <c r="A5889" s="13" t="s">
        <v>8309</v>
      </c>
      <c r="C5889" t="s">
        <v>7697</v>
      </c>
      <c r="D5889" t="s">
        <v>8310</v>
      </c>
    </row>
    <row r="5890" spans="1:4" ht="16.5">
      <c r="A5890" s="13" t="s">
        <v>8311</v>
      </c>
      <c r="C5890" t="s">
        <v>7697</v>
      </c>
      <c r="D5890" t="s">
        <v>8312</v>
      </c>
    </row>
    <row r="5891" spans="1:4" ht="16.5">
      <c r="A5891" s="13" t="s">
        <v>8313</v>
      </c>
      <c r="C5891" t="s">
        <v>7697</v>
      </c>
      <c r="D5891" t="s">
        <v>8314</v>
      </c>
    </row>
    <row r="5892" spans="1:4" ht="16.5">
      <c r="A5892" s="13" t="s">
        <v>8315</v>
      </c>
      <c r="C5892" t="s">
        <v>7697</v>
      </c>
      <c r="D5892" t="s">
        <v>8316</v>
      </c>
    </row>
    <row r="5893" spans="1:4" ht="16.5">
      <c r="A5893" s="13" t="s">
        <v>8317</v>
      </c>
      <c r="C5893" t="s">
        <v>7697</v>
      </c>
      <c r="D5893" t="s">
        <v>8318</v>
      </c>
    </row>
    <row r="5894" spans="1:4" ht="16.5">
      <c r="A5894" s="13" t="s">
        <v>8319</v>
      </c>
      <c r="C5894" t="s">
        <v>7697</v>
      </c>
      <c r="D5894" t="s">
        <v>8320</v>
      </c>
    </row>
    <row r="5895" spans="1:4" ht="16.5">
      <c r="A5895" s="13" t="s">
        <v>8321</v>
      </c>
      <c r="C5895" t="s">
        <v>7697</v>
      </c>
      <c r="D5895" t="s">
        <v>8322</v>
      </c>
    </row>
    <row r="5896" spans="1:4" ht="16.5">
      <c r="A5896" s="13" t="s">
        <v>8323</v>
      </c>
      <c r="C5896" t="s">
        <v>7697</v>
      </c>
      <c r="D5896" t="s">
        <v>8324</v>
      </c>
    </row>
    <row r="5897" spans="1:4" ht="16.5">
      <c r="A5897" s="13" t="s">
        <v>8325</v>
      </c>
      <c r="C5897" t="s">
        <v>7697</v>
      </c>
      <c r="D5897" t="s">
        <v>8326</v>
      </c>
    </row>
    <row r="5898" spans="1:4" ht="16.5">
      <c r="A5898" s="13" t="s">
        <v>8327</v>
      </c>
      <c r="C5898" t="s">
        <v>7697</v>
      </c>
      <c r="D5898" t="s">
        <v>8328</v>
      </c>
    </row>
    <row r="5899" spans="1:4" ht="16.5">
      <c r="A5899" s="13" t="s">
        <v>8329</v>
      </c>
      <c r="C5899" t="s">
        <v>7697</v>
      </c>
      <c r="D5899" t="s">
        <v>8330</v>
      </c>
    </row>
    <row r="5900" spans="1:4" ht="16.5">
      <c r="A5900" s="13" t="s">
        <v>8331</v>
      </c>
      <c r="C5900" t="s">
        <v>7697</v>
      </c>
      <c r="D5900" t="s">
        <v>8332</v>
      </c>
    </row>
    <row r="5901" spans="1:4" ht="16.5">
      <c r="A5901" s="13" t="s">
        <v>8333</v>
      </c>
      <c r="C5901" t="s">
        <v>7697</v>
      </c>
      <c r="D5901" t="s">
        <v>8334</v>
      </c>
    </row>
    <row r="5902" spans="1:4" ht="16.5">
      <c r="A5902" s="13" t="s">
        <v>8335</v>
      </c>
      <c r="C5902" t="s">
        <v>7697</v>
      </c>
      <c r="D5902" t="s">
        <v>8336</v>
      </c>
    </row>
    <row r="5903" spans="1:4" ht="16.5">
      <c r="A5903" s="13" t="s">
        <v>8337</v>
      </c>
      <c r="C5903" t="s">
        <v>7697</v>
      </c>
      <c r="D5903" t="s">
        <v>8338</v>
      </c>
    </row>
    <row r="5904" spans="1:4" ht="16.5">
      <c r="A5904" s="13" t="s">
        <v>8339</v>
      </c>
      <c r="C5904" t="s">
        <v>7697</v>
      </c>
      <c r="D5904" t="s">
        <v>8340</v>
      </c>
    </row>
    <row r="5905" spans="1:4" ht="16.5">
      <c r="A5905" s="13" t="s">
        <v>8341</v>
      </c>
      <c r="C5905" t="s">
        <v>7697</v>
      </c>
      <c r="D5905" t="s">
        <v>8342</v>
      </c>
    </row>
    <row r="5906" spans="1:4" ht="16.5">
      <c r="A5906" s="13" t="s">
        <v>8343</v>
      </c>
      <c r="C5906" t="s">
        <v>7697</v>
      </c>
      <c r="D5906" t="s">
        <v>8344</v>
      </c>
    </row>
    <row r="5907" spans="1:4" ht="16.5">
      <c r="A5907" s="13" t="s">
        <v>8345</v>
      </c>
      <c r="C5907" t="s">
        <v>7697</v>
      </c>
      <c r="D5907" t="s">
        <v>8346</v>
      </c>
    </row>
    <row r="5908" spans="1:4" ht="16.5">
      <c r="A5908" s="13" t="s">
        <v>8347</v>
      </c>
      <c r="C5908" t="s">
        <v>7697</v>
      </c>
      <c r="D5908" t="s">
        <v>8348</v>
      </c>
    </row>
    <row r="5909" spans="1:4" ht="16.5">
      <c r="A5909" s="13" t="s">
        <v>8349</v>
      </c>
      <c r="C5909" t="s">
        <v>7697</v>
      </c>
      <c r="D5909" t="s">
        <v>8350</v>
      </c>
    </row>
    <row r="5910" spans="1:4" ht="16.5">
      <c r="A5910" s="13" t="s">
        <v>8351</v>
      </c>
      <c r="C5910" t="s">
        <v>7697</v>
      </c>
      <c r="D5910" t="s">
        <v>8352</v>
      </c>
    </row>
    <row r="5911" spans="1:4" ht="16.5">
      <c r="A5911" s="13" t="s">
        <v>8353</v>
      </c>
      <c r="C5911" t="s">
        <v>7697</v>
      </c>
      <c r="D5911" t="s">
        <v>8354</v>
      </c>
    </row>
    <row r="5912" spans="1:4" ht="16.5">
      <c r="A5912" s="13" t="s">
        <v>8355</v>
      </c>
      <c r="C5912" t="s">
        <v>7697</v>
      </c>
      <c r="D5912" t="s">
        <v>8356</v>
      </c>
    </row>
    <row r="5913" spans="1:4" ht="16.5">
      <c r="A5913" s="13" t="s">
        <v>8357</v>
      </c>
      <c r="C5913" t="s">
        <v>7697</v>
      </c>
      <c r="D5913" t="s">
        <v>8358</v>
      </c>
    </row>
    <row r="5914" spans="1:4" ht="16.5">
      <c r="A5914" s="13" t="s">
        <v>8359</v>
      </c>
      <c r="C5914" t="s">
        <v>7697</v>
      </c>
      <c r="D5914" t="s">
        <v>8360</v>
      </c>
    </row>
    <row r="5915" spans="1:4" ht="16.5">
      <c r="A5915" s="13" t="s">
        <v>8361</v>
      </c>
      <c r="C5915" t="s">
        <v>7697</v>
      </c>
      <c r="D5915" t="s">
        <v>8362</v>
      </c>
    </row>
    <row r="5916" spans="1:4" ht="16.5">
      <c r="A5916" s="13" t="s">
        <v>8363</v>
      </c>
      <c r="C5916" t="s">
        <v>7697</v>
      </c>
      <c r="D5916" t="s">
        <v>8364</v>
      </c>
    </row>
    <row r="5917" spans="1:4" ht="16.5">
      <c r="A5917" s="13" t="s">
        <v>8365</v>
      </c>
      <c r="C5917" t="s">
        <v>7697</v>
      </c>
      <c r="D5917" t="s">
        <v>8366</v>
      </c>
    </row>
    <row r="5918" spans="1:4" ht="16.5">
      <c r="A5918" s="13" t="s">
        <v>8367</v>
      </c>
      <c r="C5918" t="s">
        <v>7697</v>
      </c>
      <c r="D5918" t="s">
        <v>8368</v>
      </c>
    </row>
    <row r="5919" spans="1:4" ht="16.5">
      <c r="A5919" s="13" t="s">
        <v>8369</v>
      </c>
      <c r="C5919" t="s">
        <v>7697</v>
      </c>
      <c r="D5919" t="s">
        <v>8370</v>
      </c>
    </row>
    <row r="5920" spans="1:4" ht="16.5">
      <c r="A5920" s="13" t="s">
        <v>8371</v>
      </c>
      <c r="C5920" t="s">
        <v>7697</v>
      </c>
      <c r="D5920" t="s">
        <v>8372</v>
      </c>
    </row>
    <row r="5921" spans="1:4" ht="16.5">
      <c r="A5921" s="13" t="s">
        <v>8373</v>
      </c>
      <c r="C5921" t="s">
        <v>7697</v>
      </c>
      <c r="D5921" t="s">
        <v>8374</v>
      </c>
    </row>
    <row r="5922" spans="1:4" ht="16.5">
      <c r="A5922" s="13" t="s">
        <v>8375</v>
      </c>
      <c r="C5922" t="s">
        <v>7697</v>
      </c>
      <c r="D5922" t="s">
        <v>8376</v>
      </c>
    </row>
    <row r="5923" spans="1:4" ht="16.5">
      <c r="A5923" s="13" t="s">
        <v>8377</v>
      </c>
      <c r="C5923" t="s">
        <v>7697</v>
      </c>
      <c r="D5923" t="s">
        <v>8378</v>
      </c>
    </row>
    <row r="5924" spans="1:4" ht="16.5">
      <c r="A5924" s="13" t="s">
        <v>8379</v>
      </c>
      <c r="C5924" t="s">
        <v>7697</v>
      </c>
      <c r="D5924" t="s">
        <v>8380</v>
      </c>
    </row>
    <row r="5925" spans="1:4" ht="16.5">
      <c r="A5925" s="13" t="s">
        <v>8381</v>
      </c>
      <c r="C5925" t="s">
        <v>7697</v>
      </c>
      <c r="D5925" t="s">
        <v>8382</v>
      </c>
    </row>
    <row r="5926" spans="1:4" ht="16.5">
      <c r="A5926" s="13" t="s">
        <v>8383</v>
      </c>
      <c r="C5926" t="s">
        <v>7697</v>
      </c>
      <c r="D5926" t="s">
        <v>8384</v>
      </c>
    </row>
    <row r="5927" spans="1:4" ht="16.5">
      <c r="A5927" s="13" t="s">
        <v>8385</v>
      </c>
      <c r="C5927" t="s">
        <v>7697</v>
      </c>
      <c r="D5927" t="s">
        <v>8386</v>
      </c>
    </row>
    <row r="5928" spans="1:4" ht="16.5">
      <c r="A5928" s="13" t="s">
        <v>8387</v>
      </c>
      <c r="C5928" t="s">
        <v>7697</v>
      </c>
      <c r="D5928" t="s">
        <v>8388</v>
      </c>
    </row>
    <row r="5929" spans="1:4" ht="16.5">
      <c r="A5929" s="13" t="s">
        <v>8389</v>
      </c>
      <c r="C5929" t="s">
        <v>7697</v>
      </c>
      <c r="D5929" t="s">
        <v>8390</v>
      </c>
    </row>
    <row r="5930" spans="1:4" ht="16.5">
      <c r="A5930" s="13" t="s">
        <v>8391</v>
      </c>
      <c r="C5930" t="s">
        <v>7697</v>
      </c>
      <c r="D5930" t="s">
        <v>8392</v>
      </c>
    </row>
    <row r="5931" spans="1:4" ht="16.5">
      <c r="A5931" s="13" t="s">
        <v>8393</v>
      </c>
      <c r="C5931" t="s">
        <v>7697</v>
      </c>
      <c r="D5931" t="s">
        <v>8394</v>
      </c>
    </row>
    <row r="5932" spans="1:4" ht="16.5">
      <c r="A5932" s="13" t="s">
        <v>8395</v>
      </c>
      <c r="C5932" t="s">
        <v>7697</v>
      </c>
      <c r="D5932" t="s">
        <v>8396</v>
      </c>
    </row>
    <row r="5933" spans="1:4" ht="16.5">
      <c r="A5933" s="13" t="s">
        <v>8397</v>
      </c>
      <c r="C5933" t="s">
        <v>7697</v>
      </c>
      <c r="D5933" t="s">
        <v>8398</v>
      </c>
    </row>
    <row r="5934" spans="1:4" ht="16.5">
      <c r="A5934" s="13" t="s">
        <v>8399</v>
      </c>
      <c r="C5934" t="s">
        <v>7697</v>
      </c>
      <c r="D5934" t="s">
        <v>8400</v>
      </c>
    </row>
    <row r="5935" spans="1:4" ht="16.5">
      <c r="A5935" s="13" t="s">
        <v>8401</v>
      </c>
      <c r="C5935" t="s">
        <v>7697</v>
      </c>
      <c r="D5935" t="s">
        <v>8402</v>
      </c>
    </row>
    <row r="5936" spans="1:4" ht="16.5">
      <c r="A5936" s="13" t="s">
        <v>8403</v>
      </c>
      <c r="C5936" t="s">
        <v>7697</v>
      </c>
      <c r="D5936" t="s">
        <v>8404</v>
      </c>
    </row>
    <row r="5937" spans="1:4" ht="16.5">
      <c r="A5937" s="13" t="s">
        <v>8405</v>
      </c>
      <c r="C5937" t="s">
        <v>7697</v>
      </c>
      <c r="D5937" t="s">
        <v>8406</v>
      </c>
    </row>
    <row r="5938" spans="1:4" ht="16.5">
      <c r="A5938" s="13" t="s">
        <v>8407</v>
      </c>
      <c r="C5938" t="s">
        <v>7697</v>
      </c>
      <c r="D5938" t="s">
        <v>8408</v>
      </c>
    </row>
    <row r="5939" spans="1:4" ht="16.5">
      <c r="A5939" s="13" t="s">
        <v>8409</v>
      </c>
      <c r="C5939" t="s">
        <v>7697</v>
      </c>
      <c r="D5939" t="s">
        <v>8410</v>
      </c>
    </row>
    <row r="5940" spans="1:4" ht="16.5">
      <c r="A5940" s="13" t="s">
        <v>8411</v>
      </c>
      <c r="C5940" t="s">
        <v>7697</v>
      </c>
      <c r="D5940" t="s">
        <v>8412</v>
      </c>
    </row>
    <row r="5941" spans="1:4" ht="16.5">
      <c r="A5941" s="13" t="s">
        <v>8413</v>
      </c>
      <c r="C5941" t="s">
        <v>7697</v>
      </c>
      <c r="D5941" t="s">
        <v>8414</v>
      </c>
    </row>
    <row r="5942" spans="1:4" ht="16.5">
      <c r="A5942" s="13" t="s">
        <v>8415</v>
      </c>
      <c r="C5942" t="s">
        <v>7697</v>
      </c>
      <c r="D5942" t="s">
        <v>8416</v>
      </c>
    </row>
    <row r="5943" spans="1:4" ht="16.5">
      <c r="A5943" s="13" t="s">
        <v>8417</v>
      </c>
      <c r="C5943" t="s">
        <v>7697</v>
      </c>
      <c r="D5943" t="s">
        <v>8418</v>
      </c>
    </row>
    <row r="5944" spans="1:4" ht="16.5">
      <c r="A5944" s="13" t="s">
        <v>8419</v>
      </c>
      <c r="C5944" t="s">
        <v>7697</v>
      </c>
      <c r="D5944" t="s">
        <v>8420</v>
      </c>
    </row>
    <row r="5945" spans="1:4" ht="16.5">
      <c r="A5945" s="13" t="s">
        <v>8421</v>
      </c>
      <c r="C5945" t="s">
        <v>7697</v>
      </c>
      <c r="D5945" t="s">
        <v>8422</v>
      </c>
    </row>
    <row r="5946" spans="1:4" ht="16.5">
      <c r="A5946" s="13" t="s">
        <v>8423</v>
      </c>
      <c r="C5946" t="s">
        <v>7697</v>
      </c>
      <c r="D5946" t="s">
        <v>8424</v>
      </c>
    </row>
    <row r="5947" spans="1:4" ht="16.5">
      <c r="A5947" s="13" t="s">
        <v>8425</v>
      </c>
      <c r="C5947" t="s">
        <v>7697</v>
      </c>
      <c r="D5947" t="s">
        <v>8426</v>
      </c>
    </row>
    <row r="5948" spans="1:4" ht="16.5">
      <c r="A5948" s="13" t="s">
        <v>8427</v>
      </c>
      <c r="C5948" t="s">
        <v>7697</v>
      </c>
      <c r="D5948" t="s">
        <v>8428</v>
      </c>
    </row>
    <row r="5949" spans="1:4" ht="16.5">
      <c r="A5949" s="13" t="s">
        <v>8429</v>
      </c>
      <c r="C5949" t="s">
        <v>7697</v>
      </c>
      <c r="D5949" t="s">
        <v>8430</v>
      </c>
    </row>
    <row r="5950" spans="1:4" ht="16.5">
      <c r="A5950" s="13" t="s">
        <v>8431</v>
      </c>
      <c r="C5950" t="s">
        <v>7697</v>
      </c>
      <c r="D5950" t="s">
        <v>8432</v>
      </c>
    </row>
    <row r="5951" spans="1:4" ht="16.5">
      <c r="A5951" s="13" t="s">
        <v>8433</v>
      </c>
      <c r="C5951" t="s">
        <v>7697</v>
      </c>
      <c r="D5951" t="s">
        <v>8434</v>
      </c>
    </row>
    <row r="5952" spans="1:4" ht="16.5">
      <c r="A5952" s="13" t="s">
        <v>8435</v>
      </c>
      <c r="C5952" t="s">
        <v>7697</v>
      </c>
      <c r="D5952" t="s">
        <v>8436</v>
      </c>
    </row>
    <row r="5953" spans="1:4" ht="16.5">
      <c r="A5953" s="13" t="s">
        <v>8437</v>
      </c>
      <c r="C5953" t="s">
        <v>7697</v>
      </c>
      <c r="D5953" t="s">
        <v>8438</v>
      </c>
    </row>
    <row r="5954" spans="1:4" ht="16.5">
      <c r="A5954" s="13" t="s">
        <v>8439</v>
      </c>
      <c r="C5954" t="s">
        <v>7697</v>
      </c>
      <c r="D5954" t="s">
        <v>8440</v>
      </c>
    </row>
    <row r="5955" spans="1:4" ht="16.5">
      <c r="A5955" s="13" t="s">
        <v>8441</v>
      </c>
      <c r="C5955" t="s">
        <v>7697</v>
      </c>
      <c r="D5955" t="s">
        <v>8442</v>
      </c>
    </row>
    <row r="5956" spans="1:4" ht="16.5">
      <c r="A5956" s="13" t="s">
        <v>8443</v>
      </c>
      <c r="C5956" t="s">
        <v>7697</v>
      </c>
      <c r="D5956" t="s">
        <v>8444</v>
      </c>
    </row>
    <row r="5957" spans="1:4" ht="16.5">
      <c r="A5957" s="13" t="s">
        <v>8445</v>
      </c>
      <c r="C5957" t="s">
        <v>7697</v>
      </c>
      <c r="D5957" t="s">
        <v>8446</v>
      </c>
    </row>
    <row r="5958" spans="1:4" ht="16.5">
      <c r="A5958" s="13" t="s">
        <v>8447</v>
      </c>
      <c r="C5958" t="s">
        <v>7697</v>
      </c>
      <c r="D5958" t="s">
        <v>8448</v>
      </c>
    </row>
    <row r="5959" spans="1:4" ht="16.5">
      <c r="A5959" s="13" t="s">
        <v>8449</v>
      </c>
      <c r="C5959" t="s">
        <v>7697</v>
      </c>
      <c r="D5959" t="s">
        <v>8450</v>
      </c>
    </row>
    <row r="5960" spans="1:4" ht="16.5">
      <c r="A5960" s="13" t="s">
        <v>8451</v>
      </c>
      <c r="C5960" t="s">
        <v>7697</v>
      </c>
      <c r="D5960" t="s">
        <v>8452</v>
      </c>
    </row>
    <row r="5961" spans="1:4" ht="16.5">
      <c r="A5961" s="13" t="s">
        <v>8453</v>
      </c>
      <c r="C5961" t="s">
        <v>7697</v>
      </c>
      <c r="D5961" t="s">
        <v>8454</v>
      </c>
    </row>
    <row r="5962" spans="1:4" ht="16.5">
      <c r="A5962" s="13" t="s">
        <v>8455</v>
      </c>
      <c r="C5962" t="s">
        <v>7697</v>
      </c>
      <c r="D5962" t="s">
        <v>8456</v>
      </c>
    </row>
    <row r="5963" spans="1:4" ht="16.5">
      <c r="A5963" s="13" t="s">
        <v>8457</v>
      </c>
      <c r="C5963" t="s">
        <v>7697</v>
      </c>
      <c r="D5963" t="s">
        <v>8458</v>
      </c>
    </row>
    <row r="5964" spans="1:4" ht="16.5">
      <c r="A5964" s="13" t="s">
        <v>8459</v>
      </c>
      <c r="C5964" t="s">
        <v>7697</v>
      </c>
      <c r="D5964" t="s">
        <v>8460</v>
      </c>
    </row>
    <row r="5965" spans="1:4" ht="16.5">
      <c r="A5965" s="13" t="s">
        <v>8461</v>
      </c>
      <c r="C5965" t="s">
        <v>7697</v>
      </c>
      <c r="D5965" t="s">
        <v>8462</v>
      </c>
    </row>
    <row r="5966" spans="1:4" ht="16.5">
      <c r="A5966" s="13" t="s">
        <v>8463</v>
      </c>
      <c r="C5966" t="s">
        <v>7697</v>
      </c>
      <c r="D5966" t="s">
        <v>8464</v>
      </c>
    </row>
    <row r="5967" spans="1:4" ht="16.5">
      <c r="A5967" s="13" t="s">
        <v>8465</v>
      </c>
      <c r="C5967" t="s">
        <v>7697</v>
      </c>
      <c r="D5967" t="s">
        <v>8466</v>
      </c>
    </row>
    <row r="5968" spans="1:4" ht="16.5">
      <c r="A5968" s="13" t="s">
        <v>8467</v>
      </c>
      <c r="C5968" t="s">
        <v>7697</v>
      </c>
      <c r="D5968" t="s">
        <v>8468</v>
      </c>
    </row>
    <row r="5969" spans="1:4" ht="16.5">
      <c r="A5969" s="13" t="s">
        <v>8469</v>
      </c>
      <c r="C5969" t="s">
        <v>7697</v>
      </c>
      <c r="D5969" t="s">
        <v>8470</v>
      </c>
    </row>
    <row r="5970" spans="1:4" ht="16.5">
      <c r="A5970" s="13" t="s">
        <v>8471</v>
      </c>
      <c r="C5970" t="s">
        <v>7697</v>
      </c>
      <c r="D5970" t="s">
        <v>8472</v>
      </c>
    </row>
    <row r="5971" spans="1:4" ht="16.5">
      <c r="A5971" s="13" t="s">
        <v>8473</v>
      </c>
      <c r="C5971" t="s">
        <v>7697</v>
      </c>
      <c r="D5971" t="s">
        <v>8474</v>
      </c>
    </row>
    <row r="5972" spans="1:4" ht="16.5">
      <c r="A5972" s="13" t="s">
        <v>8475</v>
      </c>
      <c r="C5972" t="s">
        <v>7697</v>
      </c>
      <c r="D5972" t="s">
        <v>8476</v>
      </c>
    </row>
    <row r="5973" spans="1:4" ht="16.5">
      <c r="A5973" s="13" t="s">
        <v>8477</v>
      </c>
      <c r="C5973" t="s">
        <v>7697</v>
      </c>
      <c r="D5973" t="s">
        <v>8478</v>
      </c>
    </row>
    <row r="5974" spans="1:4" ht="16.5">
      <c r="A5974" s="13" t="s">
        <v>8479</v>
      </c>
      <c r="C5974" t="s">
        <v>7697</v>
      </c>
      <c r="D5974" t="s">
        <v>8480</v>
      </c>
    </row>
    <row r="5975" spans="1:4" ht="16.5">
      <c r="A5975" s="13" t="s">
        <v>8481</v>
      </c>
      <c r="C5975" t="s">
        <v>7697</v>
      </c>
      <c r="D5975" t="s">
        <v>8482</v>
      </c>
    </row>
    <row r="5976" spans="1:4" ht="16.5">
      <c r="A5976" s="13" t="s">
        <v>8483</v>
      </c>
      <c r="C5976" t="s">
        <v>7697</v>
      </c>
      <c r="D5976" t="s">
        <v>8484</v>
      </c>
    </row>
    <row r="5977" spans="1:4" ht="16.5">
      <c r="A5977" s="13" t="s">
        <v>8485</v>
      </c>
      <c r="C5977" t="s">
        <v>7697</v>
      </c>
      <c r="D5977" t="s">
        <v>8486</v>
      </c>
    </row>
    <row r="5978" spans="1:4" ht="16.5">
      <c r="A5978" s="13" t="s">
        <v>8487</v>
      </c>
      <c r="C5978" t="s">
        <v>7697</v>
      </c>
      <c r="D5978" t="s">
        <v>8488</v>
      </c>
    </row>
    <row r="5979" spans="1:4" ht="16.5">
      <c r="A5979" s="13" t="s">
        <v>8489</v>
      </c>
      <c r="C5979" t="s">
        <v>7697</v>
      </c>
      <c r="D5979" t="s">
        <v>8490</v>
      </c>
    </row>
    <row r="5980" spans="1:4" ht="16.5">
      <c r="A5980" s="13" t="s">
        <v>8491</v>
      </c>
      <c r="C5980" t="s">
        <v>7697</v>
      </c>
      <c r="D5980" t="s">
        <v>8492</v>
      </c>
    </row>
    <row r="5981" spans="1:4" ht="16.5">
      <c r="A5981" s="13" t="s">
        <v>8493</v>
      </c>
      <c r="C5981" t="s">
        <v>7697</v>
      </c>
      <c r="D5981" t="s">
        <v>8494</v>
      </c>
    </row>
    <row r="5982" spans="1:4" ht="16.5">
      <c r="A5982" s="13" t="s">
        <v>8495</v>
      </c>
      <c r="C5982" t="s">
        <v>7697</v>
      </c>
      <c r="D5982" t="s">
        <v>8496</v>
      </c>
    </row>
    <row r="5983" spans="1:4" ht="16.5">
      <c r="A5983" s="13" t="s">
        <v>8497</v>
      </c>
      <c r="C5983" t="s">
        <v>7697</v>
      </c>
      <c r="D5983" t="s">
        <v>8498</v>
      </c>
    </row>
    <row r="5984" spans="1:4" ht="16.5">
      <c r="A5984" s="13" t="s">
        <v>8499</v>
      </c>
      <c r="C5984" t="s">
        <v>7697</v>
      </c>
      <c r="D5984" t="s">
        <v>8500</v>
      </c>
    </row>
    <row r="5985" spans="1:4" ht="16.5">
      <c r="A5985" s="13" t="s">
        <v>8501</v>
      </c>
      <c r="C5985" t="s">
        <v>7697</v>
      </c>
      <c r="D5985" t="s">
        <v>8502</v>
      </c>
    </row>
    <row r="5986" spans="1:4" ht="16.5">
      <c r="A5986" s="13" t="s">
        <v>8503</v>
      </c>
      <c r="C5986" t="s">
        <v>7697</v>
      </c>
      <c r="D5986" t="s">
        <v>8504</v>
      </c>
    </row>
    <row r="5987" spans="1:4" ht="16.5">
      <c r="A5987" s="13" t="s">
        <v>8505</v>
      </c>
      <c r="C5987" t="s">
        <v>7697</v>
      </c>
      <c r="D5987" t="s">
        <v>8506</v>
      </c>
    </row>
    <row r="5988" spans="1:4" ht="16.5">
      <c r="A5988" s="13" t="s">
        <v>8507</v>
      </c>
      <c r="C5988" t="s">
        <v>7697</v>
      </c>
      <c r="D5988" t="s">
        <v>8508</v>
      </c>
    </row>
    <row r="5989" spans="1:4" ht="16.5">
      <c r="A5989" s="13" t="s">
        <v>8509</v>
      </c>
      <c r="C5989" t="s">
        <v>7697</v>
      </c>
      <c r="D5989" t="s">
        <v>8510</v>
      </c>
    </row>
    <row r="5990" spans="1:4" ht="16.5">
      <c r="A5990" s="13" t="s">
        <v>8511</v>
      </c>
      <c r="C5990" t="s">
        <v>7697</v>
      </c>
      <c r="D5990" t="s">
        <v>8512</v>
      </c>
    </row>
    <row r="5991" spans="1:4" ht="16.5">
      <c r="A5991" s="13" t="s">
        <v>8513</v>
      </c>
      <c r="C5991" t="s">
        <v>7697</v>
      </c>
      <c r="D5991" t="s">
        <v>8514</v>
      </c>
    </row>
    <row r="5992" spans="1:4" ht="16.5">
      <c r="A5992" s="13" t="s">
        <v>8515</v>
      </c>
      <c r="C5992" t="s">
        <v>7697</v>
      </c>
      <c r="D5992" t="s">
        <v>8516</v>
      </c>
    </row>
    <row r="5993" spans="1:4" ht="16.5">
      <c r="A5993" s="13" t="s">
        <v>8517</v>
      </c>
      <c r="C5993" t="s">
        <v>7697</v>
      </c>
      <c r="D5993" t="s">
        <v>8518</v>
      </c>
    </row>
    <row r="5994" spans="1:4" ht="16.5">
      <c r="A5994" s="13" t="s">
        <v>8519</v>
      </c>
      <c r="C5994" t="s">
        <v>7697</v>
      </c>
      <c r="D5994" t="s">
        <v>8520</v>
      </c>
    </row>
    <row r="5995" spans="1:4" ht="16.5">
      <c r="A5995" s="13" t="s">
        <v>8521</v>
      </c>
      <c r="C5995" t="s">
        <v>7697</v>
      </c>
      <c r="D5995" t="s">
        <v>8522</v>
      </c>
    </row>
    <row r="5996" spans="1:4" ht="16.5">
      <c r="A5996" s="13" t="s">
        <v>8523</v>
      </c>
      <c r="C5996" t="s">
        <v>7697</v>
      </c>
      <c r="D5996" t="s">
        <v>8524</v>
      </c>
    </row>
    <row r="5997" spans="1:4" ht="16.5">
      <c r="A5997" s="13" t="s">
        <v>8525</v>
      </c>
      <c r="C5997" t="s">
        <v>7697</v>
      </c>
      <c r="D5997" t="s">
        <v>8526</v>
      </c>
    </row>
    <row r="5998" spans="1:4" ht="16.5">
      <c r="A5998" s="13" t="s">
        <v>8527</v>
      </c>
      <c r="C5998" t="s">
        <v>7697</v>
      </c>
      <c r="D5998" t="s">
        <v>8528</v>
      </c>
    </row>
    <row r="5999" spans="1:4" ht="16.5">
      <c r="A5999" s="13" t="s">
        <v>8529</v>
      </c>
      <c r="C5999" t="s">
        <v>7697</v>
      </c>
      <c r="D5999" t="s">
        <v>8530</v>
      </c>
    </row>
    <row r="6000" spans="1:4" ht="16.5">
      <c r="A6000" s="13" t="s">
        <v>8531</v>
      </c>
      <c r="C6000" t="s">
        <v>7697</v>
      </c>
      <c r="D6000" t="s">
        <v>8532</v>
      </c>
    </row>
    <row r="6001" spans="1:4" ht="16.5">
      <c r="A6001" s="13" t="s">
        <v>8533</v>
      </c>
      <c r="C6001" t="s">
        <v>7697</v>
      </c>
      <c r="D6001" t="s">
        <v>8534</v>
      </c>
    </row>
    <row r="6002" spans="1:4" ht="16.5">
      <c r="A6002" s="13" t="s">
        <v>8535</v>
      </c>
      <c r="C6002" t="s">
        <v>7697</v>
      </c>
      <c r="D6002" t="s">
        <v>8536</v>
      </c>
    </row>
    <row r="6003" spans="1:4" ht="16.5">
      <c r="A6003" s="13" t="s">
        <v>8537</v>
      </c>
      <c r="C6003" t="s">
        <v>7697</v>
      </c>
      <c r="D6003" t="s">
        <v>8538</v>
      </c>
    </row>
    <row r="6004" spans="1:4" ht="16.5">
      <c r="A6004" s="13" t="s">
        <v>8539</v>
      </c>
      <c r="C6004" t="s">
        <v>7697</v>
      </c>
      <c r="D6004" t="s">
        <v>8540</v>
      </c>
    </row>
    <row r="6005" spans="1:4" ht="16.5">
      <c r="A6005" s="13" t="s">
        <v>8541</v>
      </c>
      <c r="C6005" t="s">
        <v>7697</v>
      </c>
      <c r="D6005" t="s">
        <v>8542</v>
      </c>
    </row>
    <row r="6006" spans="1:4" ht="16.5">
      <c r="A6006" s="13" t="s">
        <v>8543</v>
      </c>
      <c r="C6006" t="s">
        <v>7697</v>
      </c>
      <c r="D6006" t="s">
        <v>8544</v>
      </c>
    </row>
    <row r="6007" spans="1:4" ht="16.5">
      <c r="A6007" s="13" t="s">
        <v>8545</v>
      </c>
      <c r="C6007" t="s">
        <v>7697</v>
      </c>
      <c r="D6007" t="s">
        <v>8546</v>
      </c>
    </row>
    <row r="6008" spans="1:4" ht="16.5">
      <c r="A6008" s="13" t="s">
        <v>8547</v>
      </c>
      <c r="C6008" t="s">
        <v>7697</v>
      </c>
      <c r="D6008" t="s">
        <v>8548</v>
      </c>
    </row>
    <row r="6009" spans="1:4" ht="16.5">
      <c r="A6009" s="13" t="s">
        <v>8549</v>
      </c>
      <c r="C6009" t="s">
        <v>7697</v>
      </c>
      <c r="D6009" t="s">
        <v>8550</v>
      </c>
    </row>
    <row r="6010" spans="1:4" ht="16.5">
      <c r="A6010" s="13" t="s">
        <v>8551</v>
      </c>
      <c r="C6010" t="s">
        <v>7697</v>
      </c>
      <c r="D6010" t="s">
        <v>8552</v>
      </c>
    </row>
    <row r="6011" spans="1:4" ht="16.5">
      <c r="A6011" s="13" t="s">
        <v>8553</v>
      </c>
      <c r="C6011" t="s">
        <v>7697</v>
      </c>
      <c r="D6011" t="s">
        <v>8554</v>
      </c>
    </row>
    <row r="6012" spans="1:4" ht="16.5">
      <c r="A6012" s="13" t="s">
        <v>8555</v>
      </c>
      <c r="C6012" t="s">
        <v>7697</v>
      </c>
      <c r="D6012" t="s">
        <v>8556</v>
      </c>
    </row>
    <row r="6013" spans="1:4" ht="16.5">
      <c r="A6013" s="13" t="s">
        <v>8557</v>
      </c>
      <c r="C6013" t="s">
        <v>7697</v>
      </c>
      <c r="D6013" t="s">
        <v>8558</v>
      </c>
    </row>
    <row r="6014" spans="1:4" ht="16.5">
      <c r="A6014" s="13" t="s">
        <v>8559</v>
      </c>
      <c r="C6014" t="s">
        <v>7697</v>
      </c>
      <c r="D6014" t="s">
        <v>8560</v>
      </c>
    </row>
    <row r="6015" spans="1:4" ht="16.5">
      <c r="A6015" s="13" t="s">
        <v>8561</v>
      </c>
      <c r="C6015" t="s">
        <v>7697</v>
      </c>
      <c r="D6015" t="s">
        <v>8562</v>
      </c>
    </row>
    <row r="6016" spans="1:4" ht="16.5">
      <c r="A6016" s="13" t="s">
        <v>8563</v>
      </c>
      <c r="C6016" t="s">
        <v>7697</v>
      </c>
      <c r="D6016" t="s">
        <v>8564</v>
      </c>
    </row>
    <row r="6017" spans="1:4" ht="16.5">
      <c r="A6017" s="13" t="s">
        <v>8565</v>
      </c>
      <c r="C6017" t="s">
        <v>7697</v>
      </c>
      <c r="D6017" t="s">
        <v>8566</v>
      </c>
    </row>
    <row r="6018" spans="1:4" ht="16.5">
      <c r="A6018" s="13" t="s">
        <v>8567</v>
      </c>
      <c r="C6018" t="s">
        <v>7697</v>
      </c>
      <c r="D6018" t="s">
        <v>8568</v>
      </c>
    </row>
    <row r="6019" spans="1:4" ht="16.5">
      <c r="A6019" s="13" t="s">
        <v>8569</v>
      </c>
      <c r="C6019" t="s">
        <v>7697</v>
      </c>
      <c r="D6019" t="s">
        <v>8570</v>
      </c>
    </row>
    <row r="6020" spans="1:4" ht="16.5">
      <c r="A6020" s="13" t="s">
        <v>8571</v>
      </c>
      <c r="C6020" t="s">
        <v>7697</v>
      </c>
      <c r="D6020" t="s">
        <v>8572</v>
      </c>
    </row>
    <row r="6021" spans="1:4" ht="16.5">
      <c r="A6021" s="13" t="s">
        <v>8573</v>
      </c>
      <c r="C6021" t="s">
        <v>7697</v>
      </c>
      <c r="D6021" t="s">
        <v>8574</v>
      </c>
    </row>
    <row r="6022" spans="1:4" ht="16.5">
      <c r="A6022" s="13" t="s">
        <v>8575</v>
      </c>
      <c r="C6022" t="s">
        <v>7697</v>
      </c>
      <c r="D6022" t="s">
        <v>8576</v>
      </c>
    </row>
    <row r="6023" spans="1:4" ht="16.5">
      <c r="A6023" s="13" t="s">
        <v>8577</v>
      </c>
      <c r="C6023" t="s">
        <v>7697</v>
      </c>
      <c r="D6023" t="s">
        <v>8578</v>
      </c>
    </row>
    <row r="6024" spans="1:4" ht="16.5">
      <c r="A6024" s="13" t="s">
        <v>8579</v>
      </c>
      <c r="C6024" t="s">
        <v>7697</v>
      </c>
      <c r="D6024" t="s">
        <v>8580</v>
      </c>
    </row>
    <row r="6025" spans="1:4" ht="16.5">
      <c r="A6025" s="13" t="s">
        <v>8581</v>
      </c>
      <c r="C6025" t="s">
        <v>7697</v>
      </c>
      <c r="D6025" t="s">
        <v>8582</v>
      </c>
    </row>
    <row r="6026" spans="1:4" ht="16.5">
      <c r="A6026" s="13" t="s">
        <v>8583</v>
      </c>
      <c r="C6026" t="s">
        <v>7697</v>
      </c>
      <c r="D6026" t="s">
        <v>8584</v>
      </c>
    </row>
    <row r="6027" spans="1:4" ht="16.5">
      <c r="A6027" s="13" t="s">
        <v>8585</v>
      </c>
      <c r="C6027" t="s">
        <v>7697</v>
      </c>
      <c r="D6027" t="s">
        <v>8586</v>
      </c>
    </row>
    <row r="6028" spans="1:4" ht="16.5">
      <c r="A6028" s="13" t="s">
        <v>8587</v>
      </c>
      <c r="C6028" t="s">
        <v>7697</v>
      </c>
      <c r="D6028" t="s">
        <v>8588</v>
      </c>
    </row>
    <row r="6029" spans="1:4" ht="16.5">
      <c r="A6029" s="13" t="s">
        <v>8589</v>
      </c>
      <c r="C6029" t="s">
        <v>7697</v>
      </c>
      <c r="D6029" t="s">
        <v>8590</v>
      </c>
    </row>
    <row r="6030" spans="1:4" ht="16.5">
      <c r="A6030" s="13" t="s">
        <v>8591</v>
      </c>
      <c r="C6030" t="s">
        <v>7697</v>
      </c>
      <c r="D6030" t="s">
        <v>8592</v>
      </c>
    </row>
    <row r="6031" spans="1:4" ht="16.5">
      <c r="A6031" s="13" t="s">
        <v>8593</v>
      </c>
      <c r="C6031" t="s">
        <v>7697</v>
      </c>
      <c r="D6031" t="s">
        <v>8594</v>
      </c>
    </row>
    <row r="6032" spans="1:4" ht="16.5">
      <c r="A6032" s="13" t="s">
        <v>8595</v>
      </c>
      <c r="C6032" t="s">
        <v>7697</v>
      </c>
      <c r="D6032" t="s">
        <v>8596</v>
      </c>
    </row>
    <row r="6033" spans="1:4" ht="16.5">
      <c r="A6033" s="13" t="s">
        <v>8597</v>
      </c>
      <c r="C6033" t="s">
        <v>7697</v>
      </c>
      <c r="D6033" t="s">
        <v>8598</v>
      </c>
    </row>
    <row r="6034" spans="1:4" ht="16.5">
      <c r="A6034" s="13" t="s">
        <v>8599</v>
      </c>
      <c r="C6034" t="s">
        <v>7697</v>
      </c>
      <c r="D6034" t="s">
        <v>8600</v>
      </c>
    </row>
    <row r="6035" spans="1:4" ht="16.5">
      <c r="A6035" s="13" t="s">
        <v>8601</v>
      </c>
      <c r="C6035" t="s">
        <v>7697</v>
      </c>
      <c r="D6035" t="s">
        <v>8602</v>
      </c>
    </row>
    <row r="6036" spans="1:4" ht="16.5">
      <c r="A6036" s="13" t="s">
        <v>8603</v>
      </c>
      <c r="C6036" t="s">
        <v>7697</v>
      </c>
      <c r="D6036" t="s">
        <v>8604</v>
      </c>
    </row>
    <row r="6037" spans="1:4" ht="16.5">
      <c r="A6037" s="13" t="s">
        <v>8605</v>
      </c>
      <c r="C6037" t="s">
        <v>7697</v>
      </c>
      <c r="D6037" t="s">
        <v>8606</v>
      </c>
    </row>
    <row r="6038" spans="1:4" ht="16.5">
      <c r="A6038" s="13" t="s">
        <v>8607</v>
      </c>
      <c r="C6038" t="s">
        <v>7697</v>
      </c>
      <c r="D6038" t="s">
        <v>8608</v>
      </c>
    </row>
    <row r="6039" spans="1:4" ht="16.5">
      <c r="A6039" s="13" t="s">
        <v>8609</v>
      </c>
      <c r="C6039" t="s">
        <v>7697</v>
      </c>
      <c r="D6039" t="s">
        <v>8610</v>
      </c>
    </row>
    <row r="6040" spans="1:4" ht="16.5">
      <c r="A6040" s="13" t="s">
        <v>8611</v>
      </c>
      <c r="C6040" t="s">
        <v>7697</v>
      </c>
      <c r="D6040" t="s">
        <v>8612</v>
      </c>
    </row>
    <row r="6041" spans="1:4" ht="16.5">
      <c r="A6041" s="13" t="s">
        <v>8613</v>
      </c>
      <c r="C6041" t="s">
        <v>7697</v>
      </c>
      <c r="D6041" t="s">
        <v>8614</v>
      </c>
    </row>
    <row r="6042" spans="1:4" ht="16.5">
      <c r="A6042" s="13" t="s">
        <v>8615</v>
      </c>
      <c r="C6042" t="s">
        <v>7697</v>
      </c>
      <c r="D6042" t="s">
        <v>8616</v>
      </c>
    </row>
    <row r="6043" spans="1:4" ht="16.5">
      <c r="A6043" s="13" t="s">
        <v>8617</v>
      </c>
      <c r="C6043" t="s">
        <v>7697</v>
      </c>
      <c r="D6043" t="s">
        <v>8618</v>
      </c>
    </row>
    <row r="6044" spans="1:4" ht="16.5">
      <c r="A6044" s="13" t="s">
        <v>8619</v>
      </c>
      <c r="C6044" t="s">
        <v>7697</v>
      </c>
      <c r="D6044" t="s">
        <v>8620</v>
      </c>
    </row>
    <row r="6045" spans="1:4" ht="16.5">
      <c r="A6045" s="13" t="s">
        <v>8621</v>
      </c>
      <c r="C6045" t="s">
        <v>7697</v>
      </c>
      <c r="D6045" t="s">
        <v>8622</v>
      </c>
    </row>
    <row r="6046" spans="1:4" ht="16.5">
      <c r="A6046" s="13" t="s">
        <v>8623</v>
      </c>
      <c r="C6046" t="s">
        <v>7697</v>
      </c>
      <c r="D6046" t="s">
        <v>8624</v>
      </c>
    </row>
    <row r="6047" spans="1:4" ht="16.5">
      <c r="A6047" s="13" t="s">
        <v>8625</v>
      </c>
      <c r="C6047" t="s">
        <v>7697</v>
      </c>
      <c r="D6047" t="s">
        <v>8626</v>
      </c>
    </row>
    <row r="6048" spans="1:4" ht="16.5">
      <c r="A6048" s="13" t="s">
        <v>8627</v>
      </c>
      <c r="C6048" t="s">
        <v>7697</v>
      </c>
      <c r="D6048" t="s">
        <v>8628</v>
      </c>
    </row>
    <row r="6049" spans="1:4" ht="16.5">
      <c r="A6049" s="13" t="s">
        <v>8629</v>
      </c>
      <c r="C6049" t="s">
        <v>7697</v>
      </c>
      <c r="D6049" t="s">
        <v>8630</v>
      </c>
    </row>
    <row r="6050" spans="1:4" ht="16.5">
      <c r="A6050" s="13" t="s">
        <v>8631</v>
      </c>
      <c r="C6050" t="s">
        <v>7697</v>
      </c>
      <c r="D6050" t="s">
        <v>8632</v>
      </c>
    </row>
    <row r="6051" spans="1:4" ht="16.5">
      <c r="A6051" s="13" t="s">
        <v>8633</v>
      </c>
      <c r="C6051" t="s">
        <v>7697</v>
      </c>
      <c r="D6051" t="s">
        <v>8634</v>
      </c>
    </row>
    <row r="6052" spans="1:4" ht="16.5">
      <c r="A6052" s="13" t="s">
        <v>8635</v>
      </c>
      <c r="C6052" t="s">
        <v>7697</v>
      </c>
      <c r="D6052" t="s">
        <v>8636</v>
      </c>
    </row>
    <row r="6053" spans="1:4" ht="16.5">
      <c r="A6053" s="13" t="s">
        <v>8637</v>
      </c>
      <c r="C6053" t="s">
        <v>7697</v>
      </c>
      <c r="D6053" t="s">
        <v>8638</v>
      </c>
    </row>
    <row r="6054" spans="1:4" ht="16.5">
      <c r="A6054" s="13" t="s">
        <v>8639</v>
      </c>
      <c r="C6054" t="s">
        <v>7697</v>
      </c>
      <c r="D6054" t="s">
        <v>8640</v>
      </c>
    </row>
    <row r="6055" spans="1:4" ht="16.5">
      <c r="A6055" s="13" t="s">
        <v>8641</v>
      </c>
      <c r="C6055" t="s">
        <v>7697</v>
      </c>
      <c r="D6055" t="s">
        <v>8642</v>
      </c>
    </row>
    <row r="6056" spans="1:4" ht="16.5">
      <c r="A6056" s="13" t="s">
        <v>8643</v>
      </c>
      <c r="C6056" t="s">
        <v>7697</v>
      </c>
      <c r="D6056" t="s">
        <v>8644</v>
      </c>
    </row>
    <row r="6057" spans="1:4" ht="16.5">
      <c r="A6057" s="13" t="s">
        <v>8645</v>
      </c>
      <c r="C6057" t="s">
        <v>7697</v>
      </c>
      <c r="D6057" t="s">
        <v>8646</v>
      </c>
    </row>
    <row r="6058" spans="1:4" ht="16.5">
      <c r="A6058" s="13" t="s">
        <v>8647</v>
      </c>
      <c r="C6058" t="s">
        <v>7697</v>
      </c>
      <c r="D6058" t="s">
        <v>8648</v>
      </c>
    </row>
    <row r="6059" spans="1:4" ht="16.5">
      <c r="A6059" s="13" t="s">
        <v>8649</v>
      </c>
      <c r="C6059" t="s">
        <v>7697</v>
      </c>
      <c r="D6059" t="s">
        <v>8650</v>
      </c>
    </row>
    <row r="6060" spans="1:4" ht="16.5">
      <c r="A6060" s="13" t="s">
        <v>8651</v>
      </c>
      <c r="C6060" t="s">
        <v>7697</v>
      </c>
      <c r="D6060" t="s">
        <v>8652</v>
      </c>
    </row>
    <row r="6061" spans="1:4" ht="16.5">
      <c r="A6061" s="13" t="s">
        <v>8653</v>
      </c>
      <c r="C6061" t="s">
        <v>7697</v>
      </c>
      <c r="D6061" t="s">
        <v>8654</v>
      </c>
    </row>
    <row r="6062" spans="1:4" ht="16.5">
      <c r="A6062" s="13" t="s">
        <v>8655</v>
      </c>
      <c r="C6062" t="s">
        <v>7697</v>
      </c>
      <c r="D6062" t="s">
        <v>8656</v>
      </c>
    </row>
    <row r="6063" spans="1:4" ht="16.5">
      <c r="A6063" s="13" t="s">
        <v>8657</v>
      </c>
      <c r="C6063" t="s">
        <v>7697</v>
      </c>
      <c r="D6063" t="s">
        <v>8658</v>
      </c>
    </row>
    <row r="6064" spans="1:4" ht="16.5">
      <c r="A6064" s="13" t="s">
        <v>8659</v>
      </c>
      <c r="C6064" t="s">
        <v>7697</v>
      </c>
      <c r="D6064" t="s">
        <v>8660</v>
      </c>
    </row>
    <row r="6065" spans="1:4" ht="16.5">
      <c r="A6065" s="13" t="s">
        <v>8661</v>
      </c>
      <c r="C6065" t="s">
        <v>7697</v>
      </c>
      <c r="D6065" t="s">
        <v>8662</v>
      </c>
    </row>
    <row r="6066" spans="1:4" ht="16.5">
      <c r="A6066" s="13" t="s">
        <v>8663</v>
      </c>
      <c r="C6066" t="s">
        <v>7697</v>
      </c>
      <c r="D6066" t="s">
        <v>8664</v>
      </c>
    </row>
    <row r="6067" spans="1:4" ht="16.5">
      <c r="A6067" s="13" t="s">
        <v>8665</v>
      </c>
      <c r="C6067" t="s">
        <v>7697</v>
      </c>
      <c r="D6067" t="s">
        <v>8666</v>
      </c>
    </row>
    <row r="6068" spans="1:4" ht="16.5">
      <c r="A6068" s="13" t="s">
        <v>8667</v>
      </c>
      <c r="C6068" t="s">
        <v>7697</v>
      </c>
      <c r="D6068" t="s">
        <v>8668</v>
      </c>
    </row>
    <row r="6069" spans="1:4" ht="16.5">
      <c r="A6069" s="13" t="s">
        <v>8669</v>
      </c>
      <c r="C6069" t="s">
        <v>7697</v>
      </c>
      <c r="D6069" t="s">
        <v>8670</v>
      </c>
    </row>
    <row r="6070" spans="1:4" ht="16.5">
      <c r="A6070" s="13" t="s">
        <v>8671</v>
      </c>
      <c r="C6070" t="s">
        <v>7697</v>
      </c>
      <c r="D6070" t="s">
        <v>8672</v>
      </c>
    </row>
    <row r="6071" spans="1:4" ht="16.5">
      <c r="A6071" s="13" t="s">
        <v>8673</v>
      </c>
      <c r="C6071" t="s">
        <v>7697</v>
      </c>
      <c r="D6071" t="s">
        <v>8674</v>
      </c>
    </row>
    <row r="6072" spans="1:4" ht="16.5">
      <c r="A6072" s="13" t="s">
        <v>8675</v>
      </c>
      <c r="C6072" t="s">
        <v>7697</v>
      </c>
      <c r="D6072" t="s">
        <v>8676</v>
      </c>
    </row>
    <row r="6073" spans="1:4" ht="16.5">
      <c r="A6073" s="13" t="s">
        <v>8677</v>
      </c>
      <c r="C6073" t="s">
        <v>7697</v>
      </c>
      <c r="D6073" t="s">
        <v>8678</v>
      </c>
    </row>
    <row r="6074" spans="1:4" ht="16.5">
      <c r="A6074" s="13" t="s">
        <v>8679</v>
      </c>
      <c r="C6074" t="s">
        <v>7697</v>
      </c>
      <c r="D6074" t="s">
        <v>8680</v>
      </c>
    </row>
    <row r="6075" spans="1:4" ht="16.5">
      <c r="A6075" s="13" t="s">
        <v>8681</v>
      </c>
      <c r="C6075" t="s">
        <v>7697</v>
      </c>
      <c r="D6075" t="s">
        <v>8682</v>
      </c>
    </row>
    <row r="6076" spans="1:4" ht="16.5">
      <c r="A6076" s="13" t="s">
        <v>8683</v>
      </c>
      <c r="C6076" t="s">
        <v>7697</v>
      </c>
      <c r="D6076" t="s">
        <v>8684</v>
      </c>
    </row>
    <row r="6077" spans="1:4" ht="16.5">
      <c r="A6077" s="13" t="s">
        <v>8685</v>
      </c>
      <c r="C6077" t="s">
        <v>7697</v>
      </c>
      <c r="D6077" t="s">
        <v>8686</v>
      </c>
    </row>
    <row r="6078" spans="1:4" ht="16.5">
      <c r="A6078" s="13" t="s">
        <v>8687</v>
      </c>
      <c r="C6078" t="s">
        <v>7697</v>
      </c>
      <c r="D6078" t="s">
        <v>8688</v>
      </c>
    </row>
    <row r="6079" spans="1:4" ht="16.5">
      <c r="A6079" s="13" t="s">
        <v>8689</v>
      </c>
      <c r="C6079" t="s">
        <v>7697</v>
      </c>
      <c r="D6079" t="s">
        <v>8690</v>
      </c>
    </row>
    <row r="6080" spans="1:4" ht="16.5">
      <c r="A6080" s="13" t="s">
        <v>8691</v>
      </c>
      <c r="C6080" t="s">
        <v>7697</v>
      </c>
      <c r="D6080" t="s">
        <v>8692</v>
      </c>
    </row>
    <row r="6081" spans="1:4" ht="16.5">
      <c r="A6081" s="13" t="s">
        <v>8693</v>
      </c>
      <c r="C6081" t="s">
        <v>7697</v>
      </c>
      <c r="D6081" t="s">
        <v>8694</v>
      </c>
    </row>
    <row r="6082" spans="1:4" ht="16.5">
      <c r="A6082" s="13" t="s">
        <v>8695</v>
      </c>
      <c r="C6082" t="s">
        <v>7697</v>
      </c>
      <c r="D6082" t="s">
        <v>8696</v>
      </c>
    </row>
    <row r="6083" spans="1:4" ht="16.5">
      <c r="A6083" s="13" t="s">
        <v>8697</v>
      </c>
      <c r="C6083" t="s">
        <v>7697</v>
      </c>
      <c r="D6083" t="s">
        <v>8698</v>
      </c>
    </row>
    <row r="6084" spans="1:4" ht="16.5">
      <c r="A6084" s="13" t="s">
        <v>8699</v>
      </c>
      <c r="C6084" t="s">
        <v>7697</v>
      </c>
      <c r="D6084" t="s">
        <v>8700</v>
      </c>
    </row>
    <row r="6085" spans="1:4" ht="16.5">
      <c r="A6085" s="13" t="s">
        <v>8701</v>
      </c>
      <c r="C6085" t="s">
        <v>7697</v>
      </c>
      <c r="D6085" t="s">
        <v>8702</v>
      </c>
    </row>
    <row r="6086" spans="1:4" ht="16.5">
      <c r="A6086" s="13" t="s">
        <v>8703</v>
      </c>
      <c r="C6086" t="s">
        <v>7697</v>
      </c>
      <c r="D6086" t="s">
        <v>8704</v>
      </c>
    </row>
    <row r="6087" spans="1:4" ht="16.5">
      <c r="A6087" s="13" t="s">
        <v>8705</v>
      </c>
      <c r="C6087" t="s">
        <v>7697</v>
      </c>
      <c r="D6087" t="s">
        <v>8706</v>
      </c>
    </row>
    <row r="6088" spans="1:4" ht="16.5">
      <c r="A6088" s="13" t="s">
        <v>8707</v>
      </c>
      <c r="C6088" t="s">
        <v>7697</v>
      </c>
      <c r="D6088" t="s">
        <v>8708</v>
      </c>
    </row>
    <row r="6089" spans="1:4" ht="16.5">
      <c r="A6089" s="13" t="s">
        <v>8709</v>
      </c>
      <c r="C6089" t="s">
        <v>7697</v>
      </c>
      <c r="D6089" t="s">
        <v>8710</v>
      </c>
    </row>
    <row r="6090" spans="1:4" ht="16.5">
      <c r="A6090" s="13" t="s">
        <v>8711</v>
      </c>
      <c r="C6090" t="s">
        <v>7697</v>
      </c>
      <c r="D6090" t="s">
        <v>8712</v>
      </c>
    </row>
    <row r="6091" spans="1:4" ht="16.5">
      <c r="A6091" s="13" t="s">
        <v>8713</v>
      </c>
      <c r="C6091" t="s">
        <v>7697</v>
      </c>
      <c r="D6091" t="s">
        <v>8714</v>
      </c>
    </row>
    <row r="6092" spans="1:4" ht="16.5">
      <c r="A6092" s="13" t="s">
        <v>8715</v>
      </c>
      <c r="C6092" t="s">
        <v>7697</v>
      </c>
      <c r="D6092" t="s">
        <v>8716</v>
      </c>
    </row>
    <row r="6093" spans="1:4" ht="16.5">
      <c r="A6093" s="13" t="s">
        <v>8717</v>
      </c>
      <c r="C6093" t="s">
        <v>7697</v>
      </c>
      <c r="D6093" t="s">
        <v>8718</v>
      </c>
    </row>
    <row r="6094" spans="1:4" ht="16.5">
      <c r="A6094" s="13" t="s">
        <v>8719</v>
      </c>
      <c r="C6094" t="s">
        <v>7697</v>
      </c>
      <c r="D6094" t="s">
        <v>8720</v>
      </c>
    </row>
    <row r="6095" spans="1:4" ht="16.5">
      <c r="A6095" s="13" t="s">
        <v>8721</v>
      </c>
      <c r="C6095" t="s">
        <v>7697</v>
      </c>
      <c r="D6095" t="s">
        <v>8722</v>
      </c>
    </row>
    <row r="6096" spans="1:4" ht="16.5">
      <c r="A6096" s="13" t="s">
        <v>8723</v>
      </c>
      <c r="C6096" t="s">
        <v>7697</v>
      </c>
      <c r="D6096" t="s">
        <v>8724</v>
      </c>
    </row>
    <row r="6097" spans="1:4" ht="16.5">
      <c r="A6097" s="13" t="s">
        <v>8725</v>
      </c>
      <c r="C6097" t="s">
        <v>7697</v>
      </c>
      <c r="D6097" t="s">
        <v>8726</v>
      </c>
    </row>
    <row r="6098" spans="1:4" ht="16.5">
      <c r="A6098" s="13" t="s">
        <v>8727</v>
      </c>
      <c r="C6098" t="s">
        <v>7697</v>
      </c>
      <c r="D6098" t="s">
        <v>8728</v>
      </c>
    </row>
    <row r="6099" spans="1:4" ht="16.5">
      <c r="A6099" s="13" t="s">
        <v>8729</v>
      </c>
      <c r="C6099" t="s">
        <v>7697</v>
      </c>
      <c r="D6099" t="s">
        <v>8730</v>
      </c>
    </row>
    <row r="6100" spans="1:4" ht="16.5">
      <c r="A6100" s="13" t="s">
        <v>8731</v>
      </c>
      <c r="C6100" t="s">
        <v>7697</v>
      </c>
      <c r="D6100" t="s">
        <v>8732</v>
      </c>
    </row>
    <row r="6101" spans="1:4" ht="16.5">
      <c r="A6101" s="13" t="s">
        <v>8733</v>
      </c>
      <c r="C6101" t="s">
        <v>7697</v>
      </c>
      <c r="D6101" t="s">
        <v>8734</v>
      </c>
    </row>
    <row r="6102" spans="1:4" ht="16.5">
      <c r="A6102" s="13" t="s">
        <v>8735</v>
      </c>
      <c r="C6102" t="s">
        <v>7697</v>
      </c>
      <c r="D6102" t="s">
        <v>8736</v>
      </c>
    </row>
    <row r="6103" spans="1:4" ht="16.5">
      <c r="A6103" s="13" t="s">
        <v>8737</v>
      </c>
      <c r="C6103" t="s">
        <v>7697</v>
      </c>
      <c r="D6103" t="s">
        <v>8738</v>
      </c>
    </row>
    <row r="6104" spans="1:4" ht="16.5">
      <c r="A6104" s="13" t="s">
        <v>8739</v>
      </c>
      <c r="C6104" t="s">
        <v>7697</v>
      </c>
      <c r="D6104" t="s">
        <v>8740</v>
      </c>
    </row>
    <row r="6105" spans="1:4" ht="16.5">
      <c r="A6105" s="13" t="s">
        <v>8741</v>
      </c>
      <c r="C6105" t="s">
        <v>7697</v>
      </c>
      <c r="D6105" t="s">
        <v>8742</v>
      </c>
    </row>
    <row r="6106" spans="1:4" ht="16.5">
      <c r="A6106" s="13" t="s">
        <v>8743</v>
      </c>
      <c r="C6106" t="s">
        <v>7697</v>
      </c>
      <c r="D6106" t="s">
        <v>8744</v>
      </c>
    </row>
    <row r="6107" spans="1:4" ht="16.5">
      <c r="A6107" s="13" t="s">
        <v>8745</v>
      </c>
      <c r="C6107" t="s">
        <v>7697</v>
      </c>
      <c r="D6107" t="s">
        <v>8746</v>
      </c>
    </row>
    <row r="6108" spans="1:4" ht="16.5">
      <c r="A6108" s="13" t="s">
        <v>8747</v>
      </c>
      <c r="C6108" t="s">
        <v>7697</v>
      </c>
      <c r="D6108" t="s">
        <v>8748</v>
      </c>
    </row>
    <row r="6109" spans="1:4" ht="16.5">
      <c r="A6109" s="13" t="s">
        <v>8749</v>
      </c>
      <c r="C6109" t="s">
        <v>7697</v>
      </c>
      <c r="D6109" t="s">
        <v>8750</v>
      </c>
    </row>
    <row r="6110" spans="1:4" ht="16.5">
      <c r="A6110" s="13" t="s">
        <v>8751</v>
      </c>
      <c r="C6110" t="s">
        <v>7697</v>
      </c>
      <c r="D6110" t="s">
        <v>8752</v>
      </c>
    </row>
    <row r="6111" spans="1:4" ht="16.5">
      <c r="A6111" s="13" t="s">
        <v>8753</v>
      </c>
      <c r="C6111" t="s">
        <v>7697</v>
      </c>
      <c r="D6111" t="s">
        <v>8754</v>
      </c>
    </row>
    <row r="6112" spans="1:4" ht="16.5">
      <c r="A6112" s="13" t="s">
        <v>8755</v>
      </c>
      <c r="C6112" t="s">
        <v>7697</v>
      </c>
      <c r="D6112" t="s">
        <v>8756</v>
      </c>
    </row>
    <row r="6113" spans="1:4" ht="16.5">
      <c r="A6113" s="13" t="s">
        <v>8757</v>
      </c>
      <c r="C6113" t="s">
        <v>7697</v>
      </c>
      <c r="D6113" t="s">
        <v>8758</v>
      </c>
    </row>
    <row r="6114" spans="1:4" ht="16.5">
      <c r="A6114" s="13" t="s">
        <v>8759</v>
      </c>
      <c r="C6114" t="s">
        <v>7697</v>
      </c>
      <c r="D6114" t="s">
        <v>8760</v>
      </c>
    </row>
    <row r="6115" spans="1:4" ht="16.5">
      <c r="A6115" s="13" t="s">
        <v>8761</v>
      </c>
      <c r="C6115" t="s">
        <v>7697</v>
      </c>
      <c r="D6115" t="s">
        <v>8762</v>
      </c>
    </row>
    <row r="6116" spans="1:4" ht="16.5">
      <c r="A6116" s="13" t="s">
        <v>8763</v>
      </c>
      <c r="C6116" t="s">
        <v>7697</v>
      </c>
      <c r="D6116" t="s">
        <v>8764</v>
      </c>
    </row>
    <row r="6117" spans="1:4" ht="16.5">
      <c r="A6117" s="13" t="s">
        <v>8765</v>
      </c>
      <c r="C6117" t="s">
        <v>7697</v>
      </c>
      <c r="D6117" t="s">
        <v>8766</v>
      </c>
    </row>
    <row r="6118" spans="1:4" ht="16.5">
      <c r="A6118" s="13" t="s">
        <v>8767</v>
      </c>
      <c r="C6118" t="s">
        <v>7697</v>
      </c>
      <c r="D6118" t="s">
        <v>8768</v>
      </c>
    </row>
    <row r="6119" spans="1:4" ht="16.5">
      <c r="A6119" s="13" t="s">
        <v>8769</v>
      </c>
      <c r="C6119" t="s">
        <v>7697</v>
      </c>
      <c r="D6119" t="s">
        <v>8770</v>
      </c>
    </row>
    <row r="6120" spans="1:4" ht="16.5">
      <c r="A6120" s="13" t="s">
        <v>8771</v>
      </c>
      <c r="C6120" t="s">
        <v>7697</v>
      </c>
      <c r="D6120" t="s">
        <v>8772</v>
      </c>
    </row>
    <row r="6121" spans="1:4" ht="16.5">
      <c r="A6121" s="13" t="s">
        <v>8773</v>
      </c>
      <c r="C6121" t="s">
        <v>7697</v>
      </c>
      <c r="D6121" t="s">
        <v>8774</v>
      </c>
    </row>
    <row r="6122" spans="1:4" ht="16.5">
      <c r="A6122" s="13" t="s">
        <v>8775</v>
      </c>
      <c r="C6122" t="s">
        <v>7697</v>
      </c>
      <c r="D6122" t="s">
        <v>8776</v>
      </c>
    </row>
    <row r="6123" spans="1:4" ht="16.5">
      <c r="A6123" s="13" t="s">
        <v>8777</v>
      </c>
      <c r="C6123" t="s">
        <v>7697</v>
      </c>
      <c r="D6123" t="s">
        <v>8778</v>
      </c>
    </row>
    <row r="6124" spans="1:4" ht="16.5">
      <c r="A6124" s="13" t="s">
        <v>8779</v>
      </c>
      <c r="C6124" t="s">
        <v>7697</v>
      </c>
      <c r="D6124" t="s">
        <v>8780</v>
      </c>
    </row>
    <row r="6125" spans="1:4" ht="16.5">
      <c r="A6125" s="13" t="s">
        <v>8781</v>
      </c>
      <c r="C6125" t="s">
        <v>7697</v>
      </c>
      <c r="D6125" t="s">
        <v>8782</v>
      </c>
    </row>
    <row r="6126" spans="1:4" ht="16.5">
      <c r="A6126" s="13" t="s">
        <v>8783</v>
      </c>
      <c r="C6126" t="s">
        <v>7697</v>
      </c>
      <c r="D6126" t="s">
        <v>8784</v>
      </c>
    </row>
    <row r="6127" spans="1:4" ht="16.5">
      <c r="A6127" s="13" t="s">
        <v>8785</v>
      </c>
      <c r="C6127" t="s">
        <v>7697</v>
      </c>
      <c r="D6127" t="s">
        <v>8786</v>
      </c>
    </row>
    <row r="6128" spans="1:4" ht="16.5">
      <c r="A6128" s="13" t="s">
        <v>8787</v>
      </c>
      <c r="C6128" t="s">
        <v>7697</v>
      </c>
      <c r="D6128" t="s">
        <v>8788</v>
      </c>
    </row>
    <row r="6129" spans="1:4" ht="16.5">
      <c r="A6129" s="13" t="s">
        <v>8789</v>
      </c>
      <c r="C6129" t="s">
        <v>7697</v>
      </c>
      <c r="D6129" t="s">
        <v>8790</v>
      </c>
    </row>
    <row r="6130" spans="1:4" ht="16.5">
      <c r="A6130" s="13" t="s">
        <v>8791</v>
      </c>
      <c r="C6130" t="s">
        <v>7697</v>
      </c>
      <c r="D6130" t="s">
        <v>8792</v>
      </c>
    </row>
    <row r="6131" spans="1:4" ht="16.5">
      <c r="A6131" s="13" t="s">
        <v>8793</v>
      </c>
      <c r="C6131" t="s">
        <v>7697</v>
      </c>
      <c r="D6131" t="s">
        <v>8794</v>
      </c>
    </row>
    <row r="6132" spans="1:4" ht="16.5">
      <c r="A6132" s="13" t="s">
        <v>8795</v>
      </c>
      <c r="C6132" t="s">
        <v>7697</v>
      </c>
      <c r="D6132" t="s">
        <v>8796</v>
      </c>
    </row>
    <row r="6133" spans="1:4" ht="16.5">
      <c r="A6133" s="13" t="s">
        <v>8797</v>
      </c>
      <c r="C6133" t="s">
        <v>7697</v>
      </c>
      <c r="D6133" t="s">
        <v>8798</v>
      </c>
    </row>
    <row r="6134" spans="1:4" ht="16.5">
      <c r="A6134" s="13" t="s">
        <v>8799</v>
      </c>
      <c r="C6134" t="s">
        <v>7697</v>
      </c>
      <c r="D6134" t="s">
        <v>8800</v>
      </c>
    </row>
    <row r="6135" spans="1:4" ht="16.5">
      <c r="A6135" s="13" t="s">
        <v>8801</v>
      </c>
      <c r="C6135" t="s">
        <v>7697</v>
      </c>
      <c r="D6135" t="s">
        <v>8802</v>
      </c>
    </row>
    <row r="6136" spans="1:4" ht="16.5">
      <c r="A6136" s="13" t="s">
        <v>8803</v>
      </c>
      <c r="C6136" t="s">
        <v>7697</v>
      </c>
      <c r="D6136" t="s">
        <v>8804</v>
      </c>
    </row>
    <row r="6137" spans="1:4" ht="16.5">
      <c r="A6137" s="13" t="s">
        <v>8805</v>
      </c>
      <c r="C6137" t="s">
        <v>7697</v>
      </c>
      <c r="D6137" t="s">
        <v>8806</v>
      </c>
    </row>
    <row r="6138" spans="1:4" ht="16.5">
      <c r="A6138" s="13" t="s">
        <v>8807</v>
      </c>
      <c r="C6138" t="s">
        <v>7697</v>
      </c>
      <c r="D6138" t="s">
        <v>8808</v>
      </c>
    </row>
    <row r="6139" spans="1:4" ht="16.5">
      <c r="A6139" s="13" t="s">
        <v>8809</v>
      </c>
      <c r="C6139" t="s">
        <v>7697</v>
      </c>
      <c r="D6139" t="s">
        <v>8810</v>
      </c>
    </row>
    <row r="6140" spans="1:4" ht="16.5">
      <c r="A6140" s="13" t="s">
        <v>8811</v>
      </c>
      <c r="C6140" t="s">
        <v>7697</v>
      </c>
      <c r="D6140" t="s">
        <v>8812</v>
      </c>
    </row>
    <row r="6141" spans="1:4" ht="16.5">
      <c r="A6141" s="13" t="s">
        <v>8813</v>
      </c>
      <c r="C6141" t="s">
        <v>7697</v>
      </c>
      <c r="D6141" t="s">
        <v>8814</v>
      </c>
    </row>
    <row r="6142" spans="1:4" ht="16.5">
      <c r="A6142" s="13" t="s">
        <v>8815</v>
      </c>
      <c r="C6142" t="s">
        <v>7697</v>
      </c>
      <c r="D6142" t="s">
        <v>8816</v>
      </c>
    </row>
    <row r="6143" spans="1:4" ht="16.5">
      <c r="A6143" s="13" t="s">
        <v>8817</v>
      </c>
      <c r="C6143" t="s">
        <v>7697</v>
      </c>
      <c r="D6143" t="s">
        <v>8818</v>
      </c>
    </row>
    <row r="6144" spans="1:4" ht="16.5">
      <c r="A6144" s="13" t="s">
        <v>8819</v>
      </c>
      <c r="C6144" t="s">
        <v>7697</v>
      </c>
      <c r="D6144" t="s">
        <v>8820</v>
      </c>
    </row>
    <row r="6145" spans="1:4" ht="16.5">
      <c r="A6145" s="13" t="s">
        <v>8821</v>
      </c>
      <c r="C6145" t="s">
        <v>7697</v>
      </c>
      <c r="D6145" t="s">
        <v>8822</v>
      </c>
    </row>
    <row r="6146" spans="1:4" ht="16.5">
      <c r="A6146" s="13" t="s">
        <v>8823</v>
      </c>
      <c r="C6146" t="s">
        <v>7697</v>
      </c>
      <c r="D6146" t="s">
        <v>8824</v>
      </c>
    </row>
    <row r="6147" spans="1:4" ht="16.5">
      <c r="A6147" s="13" t="s">
        <v>8825</v>
      </c>
      <c r="C6147" t="s">
        <v>7697</v>
      </c>
      <c r="D6147" t="s">
        <v>8826</v>
      </c>
    </row>
    <row r="6148" spans="1:4" ht="16.5">
      <c r="A6148" s="13" t="s">
        <v>8827</v>
      </c>
      <c r="C6148" t="s">
        <v>7697</v>
      </c>
      <c r="D6148" t="s">
        <v>8828</v>
      </c>
    </row>
    <row r="6149" spans="1:4" ht="16.5">
      <c r="A6149" s="13" t="s">
        <v>8829</v>
      </c>
      <c r="C6149" t="s">
        <v>7697</v>
      </c>
      <c r="D6149" t="s">
        <v>8830</v>
      </c>
    </row>
    <row r="6150" spans="1:4" ht="16.5">
      <c r="A6150" s="13" t="s">
        <v>8831</v>
      </c>
      <c r="C6150" t="s">
        <v>7697</v>
      </c>
      <c r="D6150" t="s">
        <v>8832</v>
      </c>
    </row>
    <row r="6151" spans="1:4" ht="16.5">
      <c r="A6151" s="13" t="s">
        <v>8833</v>
      </c>
      <c r="C6151" t="s">
        <v>1460</v>
      </c>
      <c r="D6151" t="s">
        <v>8834</v>
      </c>
    </row>
    <row r="6152" spans="1:4" ht="16.5">
      <c r="A6152" s="13" t="s">
        <v>8835</v>
      </c>
      <c r="B6152" t="s">
        <v>8836</v>
      </c>
      <c r="D6152" t="s">
        <v>8837</v>
      </c>
    </row>
    <row r="6153" spans="1:4" ht="16.5">
      <c r="A6153" s="13" t="s">
        <v>8838</v>
      </c>
      <c r="D6153" t="s">
        <v>2041</v>
      </c>
    </row>
    <row r="6154" spans="1:4" ht="16.5">
      <c r="A6154" s="13" t="s">
        <v>8839</v>
      </c>
      <c r="B6154" t="s">
        <v>8840</v>
      </c>
    </row>
    <row r="6155" spans="1:4" ht="16.5">
      <c r="A6155" s="13" t="s">
        <v>8841</v>
      </c>
      <c r="B6155" t="s">
        <v>8842</v>
      </c>
    </row>
    <row r="6156" spans="1:4" ht="16.5">
      <c r="A6156" s="13" t="s">
        <v>8843</v>
      </c>
      <c r="B6156" t="s">
        <v>8844</v>
      </c>
    </row>
    <row r="6157" spans="1:4" ht="16.5">
      <c r="A6157" s="13" t="s">
        <v>8845</v>
      </c>
      <c r="B6157" t="s">
        <v>8846</v>
      </c>
    </row>
    <row r="6158" spans="1:4" ht="16.5">
      <c r="A6158" s="13" t="s">
        <v>8847</v>
      </c>
      <c r="B6158" t="s">
        <v>8848</v>
      </c>
    </row>
    <row r="6159" spans="1:4" ht="16.5">
      <c r="A6159" s="13" t="s">
        <v>8849</v>
      </c>
      <c r="B6159" t="s">
        <v>8850</v>
      </c>
    </row>
    <row r="6160" spans="1:4" ht="16.5">
      <c r="A6160" s="13" t="s">
        <v>8851</v>
      </c>
      <c r="B6160" t="s">
        <v>8852</v>
      </c>
    </row>
    <row r="6161" spans="1:2" ht="16.5">
      <c r="A6161" s="13" t="s">
        <v>8853</v>
      </c>
      <c r="B6161" t="s">
        <v>8854</v>
      </c>
    </row>
    <row r="6162" spans="1:2" ht="16.5">
      <c r="A6162" s="13" t="s">
        <v>8855</v>
      </c>
      <c r="B6162" t="s">
        <v>8856</v>
      </c>
    </row>
    <row r="6163" spans="1:2" ht="16.5">
      <c r="A6163" s="13" t="s">
        <v>8857</v>
      </c>
      <c r="B6163" t="s">
        <v>8858</v>
      </c>
    </row>
    <row r="6164" spans="1:2" ht="16.5">
      <c r="A6164" s="13" t="s">
        <v>8859</v>
      </c>
      <c r="B6164" t="s">
        <v>8860</v>
      </c>
    </row>
    <row r="6165" spans="1:2" ht="16.5">
      <c r="A6165" s="13" t="s">
        <v>8859</v>
      </c>
      <c r="B6165" t="s">
        <v>8860</v>
      </c>
    </row>
    <row r="6166" spans="1:2" ht="16.5">
      <c r="A6166" s="13" t="s">
        <v>8861</v>
      </c>
      <c r="B6166" t="s">
        <v>8862</v>
      </c>
    </row>
    <row r="6167" spans="1:2" ht="16.5">
      <c r="A6167" s="13" t="s">
        <v>8863</v>
      </c>
      <c r="B6167" t="s">
        <v>8864</v>
      </c>
    </row>
    <row r="6168" spans="1:2" ht="16.5">
      <c r="A6168" s="13" t="s">
        <v>8865</v>
      </c>
      <c r="B6168" t="s">
        <v>8866</v>
      </c>
    </row>
    <row r="6169" spans="1:2" ht="16.5">
      <c r="A6169" s="13" t="s">
        <v>8865</v>
      </c>
      <c r="B6169" t="s">
        <v>8866</v>
      </c>
    </row>
    <row r="6170" spans="1:2" ht="16.5">
      <c r="A6170" s="13" t="s">
        <v>8867</v>
      </c>
      <c r="B6170" t="s">
        <v>8868</v>
      </c>
    </row>
    <row r="6171" spans="1:2" ht="16.5">
      <c r="A6171" s="13" t="s">
        <v>8869</v>
      </c>
      <c r="B6171" t="s">
        <v>8870</v>
      </c>
    </row>
    <row r="6172" spans="1:2" ht="16.5">
      <c r="A6172" s="13" t="s">
        <v>8871</v>
      </c>
      <c r="B6172" t="s">
        <v>8872</v>
      </c>
    </row>
    <row r="6173" spans="1:2" ht="16.5">
      <c r="A6173" s="13" t="s">
        <v>8873</v>
      </c>
      <c r="B6173" t="s">
        <v>8874</v>
      </c>
    </row>
    <row r="6174" spans="1:2" ht="16.5">
      <c r="A6174" s="13" t="s">
        <v>8875</v>
      </c>
      <c r="B6174" t="s">
        <v>8876</v>
      </c>
    </row>
    <row r="6175" spans="1:2" ht="16.5">
      <c r="A6175" s="13" t="s">
        <v>8877</v>
      </c>
      <c r="B6175" t="s">
        <v>6701</v>
      </c>
    </row>
    <row r="6176" spans="1:2" ht="16.5">
      <c r="A6176" s="13" t="s">
        <v>8877</v>
      </c>
      <c r="B6176" t="s">
        <v>6701</v>
      </c>
    </row>
    <row r="6177" spans="1:2" ht="16.5">
      <c r="A6177" s="13" t="s">
        <v>8878</v>
      </c>
      <c r="B6177" t="s">
        <v>8879</v>
      </c>
    </row>
    <row r="6178" spans="1:2" ht="16.5">
      <c r="A6178" s="13" t="s">
        <v>8880</v>
      </c>
      <c r="B6178" t="s">
        <v>8881</v>
      </c>
    </row>
    <row r="6179" spans="1:2" ht="16.5">
      <c r="A6179" s="13" t="s">
        <v>8882</v>
      </c>
      <c r="B6179" t="s">
        <v>8883</v>
      </c>
    </row>
    <row r="6180" spans="1:2" ht="16.5">
      <c r="A6180" s="13" t="s">
        <v>8884</v>
      </c>
      <c r="B6180" t="s">
        <v>8885</v>
      </c>
    </row>
    <row r="6181" spans="1:2" ht="16.5">
      <c r="A6181" s="13" t="s">
        <v>8886</v>
      </c>
      <c r="B6181" t="s">
        <v>8887</v>
      </c>
    </row>
    <row r="6182" spans="1:2" ht="16.5">
      <c r="A6182" s="13" t="s">
        <v>8888</v>
      </c>
      <c r="B6182" t="s">
        <v>8889</v>
      </c>
    </row>
    <row r="6183" spans="1:2" ht="16.5">
      <c r="A6183" s="13" t="s">
        <v>8890</v>
      </c>
      <c r="B6183" t="s">
        <v>8891</v>
      </c>
    </row>
    <row r="6184" spans="1:2" ht="16.5">
      <c r="A6184" s="13" t="s">
        <v>8892</v>
      </c>
      <c r="B6184" t="s">
        <v>8893</v>
      </c>
    </row>
    <row r="6185" spans="1:2" ht="16.5">
      <c r="A6185" s="13" t="s">
        <v>8894</v>
      </c>
      <c r="B6185" t="s">
        <v>8895</v>
      </c>
    </row>
    <row r="6186" spans="1:2" ht="16.5">
      <c r="A6186" s="13" t="s">
        <v>8896</v>
      </c>
      <c r="B6186" t="s">
        <v>8897</v>
      </c>
    </row>
    <row r="6187" spans="1:2" ht="16.5">
      <c r="A6187" s="13" t="s">
        <v>8898</v>
      </c>
      <c r="B6187" t="s">
        <v>8899</v>
      </c>
    </row>
    <row r="6188" spans="1:2" ht="16.5">
      <c r="A6188" s="13" t="s">
        <v>8898</v>
      </c>
      <c r="B6188" t="s">
        <v>8899</v>
      </c>
    </row>
    <row r="6189" spans="1:2" ht="16.5">
      <c r="A6189" s="13" t="s">
        <v>8900</v>
      </c>
      <c r="B6189" t="s">
        <v>8901</v>
      </c>
    </row>
    <row r="6190" spans="1:2" ht="16.5">
      <c r="A6190" s="13" t="s">
        <v>8902</v>
      </c>
      <c r="B6190" t="s">
        <v>8903</v>
      </c>
    </row>
    <row r="6191" spans="1:2" ht="16.5">
      <c r="A6191" s="13" t="s">
        <v>8904</v>
      </c>
      <c r="B6191" t="s">
        <v>8905</v>
      </c>
    </row>
    <row r="6192" spans="1:2" ht="16.5">
      <c r="A6192" s="13" t="s">
        <v>8906</v>
      </c>
      <c r="B6192" t="s">
        <v>8907</v>
      </c>
    </row>
    <row r="6193" spans="1:2" ht="16.5">
      <c r="A6193" s="13" t="s">
        <v>8906</v>
      </c>
      <c r="B6193" t="s">
        <v>8907</v>
      </c>
    </row>
    <row r="6194" spans="1:2" ht="16.5">
      <c r="A6194" s="13" t="s">
        <v>8908</v>
      </c>
      <c r="B6194" t="s">
        <v>8909</v>
      </c>
    </row>
    <row r="6195" spans="1:2" ht="16.5">
      <c r="A6195" s="13" t="s">
        <v>8908</v>
      </c>
      <c r="B6195" t="s">
        <v>8909</v>
      </c>
    </row>
    <row r="6196" spans="1:2" ht="16.5">
      <c r="A6196" s="13" t="s">
        <v>8910</v>
      </c>
      <c r="B6196" t="s">
        <v>8911</v>
      </c>
    </row>
    <row r="6197" spans="1:2" ht="16.5">
      <c r="A6197" s="13" t="s">
        <v>8912</v>
      </c>
      <c r="B6197" t="s">
        <v>8913</v>
      </c>
    </row>
    <row r="6198" spans="1:2" ht="16.5">
      <c r="A6198" s="13" t="s">
        <v>8912</v>
      </c>
      <c r="B6198" t="s">
        <v>8913</v>
      </c>
    </row>
    <row r="6199" spans="1:2" ht="16.5">
      <c r="A6199" s="13" t="s">
        <v>8914</v>
      </c>
      <c r="B6199" t="s">
        <v>8915</v>
      </c>
    </row>
    <row r="6200" spans="1:2" ht="16.5">
      <c r="A6200" s="13" t="s">
        <v>8914</v>
      </c>
      <c r="B6200" t="s">
        <v>8915</v>
      </c>
    </row>
    <row r="6201" spans="1:2" ht="16.5">
      <c r="A6201" s="13" t="s">
        <v>8916</v>
      </c>
      <c r="B6201" t="s">
        <v>8917</v>
      </c>
    </row>
    <row r="6202" spans="1:2" ht="16.5">
      <c r="A6202" s="13" t="s">
        <v>8918</v>
      </c>
      <c r="B6202" t="s">
        <v>8919</v>
      </c>
    </row>
    <row r="6203" spans="1:2" ht="16.5">
      <c r="A6203" s="13" t="s">
        <v>8920</v>
      </c>
      <c r="B6203" t="s">
        <v>8921</v>
      </c>
    </row>
    <row r="6204" spans="1:2" ht="16.5">
      <c r="A6204" s="13" t="s">
        <v>8922</v>
      </c>
      <c r="B6204" t="s">
        <v>8923</v>
      </c>
    </row>
    <row r="6205" spans="1:2" ht="16.5">
      <c r="A6205" s="13" t="s">
        <v>8924</v>
      </c>
      <c r="B6205" t="s">
        <v>8925</v>
      </c>
    </row>
    <row r="6206" spans="1:2" ht="16.5">
      <c r="A6206" s="13" t="s">
        <v>8926</v>
      </c>
      <c r="B6206" t="s">
        <v>8927</v>
      </c>
    </row>
    <row r="6207" spans="1:2" ht="16.5">
      <c r="A6207" s="13" t="s">
        <v>8928</v>
      </c>
      <c r="B6207" t="s">
        <v>8929</v>
      </c>
    </row>
    <row r="6208" spans="1:2" ht="16.5">
      <c r="A6208" s="13" t="s">
        <v>8930</v>
      </c>
      <c r="B6208" t="s">
        <v>8931</v>
      </c>
    </row>
    <row r="6209" spans="1:2" ht="16.5">
      <c r="A6209" s="13" t="s">
        <v>8932</v>
      </c>
      <c r="B6209" t="s">
        <v>8933</v>
      </c>
    </row>
    <row r="6210" spans="1:2" ht="16.5">
      <c r="A6210" s="13" t="s">
        <v>8934</v>
      </c>
      <c r="B6210" t="s">
        <v>8935</v>
      </c>
    </row>
    <row r="6211" spans="1:2" ht="16.5">
      <c r="A6211" s="13" t="s">
        <v>8936</v>
      </c>
      <c r="B6211" t="s">
        <v>8937</v>
      </c>
    </row>
    <row r="6212" spans="1:2" ht="16.5">
      <c r="A6212" s="13" t="s">
        <v>8936</v>
      </c>
      <c r="B6212" t="s">
        <v>8937</v>
      </c>
    </row>
    <row r="6213" spans="1:2" ht="16.5">
      <c r="A6213" s="13" t="s">
        <v>8936</v>
      </c>
      <c r="B6213" t="s">
        <v>8937</v>
      </c>
    </row>
    <row r="6214" spans="1:2" ht="16.5">
      <c r="A6214" s="13" t="s">
        <v>8938</v>
      </c>
      <c r="B6214" t="s">
        <v>4703</v>
      </c>
    </row>
    <row r="6215" spans="1:2" ht="16.5">
      <c r="A6215" s="13" t="s">
        <v>8939</v>
      </c>
      <c r="B6215" t="s">
        <v>8940</v>
      </c>
    </row>
    <row r="6216" spans="1:2" ht="16.5">
      <c r="A6216" s="13" t="s">
        <v>8941</v>
      </c>
      <c r="B6216" t="s">
        <v>4697</v>
      </c>
    </row>
    <row r="6217" spans="1:2" ht="16.5">
      <c r="A6217" s="13" t="s">
        <v>8941</v>
      </c>
      <c r="B6217" t="s">
        <v>4697</v>
      </c>
    </row>
    <row r="6218" spans="1:2" ht="16.5">
      <c r="A6218" s="13" t="s">
        <v>8942</v>
      </c>
      <c r="B6218" t="s">
        <v>5865</v>
      </c>
    </row>
    <row r="6219" spans="1:2" ht="16.5">
      <c r="A6219" s="13" t="s">
        <v>8942</v>
      </c>
      <c r="B6219" t="s">
        <v>5865</v>
      </c>
    </row>
    <row r="6220" spans="1:2" ht="16.5">
      <c r="A6220" s="13" t="s">
        <v>8943</v>
      </c>
      <c r="B6220" t="s">
        <v>8944</v>
      </c>
    </row>
    <row r="6221" spans="1:2" ht="16.5">
      <c r="A6221" s="13" t="s">
        <v>8945</v>
      </c>
      <c r="B6221" t="s">
        <v>8946</v>
      </c>
    </row>
    <row r="6222" spans="1:2" ht="16.5">
      <c r="A6222" s="13" t="s">
        <v>8947</v>
      </c>
      <c r="B6222" t="s">
        <v>4700</v>
      </c>
    </row>
    <row r="6223" spans="1:2" ht="16.5">
      <c r="A6223" s="13" t="s">
        <v>8948</v>
      </c>
      <c r="B6223" t="s">
        <v>8949</v>
      </c>
    </row>
    <row r="6224" spans="1:2" ht="16.5">
      <c r="A6224" s="13" t="s">
        <v>8948</v>
      </c>
      <c r="B6224" t="s">
        <v>8949</v>
      </c>
    </row>
    <row r="6225" spans="1:2" ht="16.5">
      <c r="A6225" s="13" t="s">
        <v>8950</v>
      </c>
      <c r="B6225" t="s">
        <v>8951</v>
      </c>
    </row>
    <row r="6226" spans="1:2" ht="16.5">
      <c r="A6226" s="13" t="s">
        <v>8952</v>
      </c>
      <c r="B6226" t="s">
        <v>8953</v>
      </c>
    </row>
    <row r="6227" spans="1:2" ht="16.5">
      <c r="A6227" s="13" t="s">
        <v>8954</v>
      </c>
      <c r="B6227" t="s">
        <v>8955</v>
      </c>
    </row>
    <row r="6228" spans="1:2" ht="16.5">
      <c r="A6228" s="13" t="s">
        <v>8954</v>
      </c>
      <c r="B6228" t="s">
        <v>8955</v>
      </c>
    </row>
    <row r="6229" spans="1:2" ht="16.5">
      <c r="A6229" s="13" t="s">
        <v>8956</v>
      </c>
      <c r="B6229" t="s">
        <v>8957</v>
      </c>
    </row>
    <row r="6230" spans="1:2" ht="16.5">
      <c r="A6230" s="13" t="s">
        <v>8956</v>
      </c>
      <c r="B6230" t="s">
        <v>8957</v>
      </c>
    </row>
    <row r="6231" spans="1:2" ht="16.5">
      <c r="A6231" s="13" t="s">
        <v>8958</v>
      </c>
      <c r="B6231" t="s">
        <v>8959</v>
      </c>
    </row>
    <row r="6232" spans="1:2" ht="16.5">
      <c r="A6232" s="13" t="s">
        <v>8960</v>
      </c>
      <c r="B6232" t="s">
        <v>8961</v>
      </c>
    </row>
    <row r="6233" spans="1:2" ht="16.5">
      <c r="A6233" s="13" t="s">
        <v>8962</v>
      </c>
      <c r="B6233" t="s">
        <v>8963</v>
      </c>
    </row>
    <row r="6234" spans="1:2" ht="16.5">
      <c r="A6234" s="13" t="s">
        <v>8964</v>
      </c>
      <c r="B6234" t="s">
        <v>8965</v>
      </c>
    </row>
    <row r="6235" spans="1:2" ht="16.5">
      <c r="A6235" s="13" t="s">
        <v>8966</v>
      </c>
      <c r="B6235" t="s">
        <v>8967</v>
      </c>
    </row>
    <row r="6236" spans="1:2" ht="16.5">
      <c r="A6236" s="13" t="s">
        <v>8968</v>
      </c>
      <c r="B6236" t="s">
        <v>8969</v>
      </c>
    </row>
    <row r="6237" spans="1:2" ht="16.5">
      <c r="A6237" s="13" t="s">
        <v>8970</v>
      </c>
      <c r="B6237" t="s">
        <v>8971</v>
      </c>
    </row>
    <row r="6238" spans="1:2" ht="16.5">
      <c r="A6238" s="13" t="s">
        <v>8972</v>
      </c>
      <c r="B6238" t="s">
        <v>8973</v>
      </c>
    </row>
    <row r="6239" spans="1:2" ht="16.5">
      <c r="A6239" s="13" t="s">
        <v>8972</v>
      </c>
      <c r="B6239" t="s">
        <v>8973</v>
      </c>
    </row>
    <row r="6240" spans="1:2" ht="16.5">
      <c r="A6240" s="13" t="s">
        <v>8974</v>
      </c>
      <c r="B6240" t="s">
        <v>8975</v>
      </c>
    </row>
    <row r="6241" spans="1:2" ht="16.5">
      <c r="A6241" s="13" t="s">
        <v>8974</v>
      </c>
      <c r="B6241" t="s">
        <v>8975</v>
      </c>
    </row>
    <row r="6242" spans="1:2" ht="16.5">
      <c r="A6242" s="13" t="s">
        <v>8976</v>
      </c>
      <c r="B6242" t="s">
        <v>8977</v>
      </c>
    </row>
    <row r="6243" spans="1:2" ht="16.5">
      <c r="A6243" s="13" t="s">
        <v>8978</v>
      </c>
      <c r="B6243" t="s">
        <v>8979</v>
      </c>
    </row>
    <row r="6244" spans="1:2" ht="16.5">
      <c r="A6244" s="13" t="s">
        <v>8980</v>
      </c>
      <c r="B6244" t="s">
        <v>8981</v>
      </c>
    </row>
    <row r="6245" spans="1:2" ht="16.5">
      <c r="A6245" s="13" t="s">
        <v>8982</v>
      </c>
      <c r="B6245" t="s">
        <v>8983</v>
      </c>
    </row>
    <row r="6246" spans="1:2" ht="16.5">
      <c r="A6246" s="13" t="s">
        <v>8984</v>
      </c>
      <c r="B6246" t="s">
        <v>4706</v>
      </c>
    </row>
    <row r="6247" spans="1:2" ht="16.5">
      <c r="A6247" s="13" t="s">
        <v>8985</v>
      </c>
      <c r="B6247" t="s">
        <v>8986</v>
      </c>
    </row>
    <row r="6248" spans="1:2" ht="16.5">
      <c r="A6248" s="13" t="s">
        <v>8985</v>
      </c>
      <c r="B6248" t="s">
        <v>8986</v>
      </c>
    </row>
    <row r="6249" spans="1:2" ht="16.5">
      <c r="A6249" s="13" t="s">
        <v>8987</v>
      </c>
      <c r="B6249" t="s">
        <v>8988</v>
      </c>
    </row>
    <row r="6250" spans="1:2" ht="16.5">
      <c r="A6250" s="13" t="s">
        <v>8987</v>
      </c>
      <c r="B6250" t="s">
        <v>8988</v>
      </c>
    </row>
    <row r="6251" spans="1:2" ht="16.5">
      <c r="A6251" s="13" t="s">
        <v>8987</v>
      </c>
      <c r="B6251" t="s">
        <v>8988</v>
      </c>
    </row>
    <row r="6252" spans="1:2" ht="16.5">
      <c r="A6252" s="13" t="s">
        <v>8987</v>
      </c>
      <c r="B6252" t="s">
        <v>8988</v>
      </c>
    </row>
    <row r="6253" spans="1:2" ht="16.5">
      <c r="A6253" s="13" t="s">
        <v>8989</v>
      </c>
      <c r="B6253" t="s">
        <v>8990</v>
      </c>
    </row>
    <row r="6254" spans="1:2" ht="16.5">
      <c r="A6254" s="13" t="s">
        <v>8991</v>
      </c>
      <c r="B6254" t="s">
        <v>8992</v>
      </c>
    </row>
    <row r="6255" spans="1:2" ht="16.5">
      <c r="A6255" s="13" t="s">
        <v>8991</v>
      </c>
      <c r="B6255" t="s">
        <v>8992</v>
      </c>
    </row>
    <row r="6256" spans="1:2" ht="16.5">
      <c r="A6256" s="13" t="s">
        <v>8993</v>
      </c>
      <c r="B6256" t="s">
        <v>8994</v>
      </c>
    </row>
    <row r="6257" spans="1:2" ht="16.5">
      <c r="A6257" s="13" t="s">
        <v>8995</v>
      </c>
      <c r="B6257" t="s">
        <v>8996</v>
      </c>
    </row>
    <row r="6258" spans="1:2" ht="16.5">
      <c r="A6258" s="13" t="s">
        <v>8995</v>
      </c>
      <c r="B6258" t="s">
        <v>8996</v>
      </c>
    </row>
    <row r="6259" spans="1:2" ht="16.5">
      <c r="A6259" s="13" t="s">
        <v>8997</v>
      </c>
      <c r="B6259" t="s">
        <v>8998</v>
      </c>
    </row>
    <row r="6260" spans="1:2" ht="16.5">
      <c r="A6260" s="13" t="s">
        <v>8999</v>
      </c>
      <c r="B6260" t="s">
        <v>9000</v>
      </c>
    </row>
    <row r="6261" spans="1:2" ht="16.5">
      <c r="A6261" s="13" t="s">
        <v>9001</v>
      </c>
      <c r="B6261" t="s">
        <v>9002</v>
      </c>
    </row>
    <row r="6262" spans="1:2" ht="16.5">
      <c r="A6262" s="13" t="s">
        <v>9003</v>
      </c>
      <c r="B6262" t="s">
        <v>9004</v>
      </c>
    </row>
    <row r="6263" spans="1:2" ht="16.5">
      <c r="A6263" s="13" t="s">
        <v>9005</v>
      </c>
      <c r="B6263" t="s">
        <v>9006</v>
      </c>
    </row>
    <row r="6264" spans="1:2" ht="16.5">
      <c r="A6264" s="13" t="s">
        <v>9005</v>
      </c>
      <c r="B6264" t="s">
        <v>9006</v>
      </c>
    </row>
    <row r="6265" spans="1:2" ht="16.5">
      <c r="A6265" s="13" t="s">
        <v>9005</v>
      </c>
      <c r="B6265" t="s">
        <v>9006</v>
      </c>
    </row>
    <row r="6266" spans="1:2" ht="16.5">
      <c r="A6266" s="13" t="s">
        <v>9007</v>
      </c>
      <c r="B6266" t="s">
        <v>9008</v>
      </c>
    </row>
    <row r="6267" spans="1:2" ht="16.5">
      <c r="A6267" s="13" t="s">
        <v>9007</v>
      </c>
      <c r="B6267" t="s">
        <v>9008</v>
      </c>
    </row>
    <row r="6268" spans="1:2" ht="16.5">
      <c r="A6268" s="13" t="s">
        <v>9009</v>
      </c>
      <c r="B6268" t="s">
        <v>9010</v>
      </c>
    </row>
    <row r="6269" spans="1:2" ht="16.5">
      <c r="A6269" s="13" t="s">
        <v>9011</v>
      </c>
      <c r="B6269" t="s">
        <v>9012</v>
      </c>
    </row>
    <row r="6270" spans="1:2" ht="16.5">
      <c r="A6270" s="13" t="s">
        <v>9013</v>
      </c>
      <c r="B6270" t="s">
        <v>9014</v>
      </c>
    </row>
    <row r="6271" spans="1:2" ht="16.5">
      <c r="A6271" s="13" t="s">
        <v>9013</v>
      </c>
      <c r="B6271" t="s">
        <v>9014</v>
      </c>
    </row>
    <row r="6272" spans="1:2" ht="16.5">
      <c r="A6272" s="13" t="s">
        <v>9015</v>
      </c>
      <c r="B6272" t="s">
        <v>9016</v>
      </c>
    </row>
    <row r="6273" spans="1:2" ht="16.5">
      <c r="A6273" s="13" t="s">
        <v>9015</v>
      </c>
      <c r="B6273" t="s">
        <v>9016</v>
      </c>
    </row>
    <row r="6274" spans="1:2" ht="16.5">
      <c r="A6274" s="13" t="s">
        <v>9017</v>
      </c>
      <c r="B6274" t="s">
        <v>9018</v>
      </c>
    </row>
    <row r="6275" spans="1:2" ht="16.5">
      <c r="A6275" s="13" t="s">
        <v>9019</v>
      </c>
      <c r="B6275" t="s">
        <v>9020</v>
      </c>
    </row>
    <row r="6276" spans="1:2" ht="16.5">
      <c r="A6276" s="13" t="s">
        <v>9019</v>
      </c>
      <c r="B6276" t="s">
        <v>9020</v>
      </c>
    </row>
    <row r="6277" spans="1:2" ht="16.5">
      <c r="A6277" s="13" t="s">
        <v>9021</v>
      </c>
      <c r="B6277" t="s">
        <v>9022</v>
      </c>
    </row>
    <row r="6278" spans="1:2" ht="16.5">
      <c r="A6278" s="13" t="s">
        <v>9023</v>
      </c>
      <c r="B6278" t="s">
        <v>9024</v>
      </c>
    </row>
    <row r="6279" spans="1:2" ht="16.5">
      <c r="A6279" s="13" t="s">
        <v>9025</v>
      </c>
      <c r="B6279" t="s">
        <v>9026</v>
      </c>
    </row>
    <row r="6280" spans="1:2" ht="16.5">
      <c r="A6280" s="13" t="s">
        <v>9025</v>
      </c>
      <c r="B6280" t="s">
        <v>9026</v>
      </c>
    </row>
    <row r="6281" spans="1:2" ht="16.5">
      <c r="A6281" s="13" t="s">
        <v>9025</v>
      </c>
      <c r="B6281" t="s">
        <v>9026</v>
      </c>
    </row>
    <row r="6282" spans="1:2" ht="16.5">
      <c r="A6282" s="13" t="s">
        <v>9027</v>
      </c>
      <c r="B6282" t="s">
        <v>9028</v>
      </c>
    </row>
    <row r="6283" spans="1:2" ht="16.5">
      <c r="A6283" s="13" t="s">
        <v>9027</v>
      </c>
      <c r="B6283" t="s">
        <v>9028</v>
      </c>
    </row>
    <row r="6284" spans="1:2" ht="16.5">
      <c r="A6284" s="13" t="s">
        <v>9029</v>
      </c>
      <c r="B6284" t="s">
        <v>9030</v>
      </c>
    </row>
    <row r="6285" spans="1:2" ht="16.5">
      <c r="A6285" s="13" t="s">
        <v>9031</v>
      </c>
      <c r="B6285" t="s">
        <v>9032</v>
      </c>
    </row>
    <row r="6286" spans="1:2" ht="16.5">
      <c r="A6286" s="13" t="s">
        <v>9033</v>
      </c>
      <c r="B6286" t="s">
        <v>9034</v>
      </c>
    </row>
    <row r="6287" spans="1:2" ht="16.5">
      <c r="A6287" s="13" t="s">
        <v>9035</v>
      </c>
      <c r="B6287" t="s">
        <v>9036</v>
      </c>
    </row>
    <row r="6288" spans="1:2" ht="16.5">
      <c r="A6288" s="13" t="s">
        <v>9035</v>
      </c>
      <c r="B6288" t="s">
        <v>9036</v>
      </c>
    </row>
    <row r="6289" spans="1:2" ht="16.5">
      <c r="A6289" s="13" t="s">
        <v>9037</v>
      </c>
      <c r="B6289" t="s">
        <v>9038</v>
      </c>
    </row>
    <row r="6290" spans="1:2" ht="16.5">
      <c r="A6290" s="13" t="s">
        <v>9039</v>
      </c>
      <c r="B6290" t="s">
        <v>9040</v>
      </c>
    </row>
    <row r="6291" spans="1:2" ht="16.5">
      <c r="A6291" s="13" t="s">
        <v>9041</v>
      </c>
      <c r="B6291" t="s">
        <v>9042</v>
      </c>
    </row>
    <row r="6292" spans="1:2" ht="16.5">
      <c r="A6292" s="13" t="s">
        <v>9043</v>
      </c>
      <c r="B6292" t="s">
        <v>9044</v>
      </c>
    </row>
    <row r="6293" spans="1:2" ht="16.5">
      <c r="A6293" s="13" t="s">
        <v>9045</v>
      </c>
      <c r="B6293" t="s">
        <v>9046</v>
      </c>
    </row>
    <row r="6294" spans="1:2" ht="16.5">
      <c r="A6294" s="13" t="s">
        <v>9047</v>
      </c>
      <c r="B6294" t="s">
        <v>9048</v>
      </c>
    </row>
    <row r="6295" spans="1:2" ht="16.5">
      <c r="A6295" s="13" t="s">
        <v>9049</v>
      </c>
      <c r="B6295" t="s">
        <v>9050</v>
      </c>
    </row>
    <row r="6296" spans="1:2" ht="16.5">
      <c r="A6296" s="13" t="s">
        <v>9049</v>
      </c>
      <c r="B6296" t="s">
        <v>9050</v>
      </c>
    </row>
    <row r="6297" spans="1:2" ht="16.5">
      <c r="A6297" s="13" t="s">
        <v>9051</v>
      </c>
      <c r="B6297" t="s">
        <v>9052</v>
      </c>
    </row>
    <row r="6298" spans="1:2" ht="16.5">
      <c r="A6298" s="13" t="s">
        <v>9053</v>
      </c>
      <c r="B6298" t="s">
        <v>9054</v>
      </c>
    </row>
    <row r="6299" spans="1:2" ht="16.5">
      <c r="A6299" s="13" t="s">
        <v>9055</v>
      </c>
      <c r="B6299" t="s">
        <v>9056</v>
      </c>
    </row>
    <row r="6300" spans="1:2" ht="16.5">
      <c r="A6300" s="13" t="s">
        <v>9057</v>
      </c>
      <c r="B6300" t="s">
        <v>9058</v>
      </c>
    </row>
    <row r="6301" spans="1:2" ht="16.5">
      <c r="A6301" s="13" t="s">
        <v>9059</v>
      </c>
      <c r="B6301" t="s">
        <v>9060</v>
      </c>
    </row>
    <row r="6302" spans="1:2" ht="16.5">
      <c r="A6302" s="13" t="s">
        <v>9061</v>
      </c>
      <c r="B6302" t="s">
        <v>9062</v>
      </c>
    </row>
    <row r="6303" spans="1:2" ht="16.5">
      <c r="A6303" s="13" t="s">
        <v>9063</v>
      </c>
      <c r="B6303" t="s">
        <v>9064</v>
      </c>
    </row>
    <row r="6304" spans="1:2" ht="16.5">
      <c r="A6304" s="13" t="s">
        <v>9065</v>
      </c>
      <c r="B6304" t="s">
        <v>9066</v>
      </c>
    </row>
    <row r="6305" spans="1:2" ht="16.5">
      <c r="A6305" s="13" t="s">
        <v>9065</v>
      </c>
      <c r="B6305" t="s">
        <v>9066</v>
      </c>
    </row>
    <row r="6306" spans="1:2" ht="16.5">
      <c r="A6306" s="13" t="s">
        <v>9067</v>
      </c>
      <c r="B6306" t="s">
        <v>4694</v>
      </c>
    </row>
    <row r="6307" spans="1:2" ht="16.5">
      <c r="A6307" s="13" t="s">
        <v>9068</v>
      </c>
      <c r="B6307" t="s">
        <v>9069</v>
      </c>
    </row>
    <row r="6308" spans="1:2" ht="16.5">
      <c r="A6308" s="13" t="s">
        <v>9070</v>
      </c>
      <c r="B6308" t="s">
        <v>9071</v>
      </c>
    </row>
    <row r="6309" spans="1:2" ht="16.5">
      <c r="A6309" s="13" t="s">
        <v>9070</v>
      </c>
      <c r="B6309" t="s">
        <v>9071</v>
      </c>
    </row>
    <row r="6310" spans="1:2" ht="16.5">
      <c r="A6310" s="13" t="s">
        <v>9072</v>
      </c>
      <c r="B6310" t="s">
        <v>9073</v>
      </c>
    </row>
    <row r="6311" spans="1:2" ht="16.5">
      <c r="A6311" s="13" t="s">
        <v>9074</v>
      </c>
      <c r="B6311" t="s">
        <v>4964</v>
      </c>
    </row>
    <row r="6312" spans="1:2" ht="16.5">
      <c r="A6312" s="13" t="s">
        <v>9074</v>
      </c>
      <c r="B6312" t="s">
        <v>8866</v>
      </c>
    </row>
    <row r="6313" spans="1:2" ht="16.5">
      <c r="A6313" s="13" t="s">
        <v>9075</v>
      </c>
      <c r="B6313" t="s">
        <v>9076</v>
      </c>
    </row>
    <row r="6314" spans="1:2" ht="16.5">
      <c r="A6314" s="13" t="s">
        <v>9077</v>
      </c>
      <c r="B6314" t="s">
        <v>9078</v>
      </c>
    </row>
    <row r="6315" spans="1:2" ht="16.5">
      <c r="A6315" s="13" t="s">
        <v>9077</v>
      </c>
      <c r="B6315" t="s">
        <v>9078</v>
      </c>
    </row>
    <row r="6316" spans="1:2" ht="16.5">
      <c r="A6316" s="13" t="s">
        <v>9077</v>
      </c>
      <c r="B6316" t="s">
        <v>9078</v>
      </c>
    </row>
    <row r="6317" spans="1:2" ht="16.5">
      <c r="A6317" s="13" t="s">
        <v>9079</v>
      </c>
      <c r="B6317" t="s">
        <v>9080</v>
      </c>
    </row>
    <row r="6318" spans="1:2" ht="16.5">
      <c r="A6318" s="13" t="s">
        <v>9081</v>
      </c>
      <c r="B6318" t="s">
        <v>9082</v>
      </c>
    </row>
    <row r="6319" spans="1:2" ht="16.5">
      <c r="A6319" s="13" t="s">
        <v>9083</v>
      </c>
      <c r="B6319" t="s">
        <v>9084</v>
      </c>
    </row>
    <row r="6320" spans="1:2" ht="16.5">
      <c r="A6320" s="13" t="s">
        <v>9085</v>
      </c>
      <c r="B6320" t="s">
        <v>9086</v>
      </c>
    </row>
    <row r="6321" spans="1:2" ht="16.5">
      <c r="A6321" s="13" t="s">
        <v>9087</v>
      </c>
      <c r="B6321" t="s">
        <v>9088</v>
      </c>
    </row>
    <row r="6322" spans="1:2" ht="16.5">
      <c r="A6322" s="13" t="s">
        <v>9089</v>
      </c>
      <c r="B6322" t="s">
        <v>9090</v>
      </c>
    </row>
    <row r="6323" spans="1:2" ht="16.5">
      <c r="A6323" s="13" t="s">
        <v>9089</v>
      </c>
      <c r="B6323" t="s">
        <v>9090</v>
      </c>
    </row>
    <row r="6324" spans="1:2" ht="16.5">
      <c r="A6324" s="13" t="s">
        <v>9091</v>
      </c>
      <c r="B6324" t="s">
        <v>6706</v>
      </c>
    </row>
    <row r="6325" spans="1:2" ht="16.5">
      <c r="A6325" s="13" t="s">
        <v>9092</v>
      </c>
      <c r="B6325" t="s">
        <v>9093</v>
      </c>
    </row>
    <row r="6326" spans="1:2" ht="16.5">
      <c r="A6326" s="13" t="s">
        <v>9094</v>
      </c>
      <c r="B6326" t="s">
        <v>9095</v>
      </c>
    </row>
    <row r="6327" spans="1:2" ht="16.5">
      <c r="A6327" s="13" t="s">
        <v>9094</v>
      </c>
      <c r="B6327" t="s">
        <v>9095</v>
      </c>
    </row>
    <row r="6328" spans="1:2" ht="16.5">
      <c r="A6328" s="13" t="s">
        <v>9096</v>
      </c>
      <c r="B6328" t="s">
        <v>9097</v>
      </c>
    </row>
    <row r="6329" spans="1:2" ht="16.5">
      <c r="A6329" s="13" t="s">
        <v>9098</v>
      </c>
      <c r="B6329" t="s">
        <v>9099</v>
      </c>
    </row>
    <row r="6330" spans="1:2" ht="16.5">
      <c r="A6330" s="13" t="s">
        <v>9100</v>
      </c>
      <c r="B6330" t="s">
        <v>9101</v>
      </c>
    </row>
    <row r="6331" spans="1:2" ht="16.5">
      <c r="A6331" s="13" t="s">
        <v>9100</v>
      </c>
      <c r="B6331" t="s">
        <v>9101</v>
      </c>
    </row>
    <row r="6332" spans="1:2" ht="16.5">
      <c r="A6332" s="13" t="s">
        <v>9102</v>
      </c>
      <c r="B6332" t="s">
        <v>9103</v>
      </c>
    </row>
    <row r="6333" spans="1:2" ht="16.5">
      <c r="A6333" s="13" t="s">
        <v>9104</v>
      </c>
      <c r="B6333" t="s">
        <v>9105</v>
      </c>
    </row>
    <row r="6334" spans="1:2" ht="16.5">
      <c r="A6334" s="13" t="s">
        <v>9106</v>
      </c>
      <c r="B6334" t="s">
        <v>9107</v>
      </c>
    </row>
    <row r="6335" spans="1:2" ht="16.5">
      <c r="A6335" s="13" t="s">
        <v>9106</v>
      </c>
      <c r="B6335" t="s">
        <v>9107</v>
      </c>
    </row>
    <row r="6336" spans="1:2" ht="16.5">
      <c r="A6336" s="13" t="s">
        <v>9108</v>
      </c>
      <c r="B6336" t="s">
        <v>9109</v>
      </c>
    </row>
    <row r="6337" spans="1:2" ht="16.5">
      <c r="A6337" s="13" t="s">
        <v>9110</v>
      </c>
      <c r="B6337" t="s">
        <v>9111</v>
      </c>
    </row>
    <row r="6338" spans="1:2" ht="16.5">
      <c r="A6338" s="13" t="s">
        <v>9110</v>
      </c>
      <c r="B6338" t="s">
        <v>9111</v>
      </c>
    </row>
    <row r="6339" spans="1:2" ht="16.5">
      <c r="A6339" s="13" t="s">
        <v>9112</v>
      </c>
      <c r="B6339" t="s">
        <v>9113</v>
      </c>
    </row>
    <row r="6340" spans="1:2" ht="16.5">
      <c r="A6340" s="13" t="s">
        <v>9114</v>
      </c>
      <c r="B6340" t="s">
        <v>9115</v>
      </c>
    </row>
    <row r="6341" spans="1:2" ht="16.5">
      <c r="A6341" s="13" t="s">
        <v>9116</v>
      </c>
      <c r="B6341" t="s">
        <v>9117</v>
      </c>
    </row>
    <row r="6342" spans="1:2" ht="16.5">
      <c r="A6342" s="13" t="s">
        <v>9116</v>
      </c>
      <c r="B6342" t="s">
        <v>9117</v>
      </c>
    </row>
    <row r="6343" spans="1:2" ht="16.5">
      <c r="A6343" s="13" t="s">
        <v>9116</v>
      </c>
      <c r="B6343" t="s">
        <v>9117</v>
      </c>
    </row>
    <row r="6344" spans="1:2" ht="16.5">
      <c r="A6344" s="13" t="s">
        <v>9116</v>
      </c>
      <c r="B6344" t="s">
        <v>9117</v>
      </c>
    </row>
    <row r="6345" spans="1:2" ht="16.5">
      <c r="A6345" s="13" t="s">
        <v>9118</v>
      </c>
      <c r="B6345" t="s">
        <v>9119</v>
      </c>
    </row>
    <row r="6346" spans="1:2" ht="16.5">
      <c r="A6346" s="13" t="s">
        <v>9118</v>
      </c>
      <c r="B6346" t="s">
        <v>9119</v>
      </c>
    </row>
    <row r="6347" spans="1:2" ht="16.5">
      <c r="A6347" s="13" t="s">
        <v>9120</v>
      </c>
      <c r="B6347" t="s">
        <v>5427</v>
      </c>
    </row>
    <row r="6348" spans="1:2" ht="16.5">
      <c r="A6348" s="13" t="s">
        <v>9120</v>
      </c>
      <c r="B6348" t="s">
        <v>9121</v>
      </c>
    </row>
    <row r="6349" spans="1:2" ht="16.5">
      <c r="A6349" s="13" t="s">
        <v>9120</v>
      </c>
      <c r="B6349" t="s">
        <v>5427</v>
      </c>
    </row>
    <row r="6350" spans="1:2" ht="16.5">
      <c r="A6350" s="13" t="s">
        <v>9120</v>
      </c>
      <c r="B6350" t="s">
        <v>5427</v>
      </c>
    </row>
    <row r="6351" spans="1:2" ht="16.5">
      <c r="A6351" s="13" t="s">
        <v>9122</v>
      </c>
      <c r="B6351" t="s">
        <v>9123</v>
      </c>
    </row>
    <row r="6352" spans="1:2" ht="16.5">
      <c r="A6352" s="13" t="s">
        <v>9124</v>
      </c>
      <c r="B6352" t="s">
        <v>9125</v>
      </c>
    </row>
    <row r="6353" spans="1:2" ht="16.5">
      <c r="A6353" s="13" t="s">
        <v>9126</v>
      </c>
      <c r="B6353" t="s">
        <v>9127</v>
      </c>
    </row>
    <row r="6354" spans="1:2" ht="16.5">
      <c r="A6354" s="13" t="s">
        <v>9128</v>
      </c>
      <c r="B6354" t="s">
        <v>9129</v>
      </c>
    </row>
    <row r="6355" spans="1:2" ht="16.5">
      <c r="A6355" s="13" t="s">
        <v>9130</v>
      </c>
      <c r="B6355" t="s">
        <v>9131</v>
      </c>
    </row>
    <row r="6356" spans="1:2" ht="16.5">
      <c r="A6356" s="13" t="s">
        <v>9132</v>
      </c>
      <c r="B6356" t="s">
        <v>9133</v>
      </c>
    </row>
    <row r="6357" spans="1:2" ht="16.5">
      <c r="A6357" s="13" t="s">
        <v>9134</v>
      </c>
      <c r="B6357" t="s">
        <v>9135</v>
      </c>
    </row>
    <row r="6358" spans="1:2" ht="16.5">
      <c r="A6358" s="13" t="s">
        <v>9136</v>
      </c>
      <c r="B6358" t="s">
        <v>9137</v>
      </c>
    </row>
    <row r="6359" spans="1:2" ht="16.5">
      <c r="A6359" s="13" t="s">
        <v>9138</v>
      </c>
      <c r="B6359" t="s">
        <v>9139</v>
      </c>
    </row>
    <row r="6360" spans="1:2" ht="16.5">
      <c r="A6360" s="13" t="s">
        <v>9138</v>
      </c>
      <c r="B6360" t="s">
        <v>9139</v>
      </c>
    </row>
    <row r="6361" spans="1:2" ht="16.5">
      <c r="A6361" s="13" t="s">
        <v>9140</v>
      </c>
      <c r="B6361" t="s">
        <v>9141</v>
      </c>
    </row>
    <row r="6362" spans="1:2" ht="16.5">
      <c r="A6362" s="13" t="s">
        <v>9142</v>
      </c>
      <c r="B6362" t="s">
        <v>9143</v>
      </c>
    </row>
    <row r="6363" spans="1:2" ht="16.5">
      <c r="A6363" s="13" t="s">
        <v>9144</v>
      </c>
      <c r="B6363" t="s">
        <v>9145</v>
      </c>
    </row>
    <row r="6364" spans="1:2" ht="16.5">
      <c r="A6364" s="13" t="s">
        <v>9146</v>
      </c>
      <c r="B6364" t="s">
        <v>9147</v>
      </c>
    </row>
    <row r="6365" spans="1:2" ht="16.5">
      <c r="A6365" s="13" t="s">
        <v>9148</v>
      </c>
      <c r="B6365" t="s">
        <v>9149</v>
      </c>
    </row>
    <row r="6366" spans="1:2" ht="16.5">
      <c r="A6366" s="13" t="s">
        <v>9148</v>
      </c>
      <c r="B6366" t="s">
        <v>9149</v>
      </c>
    </row>
    <row r="6367" spans="1:2" ht="16.5">
      <c r="A6367" s="13" t="s">
        <v>9150</v>
      </c>
      <c r="B6367" t="s">
        <v>9151</v>
      </c>
    </row>
    <row r="6368" spans="1:2" ht="16.5">
      <c r="A6368" s="13" t="s">
        <v>9152</v>
      </c>
      <c r="B6368" t="s">
        <v>9153</v>
      </c>
    </row>
    <row r="6369" spans="1:2" ht="16.5">
      <c r="A6369" s="13" t="s">
        <v>9154</v>
      </c>
      <c r="B6369" t="s">
        <v>9155</v>
      </c>
    </row>
    <row r="6370" spans="1:2" ht="16.5">
      <c r="A6370" s="13" t="s">
        <v>9156</v>
      </c>
      <c r="B6370" t="s">
        <v>9157</v>
      </c>
    </row>
    <row r="6371" spans="1:2" ht="16.5">
      <c r="A6371" s="13" t="s">
        <v>9156</v>
      </c>
      <c r="B6371" t="s">
        <v>9157</v>
      </c>
    </row>
    <row r="6372" spans="1:2" ht="16.5">
      <c r="A6372" s="13" t="s">
        <v>9158</v>
      </c>
      <c r="B6372" t="s">
        <v>9159</v>
      </c>
    </row>
    <row r="6373" spans="1:2" ht="16.5">
      <c r="A6373" s="13" t="s">
        <v>9158</v>
      </c>
      <c r="B6373" t="s">
        <v>9159</v>
      </c>
    </row>
    <row r="6374" spans="1:2" ht="16.5">
      <c r="A6374" s="13" t="s">
        <v>9160</v>
      </c>
      <c r="B6374" t="s">
        <v>4709</v>
      </c>
    </row>
    <row r="6375" spans="1:2" ht="16.5">
      <c r="A6375" s="13" t="s">
        <v>9161</v>
      </c>
      <c r="B6375" t="s">
        <v>9162</v>
      </c>
    </row>
    <row r="6376" spans="1:2" ht="16.5">
      <c r="A6376" s="13" t="s">
        <v>9163</v>
      </c>
      <c r="B6376" t="s">
        <v>9164</v>
      </c>
    </row>
    <row r="6377" spans="1:2" ht="16.5">
      <c r="A6377" s="13" t="s">
        <v>9165</v>
      </c>
      <c r="B6377" t="s">
        <v>9166</v>
      </c>
    </row>
    <row r="6378" spans="1:2" ht="16.5">
      <c r="A6378" s="13" t="s">
        <v>9165</v>
      </c>
      <c r="B6378" t="s">
        <v>9166</v>
      </c>
    </row>
    <row r="6379" spans="1:2" ht="16.5">
      <c r="A6379" s="13" t="s">
        <v>9165</v>
      </c>
      <c r="B6379" t="s">
        <v>9166</v>
      </c>
    </row>
    <row r="6380" spans="1:2" ht="16.5">
      <c r="A6380" s="13" t="s">
        <v>9165</v>
      </c>
      <c r="B6380" t="s">
        <v>9166</v>
      </c>
    </row>
    <row r="6381" spans="1:2" ht="16.5">
      <c r="A6381" s="13" t="s">
        <v>9167</v>
      </c>
      <c r="B6381" t="s">
        <v>9168</v>
      </c>
    </row>
    <row r="6382" spans="1:2" ht="16.5">
      <c r="A6382" s="13" t="s">
        <v>9169</v>
      </c>
      <c r="B6382" t="s">
        <v>9170</v>
      </c>
    </row>
    <row r="6383" spans="1:2" ht="16.5">
      <c r="A6383" s="13" t="s">
        <v>9169</v>
      </c>
      <c r="B6383" t="s">
        <v>9170</v>
      </c>
    </row>
    <row r="6384" spans="1:2" ht="16.5">
      <c r="A6384" s="13" t="s">
        <v>9169</v>
      </c>
      <c r="B6384" t="s">
        <v>9170</v>
      </c>
    </row>
    <row r="6385" spans="1:2" ht="16.5">
      <c r="A6385" s="13" t="s">
        <v>9169</v>
      </c>
      <c r="B6385" t="s">
        <v>9170</v>
      </c>
    </row>
    <row r="6386" spans="1:2" ht="16.5">
      <c r="A6386" s="13" t="s">
        <v>9169</v>
      </c>
      <c r="B6386" t="s">
        <v>9170</v>
      </c>
    </row>
    <row r="6387" spans="1:2" ht="16.5">
      <c r="A6387" s="13" t="s">
        <v>9171</v>
      </c>
      <c r="B6387" t="s">
        <v>9172</v>
      </c>
    </row>
    <row r="6388" spans="1:2" ht="16.5">
      <c r="A6388" s="13" t="s">
        <v>9173</v>
      </c>
      <c r="B6388" t="s">
        <v>9174</v>
      </c>
    </row>
    <row r="6389" spans="1:2" ht="16.5">
      <c r="A6389" s="13" t="s">
        <v>9175</v>
      </c>
      <c r="B6389" t="s">
        <v>9176</v>
      </c>
    </row>
    <row r="6390" spans="1:2" ht="16.5">
      <c r="A6390" s="13" t="s">
        <v>9177</v>
      </c>
      <c r="B6390" t="s">
        <v>9178</v>
      </c>
    </row>
    <row r="6391" spans="1:2" ht="16.5">
      <c r="A6391" s="13" t="s">
        <v>9179</v>
      </c>
      <c r="B6391" t="s">
        <v>9180</v>
      </c>
    </row>
    <row r="6392" spans="1:2" ht="16.5">
      <c r="A6392" s="13" t="s">
        <v>9181</v>
      </c>
      <c r="B6392" t="s">
        <v>9182</v>
      </c>
    </row>
    <row r="6393" spans="1:2" ht="16.5">
      <c r="A6393" s="13" t="s">
        <v>9183</v>
      </c>
      <c r="B6393" t="s">
        <v>9184</v>
      </c>
    </row>
    <row r="6394" spans="1:2" ht="16.5">
      <c r="A6394" s="13" t="s">
        <v>9185</v>
      </c>
      <c r="B6394" t="s">
        <v>9186</v>
      </c>
    </row>
    <row r="6395" spans="1:2" ht="16.5">
      <c r="A6395" s="13" t="s">
        <v>9187</v>
      </c>
      <c r="B6395" t="s">
        <v>9188</v>
      </c>
    </row>
    <row r="6396" spans="1:2" ht="16.5">
      <c r="A6396" s="13" t="s">
        <v>9189</v>
      </c>
      <c r="B6396" t="s">
        <v>9190</v>
      </c>
    </row>
    <row r="6397" spans="1:2" ht="16.5">
      <c r="A6397" s="13" t="s">
        <v>9191</v>
      </c>
      <c r="B6397" t="s">
        <v>9192</v>
      </c>
    </row>
    <row r="6398" spans="1:2" ht="16.5">
      <c r="A6398" s="13" t="s">
        <v>9193</v>
      </c>
      <c r="B6398" t="s">
        <v>9194</v>
      </c>
    </row>
    <row r="6399" spans="1:2" ht="16.5">
      <c r="A6399" s="13" t="s">
        <v>9193</v>
      </c>
      <c r="B6399" t="s">
        <v>9194</v>
      </c>
    </row>
    <row r="6400" spans="1:2" ht="16.5">
      <c r="A6400" s="13" t="s">
        <v>9193</v>
      </c>
      <c r="B6400" t="s">
        <v>9194</v>
      </c>
    </row>
    <row r="6401" spans="1:4" ht="16.5">
      <c r="A6401" s="13" t="s">
        <v>9195</v>
      </c>
      <c r="B6401" t="s">
        <v>9196</v>
      </c>
    </row>
    <row r="6402" spans="1:4" ht="16.5">
      <c r="A6402" s="13" t="s">
        <v>9197</v>
      </c>
      <c r="B6402" t="s">
        <v>9198</v>
      </c>
    </row>
    <row r="6403" spans="1:4" ht="16.5">
      <c r="A6403" s="13" t="s">
        <v>9199</v>
      </c>
      <c r="B6403" t="s">
        <v>9200</v>
      </c>
    </row>
    <row r="6404" spans="1:4" ht="16.5">
      <c r="A6404" s="13" t="s">
        <v>9199</v>
      </c>
      <c r="B6404" t="s">
        <v>9200</v>
      </c>
    </row>
    <row r="6405" spans="1:4" ht="16.5">
      <c r="A6405" s="13" t="s">
        <v>9199</v>
      </c>
      <c r="B6405" t="s">
        <v>9200</v>
      </c>
    </row>
    <row r="6406" spans="1:4" ht="16.5">
      <c r="A6406" s="13" t="s">
        <v>9201</v>
      </c>
      <c r="B6406" t="s">
        <v>9202</v>
      </c>
    </row>
    <row r="6407" spans="1:4" ht="16.5">
      <c r="A6407" s="13" t="s">
        <v>9203</v>
      </c>
      <c r="B6407" t="s">
        <v>9204</v>
      </c>
    </row>
    <row r="6408" spans="1:4" ht="16.5">
      <c r="A6408" s="13" t="s">
        <v>9205</v>
      </c>
      <c r="C6408" t="s">
        <v>9206</v>
      </c>
      <c r="D6408" t="s">
        <v>9207</v>
      </c>
    </row>
    <row r="6409" spans="1:4" ht="16.5">
      <c r="A6409" s="13" t="s">
        <v>9208</v>
      </c>
      <c r="C6409" t="s">
        <v>9209</v>
      </c>
      <c r="D6409" t="s">
        <v>9129</v>
      </c>
    </row>
    <row r="6410" spans="1:4" ht="16.5">
      <c r="A6410" s="13" t="s">
        <v>9210</v>
      </c>
      <c r="C6410" t="s">
        <v>9211</v>
      </c>
      <c r="D6410" t="s">
        <v>8940</v>
      </c>
    </row>
    <row r="6411" spans="1:4" ht="16.5">
      <c r="A6411" s="13" t="s">
        <v>9212</v>
      </c>
      <c r="C6411" t="s">
        <v>9213</v>
      </c>
      <c r="D6411" t="s">
        <v>9214</v>
      </c>
    </row>
    <row r="6412" spans="1:4" ht="16.5">
      <c r="A6412" s="13" t="s">
        <v>9215</v>
      </c>
      <c r="C6412" t="s">
        <v>9216</v>
      </c>
      <c r="D6412" t="s">
        <v>9178</v>
      </c>
    </row>
    <row r="6413" spans="1:4" ht="16.5">
      <c r="A6413" s="13" t="s">
        <v>9217</v>
      </c>
      <c r="C6413" t="s">
        <v>9218</v>
      </c>
      <c r="D6413" t="s">
        <v>9219</v>
      </c>
    </row>
    <row r="6414" spans="1:4" ht="16.5">
      <c r="A6414" s="13" t="s">
        <v>9220</v>
      </c>
      <c r="C6414" t="s">
        <v>9221</v>
      </c>
      <c r="D6414" t="s">
        <v>9222</v>
      </c>
    </row>
    <row r="6415" spans="1:4" ht="16.5">
      <c r="A6415" s="13" t="s">
        <v>9223</v>
      </c>
      <c r="C6415" t="s">
        <v>9224</v>
      </c>
      <c r="D6415" t="s">
        <v>8940</v>
      </c>
    </row>
    <row r="6416" spans="1:4" ht="16.5">
      <c r="A6416" s="13" t="s">
        <v>9225</v>
      </c>
      <c r="C6416" t="s">
        <v>9226</v>
      </c>
      <c r="D6416" t="s">
        <v>8977</v>
      </c>
    </row>
    <row r="6417" spans="1:4" ht="16.5">
      <c r="A6417" s="13" t="s">
        <v>9227</v>
      </c>
      <c r="C6417" t="s">
        <v>9228</v>
      </c>
      <c r="D6417" t="s">
        <v>9229</v>
      </c>
    </row>
    <row r="6418" spans="1:4" ht="16.5">
      <c r="A6418" s="13" t="s">
        <v>9230</v>
      </c>
      <c r="C6418" t="s">
        <v>9231</v>
      </c>
      <c r="D6418" t="s">
        <v>8923</v>
      </c>
    </row>
    <row r="6419" spans="1:4" ht="16.5">
      <c r="A6419" s="13" t="s">
        <v>9232</v>
      </c>
      <c r="C6419" t="s">
        <v>9233</v>
      </c>
      <c r="D6419" t="s">
        <v>9064</v>
      </c>
    </row>
    <row r="6420" spans="1:4" ht="16.5">
      <c r="A6420" s="13" t="s">
        <v>9234</v>
      </c>
      <c r="C6420" t="s">
        <v>9235</v>
      </c>
      <c r="D6420" t="s">
        <v>9236</v>
      </c>
    </row>
    <row r="6421" spans="1:4" ht="16.5">
      <c r="A6421" s="13" t="s">
        <v>9237</v>
      </c>
      <c r="B6421" t="s">
        <v>9238</v>
      </c>
    </row>
    <row r="6422" spans="1:4" ht="16.5">
      <c r="A6422" s="13" t="s">
        <v>9239</v>
      </c>
      <c r="C6422" t="s">
        <v>9240</v>
      </c>
      <c r="D6422" t="s">
        <v>9064</v>
      </c>
    </row>
    <row r="6423" spans="1:4" ht="16.5">
      <c r="A6423" s="13" t="s">
        <v>9241</v>
      </c>
      <c r="B6423" t="s">
        <v>9242</v>
      </c>
      <c r="C6423" t="s">
        <v>9243</v>
      </c>
      <c r="D6423" t="s">
        <v>9244</v>
      </c>
    </row>
    <row r="6424" spans="1:4" ht="16.5">
      <c r="A6424" s="13" t="s">
        <v>9245</v>
      </c>
      <c r="B6424" t="s">
        <v>9246</v>
      </c>
    </row>
    <row r="6425" spans="1:4" ht="16.5">
      <c r="A6425" s="13" t="s">
        <v>9245</v>
      </c>
      <c r="B6425" t="s">
        <v>4246</v>
      </c>
    </row>
    <row r="6426" spans="1:4" ht="16.5">
      <c r="A6426" s="13" t="s">
        <v>9247</v>
      </c>
      <c r="B6426" t="s">
        <v>9248</v>
      </c>
    </row>
    <row r="6427" spans="1:4" ht="16.5">
      <c r="A6427" s="13" t="s">
        <v>9249</v>
      </c>
      <c r="B6427" t="s">
        <v>9250</v>
      </c>
    </row>
    <row r="6428" spans="1:4" ht="16.5">
      <c r="A6428" s="13" t="s">
        <v>9251</v>
      </c>
      <c r="B6428" t="s">
        <v>9252</v>
      </c>
    </row>
    <row r="6429" spans="1:4" ht="16.5">
      <c r="A6429" s="13" t="s">
        <v>9253</v>
      </c>
      <c r="B6429" t="s">
        <v>9254</v>
      </c>
    </row>
    <row r="6430" spans="1:4" ht="16.5">
      <c r="A6430" s="13" t="s">
        <v>9255</v>
      </c>
      <c r="B6430" t="s">
        <v>5479</v>
      </c>
    </row>
    <row r="6431" spans="1:4" ht="16.5">
      <c r="A6431" s="13" t="s">
        <v>9256</v>
      </c>
      <c r="B6431" t="s">
        <v>5481</v>
      </c>
    </row>
    <row r="6432" spans="1:4" ht="16.5">
      <c r="A6432" s="13" t="s">
        <v>9257</v>
      </c>
      <c r="B6432" t="s">
        <v>8988</v>
      </c>
    </row>
    <row r="6433" spans="1:4" ht="16.5">
      <c r="A6433" s="13" t="s">
        <v>9258</v>
      </c>
      <c r="B6433" t="s">
        <v>9259</v>
      </c>
    </row>
    <row r="6434" spans="1:4" ht="16.5">
      <c r="A6434" s="13" t="s">
        <v>9260</v>
      </c>
      <c r="B6434" t="s">
        <v>9261</v>
      </c>
    </row>
    <row r="6435" spans="1:4" ht="16.5">
      <c r="A6435" s="13" t="s">
        <v>9262</v>
      </c>
      <c r="B6435" t="s">
        <v>9263</v>
      </c>
    </row>
    <row r="6436" spans="1:4" ht="16.5">
      <c r="A6436" s="13" t="s">
        <v>9264</v>
      </c>
      <c r="B6436" t="s">
        <v>9265</v>
      </c>
    </row>
    <row r="6437" spans="1:4" ht="16.5">
      <c r="A6437" s="13" t="s">
        <v>9266</v>
      </c>
      <c r="B6437" t="s">
        <v>9267</v>
      </c>
    </row>
    <row r="6438" spans="1:4" ht="16.5">
      <c r="A6438" s="13" t="s">
        <v>9268</v>
      </c>
      <c r="B6438" t="s">
        <v>9269</v>
      </c>
    </row>
    <row r="6439" spans="1:4" ht="16.5">
      <c r="A6439" s="13" t="s">
        <v>9270</v>
      </c>
      <c r="B6439" t="s">
        <v>9271</v>
      </c>
    </row>
    <row r="6440" spans="1:4" ht="16.5">
      <c r="A6440" s="13" t="s">
        <v>9272</v>
      </c>
      <c r="B6440" t="s">
        <v>9273</v>
      </c>
    </row>
    <row r="6441" spans="1:4" ht="16.5">
      <c r="A6441" s="13" t="s">
        <v>9274</v>
      </c>
      <c r="B6441" t="s">
        <v>9275</v>
      </c>
      <c r="C6441" t="s">
        <v>9276</v>
      </c>
      <c r="D6441" t="s">
        <v>9277</v>
      </c>
    </row>
    <row r="6442" spans="1:4" ht="16.5">
      <c r="A6442" s="13" t="s">
        <v>9278</v>
      </c>
      <c r="B6442" t="s">
        <v>9279</v>
      </c>
    </row>
    <row r="6443" spans="1:4" ht="16.5">
      <c r="A6443" s="13" t="s">
        <v>9280</v>
      </c>
      <c r="C6443" t="s">
        <v>9281</v>
      </c>
      <c r="D6443" t="s">
        <v>9279</v>
      </c>
    </row>
    <row r="6444" spans="1:4" ht="16.5">
      <c r="A6444" s="13" t="s">
        <v>9282</v>
      </c>
      <c r="B6444" t="s">
        <v>9283</v>
      </c>
      <c r="C6444" t="s">
        <v>9284</v>
      </c>
      <c r="D6444" t="s">
        <v>9285</v>
      </c>
    </row>
    <row r="6445" spans="1:4" ht="16.5">
      <c r="A6445" s="13" t="s">
        <v>9286</v>
      </c>
      <c r="B6445" t="s">
        <v>9287</v>
      </c>
      <c r="C6445" t="s">
        <v>9288</v>
      </c>
      <c r="D6445" t="s">
        <v>9289</v>
      </c>
    </row>
    <row r="6446" spans="1:4" ht="16.5">
      <c r="A6446" s="13" t="s">
        <v>9290</v>
      </c>
      <c r="B6446" t="s">
        <v>9291</v>
      </c>
      <c r="C6446" t="s">
        <v>9292</v>
      </c>
      <c r="D6446" t="s">
        <v>9293</v>
      </c>
    </row>
    <row r="6447" spans="1:4" ht="16.5">
      <c r="A6447" s="13" t="s">
        <v>9294</v>
      </c>
      <c r="B6447" t="s">
        <v>9295</v>
      </c>
      <c r="C6447" t="s">
        <v>9296</v>
      </c>
      <c r="D6447" t="s">
        <v>9297</v>
      </c>
    </row>
    <row r="6448" spans="1:4" ht="16.5">
      <c r="A6448" s="13" t="s">
        <v>9298</v>
      </c>
      <c r="B6448" t="s">
        <v>9299</v>
      </c>
      <c r="C6448" t="s">
        <v>9300</v>
      </c>
      <c r="D6448" t="s">
        <v>9301</v>
      </c>
    </row>
    <row r="6449" spans="1:4" ht="16.5">
      <c r="A6449" s="13" t="s">
        <v>9302</v>
      </c>
      <c r="B6449" t="s">
        <v>9303</v>
      </c>
      <c r="C6449" t="s">
        <v>9304</v>
      </c>
      <c r="D6449" t="s">
        <v>9305</v>
      </c>
    </row>
    <row r="6450" spans="1:4" ht="16.5">
      <c r="A6450" s="13" t="s">
        <v>9306</v>
      </c>
      <c r="C6450" t="s">
        <v>9307</v>
      </c>
      <c r="D6450" t="s">
        <v>9308</v>
      </c>
    </row>
    <row r="6451" spans="1:4" ht="16.5">
      <c r="A6451" s="13" t="s">
        <v>9309</v>
      </c>
      <c r="B6451" t="s">
        <v>9310</v>
      </c>
      <c r="C6451" t="s">
        <v>9311</v>
      </c>
      <c r="D6451" t="s">
        <v>9312</v>
      </c>
    </row>
    <row r="6452" spans="1:4" ht="16.5">
      <c r="A6452" s="13" t="s">
        <v>9313</v>
      </c>
      <c r="B6452" t="s">
        <v>9314</v>
      </c>
    </row>
    <row r="6453" spans="1:4" ht="16.5">
      <c r="A6453" s="13" t="s">
        <v>9315</v>
      </c>
      <c r="C6453" t="s">
        <v>9316</v>
      </c>
      <c r="D6453" t="s">
        <v>9317</v>
      </c>
    </row>
    <row r="6454" spans="1:4" ht="16.5">
      <c r="A6454" s="13" t="s">
        <v>9318</v>
      </c>
      <c r="B6454" t="s">
        <v>9319</v>
      </c>
      <c r="C6454" t="s">
        <v>9320</v>
      </c>
      <c r="D6454" t="s">
        <v>9321</v>
      </c>
    </row>
    <row r="6455" spans="1:4" ht="16.5">
      <c r="A6455" s="13" t="s">
        <v>9322</v>
      </c>
      <c r="B6455" t="s">
        <v>9323</v>
      </c>
    </row>
    <row r="6456" spans="1:4" ht="16.5">
      <c r="A6456" s="13" t="s">
        <v>9324</v>
      </c>
      <c r="B6456" t="s">
        <v>9325</v>
      </c>
      <c r="C6456" t="s">
        <v>9326</v>
      </c>
      <c r="D6456" t="s">
        <v>9317</v>
      </c>
    </row>
    <row r="6457" spans="1:4" ht="14.25">
      <c r="A6457" s="23" t="s">
        <v>9327</v>
      </c>
      <c r="B6457" t="s">
        <v>9328</v>
      </c>
      <c r="C6457" t="s">
        <v>9329</v>
      </c>
      <c r="D6457" t="s">
        <v>9325</v>
      </c>
    </row>
    <row r="6458" spans="1:4" ht="14.25">
      <c r="A6458" s="23" t="s">
        <v>9330</v>
      </c>
      <c r="B6458" t="s">
        <v>9331</v>
      </c>
    </row>
    <row r="6459" spans="1:4" ht="16.5">
      <c r="A6459" s="13" t="s">
        <v>9332</v>
      </c>
      <c r="B6459" t="s">
        <v>9333</v>
      </c>
    </row>
    <row r="6460" spans="1:4" ht="16.5">
      <c r="A6460" s="13" t="s">
        <v>9334</v>
      </c>
      <c r="B6460" t="s">
        <v>9236</v>
      </c>
    </row>
    <row r="6461" spans="1:4" ht="16.5">
      <c r="A6461" s="13" t="s">
        <v>9335</v>
      </c>
      <c r="B6461" t="s">
        <v>9336</v>
      </c>
    </row>
    <row r="6462" spans="1:4" ht="16.5">
      <c r="A6462" s="13" t="s">
        <v>9337</v>
      </c>
      <c r="B6462" t="s">
        <v>9338</v>
      </c>
    </row>
    <row r="6463" spans="1:4" ht="16.5">
      <c r="A6463" s="13" t="s">
        <v>9337</v>
      </c>
      <c r="B6463" t="s">
        <v>9338</v>
      </c>
    </row>
    <row r="6464" spans="1:4" ht="16.5">
      <c r="A6464" s="13" t="s">
        <v>9339</v>
      </c>
      <c r="B6464" t="s">
        <v>9340</v>
      </c>
    </row>
    <row r="6465" spans="1:2" ht="16.5">
      <c r="A6465" s="13" t="s">
        <v>9341</v>
      </c>
      <c r="B6465" t="s">
        <v>9342</v>
      </c>
    </row>
    <row r="6466" spans="1:2" ht="16.5">
      <c r="A6466" s="13" t="s">
        <v>9343</v>
      </c>
      <c r="B6466" t="s">
        <v>4611</v>
      </c>
    </row>
    <row r="6467" spans="1:2" ht="16.5">
      <c r="A6467" s="13" t="s">
        <v>9343</v>
      </c>
      <c r="B6467" t="s">
        <v>4611</v>
      </c>
    </row>
    <row r="6468" spans="1:2" ht="16.5">
      <c r="A6468" s="13" t="s">
        <v>9343</v>
      </c>
      <c r="B6468" t="s">
        <v>4611</v>
      </c>
    </row>
    <row r="6469" spans="1:2" ht="16.5">
      <c r="A6469" s="13" t="s">
        <v>9344</v>
      </c>
      <c r="B6469" t="s">
        <v>9345</v>
      </c>
    </row>
    <row r="6470" spans="1:2" ht="16.5">
      <c r="A6470" s="13" t="s">
        <v>9346</v>
      </c>
      <c r="B6470" t="s">
        <v>9347</v>
      </c>
    </row>
    <row r="6471" spans="1:2" ht="16.5">
      <c r="A6471" s="13" t="s">
        <v>9348</v>
      </c>
      <c r="B6471" t="s">
        <v>9349</v>
      </c>
    </row>
    <row r="6472" spans="1:2" ht="16.5">
      <c r="A6472" s="13" t="s">
        <v>9350</v>
      </c>
      <c r="B6472" t="s">
        <v>9351</v>
      </c>
    </row>
    <row r="6473" spans="1:2" ht="16.5">
      <c r="A6473" s="13" t="s">
        <v>9352</v>
      </c>
      <c r="B6473" t="s">
        <v>9229</v>
      </c>
    </row>
    <row r="6474" spans="1:2" ht="16.5">
      <c r="A6474" s="13" t="s">
        <v>9353</v>
      </c>
      <c r="B6474" t="s">
        <v>9354</v>
      </c>
    </row>
    <row r="6475" spans="1:2" ht="16.5">
      <c r="A6475" s="13" t="s">
        <v>9355</v>
      </c>
      <c r="B6475" t="s">
        <v>9356</v>
      </c>
    </row>
    <row r="6476" spans="1:2" ht="16.5">
      <c r="A6476" s="13" t="s">
        <v>9357</v>
      </c>
      <c r="B6476" t="s">
        <v>9358</v>
      </c>
    </row>
    <row r="6477" spans="1:2" ht="16.5">
      <c r="A6477" s="13" t="s">
        <v>9359</v>
      </c>
      <c r="B6477" t="s">
        <v>9360</v>
      </c>
    </row>
    <row r="6478" spans="1:2" ht="16.5">
      <c r="A6478" s="13" t="s">
        <v>9361</v>
      </c>
      <c r="B6478" t="s">
        <v>9362</v>
      </c>
    </row>
    <row r="6479" spans="1:2" ht="16.5">
      <c r="A6479" s="13" t="s">
        <v>9363</v>
      </c>
      <c r="B6479" t="s">
        <v>9364</v>
      </c>
    </row>
    <row r="6480" spans="1:2" ht="16.5">
      <c r="A6480" s="13" t="s">
        <v>9365</v>
      </c>
      <c r="B6480" t="s">
        <v>9366</v>
      </c>
    </row>
    <row r="6481" spans="1:2" ht="16.5">
      <c r="A6481" s="13" t="s">
        <v>9367</v>
      </c>
      <c r="B6481" t="s">
        <v>9368</v>
      </c>
    </row>
    <row r="6482" spans="1:2" ht="16.5">
      <c r="A6482" s="13" t="s">
        <v>9369</v>
      </c>
      <c r="B6482" t="s">
        <v>9370</v>
      </c>
    </row>
    <row r="6483" spans="1:2" ht="16.5">
      <c r="A6483" s="13" t="s">
        <v>9371</v>
      </c>
      <c r="B6483" t="s">
        <v>9372</v>
      </c>
    </row>
    <row r="6484" spans="1:2" ht="16.5">
      <c r="A6484" s="13" t="s">
        <v>9373</v>
      </c>
      <c r="B6484" t="s">
        <v>9374</v>
      </c>
    </row>
    <row r="6485" spans="1:2" ht="16.5">
      <c r="A6485" s="13" t="s">
        <v>9375</v>
      </c>
      <c r="B6485" t="s">
        <v>9376</v>
      </c>
    </row>
    <row r="6486" spans="1:2" ht="16.5">
      <c r="A6486" s="13" t="s">
        <v>9377</v>
      </c>
      <c r="B6486" t="s">
        <v>9378</v>
      </c>
    </row>
    <row r="6487" spans="1:2" ht="49.5">
      <c r="A6487" s="8" t="s">
        <v>9379</v>
      </c>
      <c r="B6487" t="s">
        <v>9380</v>
      </c>
    </row>
    <row r="6488" spans="1:2" ht="16.5">
      <c r="A6488" s="13" t="s">
        <v>9381</v>
      </c>
      <c r="B6488" t="s">
        <v>9382</v>
      </c>
    </row>
    <row r="6489" spans="1:2" ht="16.5">
      <c r="A6489" s="13" t="s">
        <v>9383</v>
      </c>
      <c r="B6489" t="s">
        <v>9384</v>
      </c>
    </row>
    <row r="6490" spans="1:2" ht="16.5">
      <c r="A6490" s="13" t="s">
        <v>9385</v>
      </c>
      <c r="B6490" t="s">
        <v>4593</v>
      </c>
    </row>
    <row r="6491" spans="1:2" ht="16.5">
      <c r="A6491" s="13" t="s">
        <v>9386</v>
      </c>
      <c r="B6491" t="s">
        <v>9387</v>
      </c>
    </row>
    <row r="6492" spans="1:2" ht="16.5">
      <c r="A6492" s="13" t="s">
        <v>9388</v>
      </c>
      <c r="B6492" t="s">
        <v>9389</v>
      </c>
    </row>
    <row r="6493" spans="1:2" ht="16.5">
      <c r="A6493" s="13" t="s">
        <v>9390</v>
      </c>
      <c r="B6493" t="s">
        <v>9391</v>
      </c>
    </row>
    <row r="6494" spans="1:2" ht="16.5">
      <c r="A6494" s="13" t="s">
        <v>9392</v>
      </c>
      <c r="B6494" t="s">
        <v>9393</v>
      </c>
    </row>
    <row r="6495" spans="1:2" ht="16.5">
      <c r="A6495" s="13" t="s">
        <v>9394</v>
      </c>
      <c r="B6495" t="s">
        <v>9395</v>
      </c>
    </row>
    <row r="6496" spans="1:2" ht="16.5">
      <c r="A6496" s="13" t="s">
        <v>9396</v>
      </c>
      <c r="B6496" t="s">
        <v>9397</v>
      </c>
    </row>
    <row r="6497" spans="1:2" ht="16.5">
      <c r="A6497" s="13" t="s">
        <v>9398</v>
      </c>
      <c r="B6497" t="s">
        <v>9399</v>
      </c>
    </row>
    <row r="6498" spans="1:2" ht="16.5">
      <c r="A6498" s="13" t="s">
        <v>9400</v>
      </c>
      <c r="B6498" t="s">
        <v>9401</v>
      </c>
    </row>
    <row r="6499" spans="1:2" ht="16.5">
      <c r="A6499" s="13" t="s">
        <v>9402</v>
      </c>
      <c r="B6499" t="s">
        <v>9403</v>
      </c>
    </row>
    <row r="6500" spans="1:2" ht="16.5">
      <c r="A6500" s="13" t="s">
        <v>9404</v>
      </c>
      <c r="B6500" t="s">
        <v>9405</v>
      </c>
    </row>
    <row r="6501" spans="1:2" ht="16.5">
      <c r="A6501" s="13" t="s">
        <v>9406</v>
      </c>
      <c r="B6501" t="s">
        <v>9407</v>
      </c>
    </row>
    <row r="6502" spans="1:2" ht="16.5">
      <c r="A6502" s="13" t="s">
        <v>9408</v>
      </c>
      <c r="B6502" t="s">
        <v>9409</v>
      </c>
    </row>
    <row r="6503" spans="1:2" ht="16.5">
      <c r="A6503" s="13" t="s">
        <v>9410</v>
      </c>
      <c r="B6503" t="s">
        <v>9411</v>
      </c>
    </row>
    <row r="6504" spans="1:2" ht="16.5">
      <c r="A6504" s="13" t="s">
        <v>9410</v>
      </c>
      <c r="B6504" t="s">
        <v>9411</v>
      </c>
    </row>
    <row r="6505" spans="1:2" ht="16.5">
      <c r="A6505" s="13" t="s">
        <v>9412</v>
      </c>
      <c r="B6505" t="s">
        <v>9413</v>
      </c>
    </row>
    <row r="6506" spans="1:2" ht="16.5">
      <c r="A6506" s="13" t="s">
        <v>9414</v>
      </c>
      <c r="B6506" t="s">
        <v>9415</v>
      </c>
    </row>
    <row r="6507" spans="1:2" ht="16.5">
      <c r="A6507" s="13" t="s">
        <v>9416</v>
      </c>
      <c r="B6507" t="s">
        <v>8879</v>
      </c>
    </row>
    <row r="6508" spans="1:2" ht="16.5">
      <c r="A6508" s="13" t="s">
        <v>9416</v>
      </c>
      <c r="B6508" t="s">
        <v>8879</v>
      </c>
    </row>
    <row r="6509" spans="1:2" ht="16.5">
      <c r="A6509" s="13" t="s">
        <v>9416</v>
      </c>
      <c r="B6509" t="s">
        <v>8879</v>
      </c>
    </row>
    <row r="6510" spans="1:2" ht="16.5">
      <c r="A6510" s="13" t="s">
        <v>9417</v>
      </c>
      <c r="B6510" t="s">
        <v>9418</v>
      </c>
    </row>
    <row r="6511" spans="1:2" ht="16.5">
      <c r="A6511" s="13" t="s">
        <v>9419</v>
      </c>
      <c r="B6511" t="s">
        <v>9420</v>
      </c>
    </row>
    <row r="6512" spans="1:2" ht="16.5">
      <c r="A6512" s="13" t="s">
        <v>9421</v>
      </c>
      <c r="B6512" t="s">
        <v>9422</v>
      </c>
    </row>
    <row r="6513" spans="1:2" ht="16.5">
      <c r="A6513" s="13" t="s">
        <v>9423</v>
      </c>
      <c r="B6513" t="s">
        <v>9424</v>
      </c>
    </row>
    <row r="6514" spans="1:2" ht="16.5">
      <c r="A6514" s="13" t="s">
        <v>9425</v>
      </c>
      <c r="B6514" t="s">
        <v>9426</v>
      </c>
    </row>
    <row r="6515" spans="1:2" ht="16.5">
      <c r="A6515" s="13" t="s">
        <v>9427</v>
      </c>
      <c r="B6515" t="s">
        <v>9428</v>
      </c>
    </row>
    <row r="6516" spans="1:2" ht="16.5">
      <c r="A6516" s="13" t="s">
        <v>9429</v>
      </c>
      <c r="B6516" t="s">
        <v>9430</v>
      </c>
    </row>
    <row r="6517" spans="1:2" ht="16.5">
      <c r="A6517" s="13" t="s">
        <v>9431</v>
      </c>
      <c r="B6517" t="s">
        <v>9432</v>
      </c>
    </row>
    <row r="6518" spans="1:2" ht="16.5">
      <c r="A6518" s="13" t="s">
        <v>9433</v>
      </c>
      <c r="B6518" t="s">
        <v>9434</v>
      </c>
    </row>
    <row r="6519" spans="1:2" ht="16.5">
      <c r="A6519" s="13" t="s">
        <v>9435</v>
      </c>
      <c r="B6519" t="s">
        <v>9436</v>
      </c>
    </row>
    <row r="6520" spans="1:2" ht="16.5">
      <c r="A6520" s="13" t="s">
        <v>9437</v>
      </c>
      <c r="B6520" t="s">
        <v>9438</v>
      </c>
    </row>
    <row r="6521" spans="1:2" ht="16.5">
      <c r="A6521" s="13" t="s">
        <v>9439</v>
      </c>
      <c r="B6521" t="s">
        <v>9440</v>
      </c>
    </row>
    <row r="6522" spans="1:2" ht="16.5">
      <c r="A6522" s="13" t="s">
        <v>9441</v>
      </c>
      <c r="B6522" t="s">
        <v>9442</v>
      </c>
    </row>
    <row r="6523" spans="1:2" ht="16.5">
      <c r="A6523" s="13" t="s">
        <v>9443</v>
      </c>
      <c r="B6523" t="s">
        <v>9444</v>
      </c>
    </row>
    <row r="6524" spans="1:2" ht="16.5">
      <c r="A6524" s="13" t="s">
        <v>9445</v>
      </c>
      <c r="B6524" t="s">
        <v>9446</v>
      </c>
    </row>
    <row r="6525" spans="1:2" ht="16.5">
      <c r="A6525" s="13" t="s">
        <v>9447</v>
      </c>
      <c r="B6525" t="s">
        <v>9448</v>
      </c>
    </row>
    <row r="6526" spans="1:2" ht="16.5">
      <c r="A6526" s="13" t="s">
        <v>9449</v>
      </c>
      <c r="B6526" t="s">
        <v>2995</v>
      </c>
    </row>
    <row r="6527" spans="1:2" ht="16.5">
      <c r="A6527" s="13" t="s">
        <v>9450</v>
      </c>
      <c r="B6527" t="s">
        <v>9451</v>
      </c>
    </row>
    <row r="6528" spans="1:2" ht="16.5">
      <c r="A6528" s="13" t="s">
        <v>9452</v>
      </c>
      <c r="B6528" t="s">
        <v>9453</v>
      </c>
    </row>
    <row r="6529" spans="1:2" ht="16.5">
      <c r="A6529" s="13" t="s">
        <v>9454</v>
      </c>
      <c r="B6529" t="s">
        <v>4613</v>
      </c>
    </row>
    <row r="6530" spans="1:2" ht="16.5">
      <c r="A6530" s="13" t="s">
        <v>9455</v>
      </c>
      <c r="B6530" t="s">
        <v>9456</v>
      </c>
    </row>
    <row r="6531" spans="1:2" ht="16.5">
      <c r="A6531" s="13" t="s">
        <v>9457</v>
      </c>
      <c r="B6531" t="s">
        <v>9458</v>
      </c>
    </row>
    <row r="6532" spans="1:2" ht="16.5">
      <c r="A6532" s="13" t="s">
        <v>9459</v>
      </c>
      <c r="B6532" t="s">
        <v>9460</v>
      </c>
    </row>
    <row r="6533" spans="1:2" ht="16.5">
      <c r="A6533" s="13" t="s">
        <v>9461</v>
      </c>
      <c r="B6533" t="s">
        <v>9462</v>
      </c>
    </row>
    <row r="6534" spans="1:2" ht="16.5">
      <c r="A6534" s="13" t="s">
        <v>9463</v>
      </c>
      <c r="B6534" t="s">
        <v>9464</v>
      </c>
    </row>
    <row r="6535" spans="1:2" ht="16.5">
      <c r="A6535" s="13" t="s">
        <v>9465</v>
      </c>
      <c r="B6535" t="s">
        <v>8955</v>
      </c>
    </row>
    <row r="6536" spans="1:2" ht="16.5">
      <c r="A6536" s="13" t="s">
        <v>9466</v>
      </c>
      <c r="B6536" t="s">
        <v>9467</v>
      </c>
    </row>
    <row r="6537" spans="1:2" ht="16.5">
      <c r="A6537" s="13" t="s">
        <v>9468</v>
      </c>
      <c r="B6537" t="s">
        <v>9469</v>
      </c>
    </row>
    <row r="6538" spans="1:2" ht="16.5">
      <c r="A6538" s="13" t="s">
        <v>9470</v>
      </c>
      <c r="B6538" t="s">
        <v>9471</v>
      </c>
    </row>
    <row r="6539" spans="1:2" ht="16.5">
      <c r="A6539" s="13" t="s">
        <v>9472</v>
      </c>
      <c r="B6539" t="s">
        <v>9473</v>
      </c>
    </row>
    <row r="6540" spans="1:2" ht="16.5">
      <c r="A6540" s="13" t="s">
        <v>9474</v>
      </c>
      <c r="B6540" t="s">
        <v>9071</v>
      </c>
    </row>
    <row r="6541" spans="1:2" ht="16.5">
      <c r="A6541" s="13" t="s">
        <v>9475</v>
      </c>
      <c r="B6541" t="s">
        <v>9476</v>
      </c>
    </row>
    <row r="6542" spans="1:2" ht="16.5">
      <c r="A6542" s="13" t="s">
        <v>9477</v>
      </c>
      <c r="B6542" t="s">
        <v>9478</v>
      </c>
    </row>
    <row r="6543" spans="1:2" ht="16.5">
      <c r="A6543" s="13" t="s">
        <v>9479</v>
      </c>
      <c r="B6543" t="s">
        <v>8965</v>
      </c>
    </row>
    <row r="6544" spans="1:2" ht="16.5">
      <c r="A6544" s="13" t="s">
        <v>9480</v>
      </c>
      <c r="B6544" t="s">
        <v>9090</v>
      </c>
    </row>
    <row r="6545" spans="1:2" ht="16.5">
      <c r="A6545" s="13" t="s">
        <v>9481</v>
      </c>
      <c r="B6545" t="s">
        <v>9482</v>
      </c>
    </row>
    <row r="6546" spans="1:2" ht="16.5">
      <c r="A6546" s="13" t="s">
        <v>9483</v>
      </c>
      <c r="B6546" t="s">
        <v>9484</v>
      </c>
    </row>
    <row r="6547" spans="1:2" ht="16.5">
      <c r="A6547" s="13" t="s">
        <v>9485</v>
      </c>
      <c r="B6547" t="s">
        <v>9157</v>
      </c>
    </row>
    <row r="6548" spans="1:2" ht="16.5">
      <c r="A6548" s="13" t="s">
        <v>9486</v>
      </c>
      <c r="B6548" t="s">
        <v>9487</v>
      </c>
    </row>
    <row r="6549" spans="1:2" ht="16.5">
      <c r="A6549" s="13" t="s">
        <v>9488</v>
      </c>
      <c r="B6549" t="s">
        <v>9489</v>
      </c>
    </row>
    <row r="6550" spans="1:2" ht="16.5">
      <c r="A6550" s="13" t="s">
        <v>9490</v>
      </c>
      <c r="B6550" t="s">
        <v>9491</v>
      </c>
    </row>
    <row r="6551" spans="1:2" ht="16.5">
      <c r="A6551" s="13" t="s">
        <v>9492</v>
      </c>
      <c r="B6551" t="s">
        <v>9493</v>
      </c>
    </row>
    <row r="6552" spans="1:2" ht="16.5">
      <c r="A6552" s="13" t="s">
        <v>9494</v>
      </c>
      <c r="B6552" t="s">
        <v>9495</v>
      </c>
    </row>
    <row r="6553" spans="1:2" ht="16.5">
      <c r="A6553" s="13" t="s">
        <v>9496</v>
      </c>
      <c r="B6553" t="s">
        <v>9497</v>
      </c>
    </row>
    <row r="6554" spans="1:2" ht="16.5">
      <c r="A6554" s="13" t="s">
        <v>9496</v>
      </c>
      <c r="B6554" t="s">
        <v>9497</v>
      </c>
    </row>
    <row r="6555" spans="1:2" ht="16.5">
      <c r="A6555" s="13" t="s">
        <v>9498</v>
      </c>
      <c r="B6555" t="s">
        <v>5479</v>
      </c>
    </row>
    <row r="6556" spans="1:2" ht="16.5">
      <c r="A6556" s="13" t="s">
        <v>9499</v>
      </c>
      <c r="B6556" t="s">
        <v>6707</v>
      </c>
    </row>
    <row r="6557" spans="1:2" ht="16.5">
      <c r="A6557" s="13" t="s">
        <v>9500</v>
      </c>
      <c r="B6557" t="s">
        <v>9501</v>
      </c>
    </row>
    <row r="6558" spans="1:2" ht="16.5">
      <c r="A6558" s="13" t="s">
        <v>9502</v>
      </c>
      <c r="B6558" t="s">
        <v>9503</v>
      </c>
    </row>
    <row r="6559" spans="1:2" ht="16.5">
      <c r="A6559" s="13" t="s">
        <v>9504</v>
      </c>
      <c r="B6559" t="s">
        <v>9505</v>
      </c>
    </row>
    <row r="6560" spans="1:2" ht="49.5">
      <c r="A6560" s="8" t="s">
        <v>9506</v>
      </c>
      <c r="B6560" t="s">
        <v>9507</v>
      </c>
    </row>
    <row r="6561" spans="1:4" ht="49.5">
      <c r="A6561" s="8" t="s">
        <v>9508</v>
      </c>
      <c r="B6561" t="s">
        <v>9509</v>
      </c>
    </row>
    <row r="6562" spans="1:4" ht="66">
      <c r="A6562" s="8" t="s">
        <v>9510</v>
      </c>
      <c r="D6562" t="s">
        <v>9511</v>
      </c>
    </row>
    <row r="6563" spans="1:4" ht="16.5">
      <c r="A6563" s="13" t="s">
        <v>9512</v>
      </c>
      <c r="D6563" t="s">
        <v>9513</v>
      </c>
    </row>
    <row r="6564" spans="1:4" ht="16.5">
      <c r="A6564" s="13" t="s">
        <v>9514</v>
      </c>
      <c r="D6564" t="s">
        <v>9515</v>
      </c>
    </row>
    <row r="6565" spans="1:4" ht="16.5">
      <c r="A6565" s="13" t="s">
        <v>9516</v>
      </c>
      <c r="D6565" t="s">
        <v>9174</v>
      </c>
    </row>
    <row r="6566" spans="1:4" ht="16.5">
      <c r="A6566" s="13" t="s">
        <v>9517</v>
      </c>
      <c r="D6566" t="s">
        <v>5130</v>
      </c>
    </row>
    <row r="6567" spans="1:4" ht="16.5">
      <c r="A6567" s="13" t="s">
        <v>9518</v>
      </c>
      <c r="B6567" t="s">
        <v>9519</v>
      </c>
      <c r="C6567" t="s">
        <v>9520</v>
      </c>
      <c r="D6567" t="s">
        <v>9521</v>
      </c>
    </row>
    <row r="6568" spans="1:4" ht="16.5">
      <c r="A6568" s="13" t="s">
        <v>9522</v>
      </c>
      <c r="B6568" t="s">
        <v>9523</v>
      </c>
      <c r="C6568" t="s">
        <v>9520</v>
      </c>
      <c r="D6568" t="s">
        <v>9524</v>
      </c>
    </row>
    <row r="6569" spans="1:4" ht="16.5">
      <c r="A6569" s="13" t="s">
        <v>9525</v>
      </c>
      <c r="B6569" t="s">
        <v>9526</v>
      </c>
      <c r="C6569" t="s">
        <v>9527</v>
      </c>
      <c r="D6569" t="s">
        <v>7293</v>
      </c>
    </row>
    <row r="6570" spans="1:4" ht="16.5">
      <c r="A6570" s="13" t="s">
        <v>9528</v>
      </c>
      <c r="B6570" t="s">
        <v>9529</v>
      </c>
      <c r="C6570" t="s">
        <v>9527</v>
      </c>
      <c r="D6570" t="s">
        <v>7295</v>
      </c>
    </row>
    <row r="6571" spans="1:4" ht="16.5">
      <c r="A6571" s="13" t="s">
        <v>9530</v>
      </c>
      <c r="B6571" t="s">
        <v>9531</v>
      </c>
      <c r="C6571" t="s">
        <v>9527</v>
      </c>
      <c r="D6571" t="s">
        <v>7297</v>
      </c>
    </row>
    <row r="6572" spans="1:4" ht="16.5">
      <c r="A6572" s="13" t="s">
        <v>9532</v>
      </c>
      <c r="B6572" t="s">
        <v>9533</v>
      </c>
      <c r="C6572" t="s">
        <v>9527</v>
      </c>
      <c r="D6572" t="s">
        <v>7299</v>
      </c>
    </row>
    <row r="6573" spans="1:4" ht="16.5">
      <c r="A6573" s="13" t="s">
        <v>9534</v>
      </c>
      <c r="B6573" t="s">
        <v>9535</v>
      </c>
      <c r="C6573" t="s">
        <v>9527</v>
      </c>
      <c r="D6573" t="s">
        <v>7301</v>
      </c>
    </row>
    <row r="6574" spans="1:4" ht="16.5">
      <c r="A6574" s="13" t="s">
        <v>9536</v>
      </c>
      <c r="B6574" t="s">
        <v>9537</v>
      </c>
      <c r="C6574" t="s">
        <v>9527</v>
      </c>
      <c r="D6574" t="s">
        <v>9538</v>
      </c>
    </row>
    <row r="6575" spans="1:4" ht="16.5">
      <c r="A6575" s="13" t="s">
        <v>9539</v>
      </c>
      <c r="B6575" t="s">
        <v>9540</v>
      </c>
      <c r="C6575" t="s">
        <v>9527</v>
      </c>
      <c r="D6575" t="s">
        <v>9541</v>
      </c>
    </row>
    <row r="6576" spans="1:4" ht="16.5">
      <c r="A6576" s="13" t="s">
        <v>9542</v>
      </c>
      <c r="B6576" t="s">
        <v>9543</v>
      </c>
      <c r="C6576" t="s">
        <v>9527</v>
      </c>
      <c r="D6576" t="s">
        <v>7431</v>
      </c>
    </row>
    <row r="6577" spans="1:4" ht="16.5">
      <c r="A6577" s="13" t="s">
        <v>9544</v>
      </c>
      <c r="B6577" t="s">
        <v>9545</v>
      </c>
      <c r="C6577" t="s">
        <v>9527</v>
      </c>
      <c r="D6577" t="s">
        <v>7247</v>
      </c>
    </row>
    <row r="6578" spans="1:4" ht="16.5">
      <c r="A6578" s="13" t="s">
        <v>9546</v>
      </c>
      <c r="B6578" t="s">
        <v>9547</v>
      </c>
      <c r="C6578" t="s">
        <v>9527</v>
      </c>
      <c r="D6578" t="s">
        <v>7304</v>
      </c>
    </row>
    <row r="6579" spans="1:4" ht="16.5">
      <c r="A6579" s="13" t="s">
        <v>9548</v>
      </c>
      <c r="B6579" t="s">
        <v>9549</v>
      </c>
      <c r="C6579" t="s">
        <v>9527</v>
      </c>
      <c r="D6579" t="s">
        <v>9550</v>
      </c>
    </row>
    <row r="6580" spans="1:4">
      <c r="A6580" s="76" t="s">
        <v>9551</v>
      </c>
      <c r="B6580" t="s">
        <v>9552</v>
      </c>
      <c r="C6580" t="s">
        <v>9527</v>
      </c>
      <c r="D6580" t="s">
        <v>9553</v>
      </c>
    </row>
    <row r="6581" spans="1:4">
      <c r="A6581" s="76" t="s">
        <v>9554</v>
      </c>
      <c r="B6581" t="s">
        <v>9555</v>
      </c>
      <c r="C6581" t="s">
        <v>9527</v>
      </c>
      <c r="D6581" t="s">
        <v>9556</v>
      </c>
    </row>
    <row r="6582" spans="1:4">
      <c r="A6582" s="76" t="s">
        <v>9557</v>
      </c>
      <c r="B6582" t="s">
        <v>9558</v>
      </c>
      <c r="C6582" t="s">
        <v>9527</v>
      </c>
      <c r="D6582" t="s">
        <v>7245</v>
      </c>
    </row>
    <row r="6583" spans="1:4">
      <c r="A6583" s="76" t="s">
        <v>9559</v>
      </c>
      <c r="B6583" t="s">
        <v>9560</v>
      </c>
      <c r="C6583" t="s">
        <v>9527</v>
      </c>
      <c r="D6583" t="s">
        <v>7307</v>
      </c>
    </row>
    <row r="6584" spans="1:4">
      <c r="A6584" s="76" t="s">
        <v>9561</v>
      </c>
      <c r="B6584" t="s">
        <v>9562</v>
      </c>
      <c r="C6584" t="s">
        <v>9527</v>
      </c>
      <c r="D6584" t="s">
        <v>7309</v>
      </c>
    </row>
    <row r="6585" spans="1:4">
      <c r="A6585" s="76" t="s">
        <v>9563</v>
      </c>
      <c r="B6585" t="s">
        <v>9564</v>
      </c>
      <c r="C6585" t="s">
        <v>9527</v>
      </c>
      <c r="D6585" t="s">
        <v>7311</v>
      </c>
    </row>
    <row r="6586" spans="1:4">
      <c r="A6586" s="76" t="s">
        <v>9565</v>
      </c>
      <c r="B6586" t="s">
        <v>9566</v>
      </c>
      <c r="C6586" t="s">
        <v>9527</v>
      </c>
      <c r="D6586" t="s">
        <v>7241</v>
      </c>
    </row>
    <row r="6587" spans="1:4">
      <c r="A6587" s="76" t="s">
        <v>9567</v>
      </c>
      <c r="B6587" t="s">
        <v>9568</v>
      </c>
      <c r="C6587" t="s">
        <v>9527</v>
      </c>
      <c r="D6587" t="s">
        <v>7314</v>
      </c>
    </row>
    <row r="6588" spans="1:4">
      <c r="A6588" s="76" t="s">
        <v>9569</v>
      </c>
      <c r="B6588" t="s">
        <v>9570</v>
      </c>
      <c r="C6588" t="s">
        <v>9527</v>
      </c>
      <c r="D6588" t="s">
        <v>7316</v>
      </c>
    </row>
    <row r="6589" spans="1:4">
      <c r="A6589" s="76" t="s">
        <v>9571</v>
      </c>
      <c r="B6589" t="s">
        <v>9572</v>
      </c>
      <c r="C6589" t="s">
        <v>9527</v>
      </c>
      <c r="D6589" t="s">
        <v>7318</v>
      </c>
    </row>
    <row r="6590" spans="1:4">
      <c r="A6590" s="76" t="s">
        <v>9573</v>
      </c>
      <c r="B6590" t="s">
        <v>9574</v>
      </c>
      <c r="C6590" t="s">
        <v>9527</v>
      </c>
      <c r="D6590" t="s">
        <v>9575</v>
      </c>
    </row>
    <row r="6591" spans="1:4">
      <c r="A6591" s="76" t="s">
        <v>9576</v>
      </c>
      <c r="B6591" t="s">
        <v>9577</v>
      </c>
      <c r="C6591" t="s">
        <v>9527</v>
      </c>
      <c r="D6591" t="s">
        <v>7320</v>
      </c>
    </row>
    <row r="6592" spans="1:4">
      <c r="A6592" s="76" t="s">
        <v>9578</v>
      </c>
      <c r="B6592" t="s">
        <v>9579</v>
      </c>
      <c r="C6592" t="s">
        <v>9527</v>
      </c>
      <c r="D6592" t="s">
        <v>7239</v>
      </c>
    </row>
    <row r="6593" spans="1:4">
      <c r="A6593" s="76" t="s">
        <v>9580</v>
      </c>
      <c r="B6593" t="s">
        <v>9581</v>
      </c>
      <c r="C6593" t="s">
        <v>9527</v>
      </c>
      <c r="D6593" t="s">
        <v>7323</v>
      </c>
    </row>
    <row r="6594" spans="1:4">
      <c r="A6594" s="76" t="s">
        <v>9582</v>
      </c>
      <c r="B6594" t="s">
        <v>9583</v>
      </c>
      <c r="C6594" t="s">
        <v>9527</v>
      </c>
      <c r="D6594" t="s">
        <v>7325</v>
      </c>
    </row>
    <row r="6595" spans="1:4">
      <c r="A6595" s="76" t="s">
        <v>9584</v>
      </c>
      <c r="B6595" t="s">
        <v>9585</v>
      </c>
      <c r="C6595" t="s">
        <v>9527</v>
      </c>
      <c r="D6595" t="s">
        <v>7327</v>
      </c>
    </row>
    <row r="6596" spans="1:4">
      <c r="A6596" s="76" t="s">
        <v>9586</v>
      </c>
      <c r="B6596" t="s">
        <v>9587</v>
      </c>
      <c r="C6596" t="s">
        <v>9527</v>
      </c>
      <c r="D6596" t="s">
        <v>7329</v>
      </c>
    </row>
    <row r="6597" spans="1:4">
      <c r="A6597" s="76" t="s">
        <v>9588</v>
      </c>
      <c r="B6597" t="s">
        <v>9589</v>
      </c>
      <c r="C6597" t="s">
        <v>9527</v>
      </c>
      <c r="D6597" t="s">
        <v>7331</v>
      </c>
    </row>
    <row r="6598" spans="1:4">
      <c r="A6598" s="76" t="s">
        <v>9590</v>
      </c>
      <c r="B6598" t="s">
        <v>9591</v>
      </c>
      <c r="C6598" t="s">
        <v>9527</v>
      </c>
      <c r="D6598" t="s">
        <v>7237</v>
      </c>
    </row>
    <row r="6599" spans="1:4">
      <c r="A6599" s="76" t="s">
        <v>9592</v>
      </c>
      <c r="B6599" t="s">
        <v>9593</v>
      </c>
      <c r="C6599" t="s">
        <v>9527</v>
      </c>
      <c r="D6599" t="s">
        <v>9594</v>
      </c>
    </row>
    <row r="6600" spans="1:4" ht="16.5">
      <c r="A6600" s="13" t="s">
        <v>9595</v>
      </c>
      <c r="B6600" t="s">
        <v>9596</v>
      </c>
      <c r="C6600" t="s">
        <v>9527</v>
      </c>
      <c r="D6600" t="s">
        <v>9597</v>
      </c>
    </row>
    <row r="6601" spans="1:4" ht="16.5">
      <c r="A6601" s="13" t="s">
        <v>9598</v>
      </c>
      <c r="B6601" t="s">
        <v>9599</v>
      </c>
      <c r="C6601" t="s">
        <v>9527</v>
      </c>
      <c r="D6601" t="s">
        <v>9600</v>
      </c>
    </row>
    <row r="6602" spans="1:4" ht="16.5">
      <c r="A6602" s="13" t="s">
        <v>9601</v>
      </c>
      <c r="B6602" t="s">
        <v>9602</v>
      </c>
      <c r="C6602" t="s">
        <v>9527</v>
      </c>
      <c r="D6602" t="s">
        <v>9603</v>
      </c>
    </row>
    <row r="6603" spans="1:4" ht="16.5">
      <c r="A6603" s="13" t="s">
        <v>9604</v>
      </c>
      <c r="B6603" t="s">
        <v>9605</v>
      </c>
      <c r="C6603" t="s">
        <v>9527</v>
      </c>
      <c r="D6603" t="s">
        <v>7249</v>
      </c>
    </row>
    <row r="6604" spans="1:4" ht="16.5">
      <c r="A6604" s="13" t="s">
        <v>9606</v>
      </c>
      <c r="B6604" t="s">
        <v>9607</v>
      </c>
      <c r="C6604" t="s">
        <v>9527</v>
      </c>
      <c r="D6604" t="s">
        <v>7334</v>
      </c>
    </row>
    <row r="6605" spans="1:4" ht="16.5">
      <c r="A6605" s="13" t="s">
        <v>9608</v>
      </c>
      <c r="B6605" t="s">
        <v>9609</v>
      </c>
      <c r="C6605" t="s">
        <v>9527</v>
      </c>
      <c r="D6605" t="s">
        <v>7336</v>
      </c>
    </row>
    <row r="6606" spans="1:4" ht="16.5">
      <c r="A6606" s="13" t="s">
        <v>9610</v>
      </c>
      <c r="B6606" t="s">
        <v>9611</v>
      </c>
      <c r="C6606" t="s">
        <v>9527</v>
      </c>
      <c r="D6606" t="s">
        <v>7338</v>
      </c>
    </row>
    <row r="6607" spans="1:4" ht="16.5">
      <c r="A6607" s="13" t="s">
        <v>9612</v>
      </c>
      <c r="B6607" t="s">
        <v>9613</v>
      </c>
      <c r="C6607" t="s">
        <v>9527</v>
      </c>
      <c r="D6607" t="s">
        <v>7340</v>
      </c>
    </row>
    <row r="6608" spans="1:4" ht="16.5">
      <c r="A6608" s="13" t="s">
        <v>9614</v>
      </c>
      <c r="B6608" t="s">
        <v>9615</v>
      </c>
      <c r="C6608" t="s">
        <v>9527</v>
      </c>
      <c r="D6608" t="s">
        <v>7243</v>
      </c>
    </row>
    <row r="6609" spans="1:4" ht="16.5">
      <c r="A6609" s="13" t="s">
        <v>9616</v>
      </c>
      <c r="B6609" t="s">
        <v>9617</v>
      </c>
      <c r="C6609" t="s">
        <v>9527</v>
      </c>
      <c r="D6609" t="s">
        <v>7343</v>
      </c>
    </row>
    <row r="6610" spans="1:4" ht="16.5">
      <c r="A6610" s="13" t="s">
        <v>9618</v>
      </c>
      <c r="B6610" t="s">
        <v>9619</v>
      </c>
      <c r="C6610" t="s">
        <v>9527</v>
      </c>
      <c r="D6610" t="s">
        <v>9620</v>
      </c>
    </row>
    <row r="6611" spans="1:4" ht="16.5">
      <c r="A6611" s="13" t="s">
        <v>9621</v>
      </c>
      <c r="B6611" t="s">
        <v>9622</v>
      </c>
      <c r="C6611" t="s">
        <v>9527</v>
      </c>
      <c r="D6611" t="s">
        <v>7345</v>
      </c>
    </row>
    <row r="6612" spans="1:4" ht="16.5">
      <c r="A6612" s="13" t="s">
        <v>9623</v>
      </c>
      <c r="B6612" t="s">
        <v>9624</v>
      </c>
      <c r="C6612" t="s">
        <v>9527</v>
      </c>
      <c r="D6612" t="s">
        <v>7347</v>
      </c>
    </row>
    <row r="6613" spans="1:4" ht="16.5">
      <c r="A6613" s="13" t="s">
        <v>9625</v>
      </c>
      <c r="B6613" t="s">
        <v>9626</v>
      </c>
      <c r="C6613" t="s">
        <v>9527</v>
      </c>
      <c r="D6613" t="s">
        <v>7230</v>
      </c>
    </row>
    <row r="6614" spans="1:4" ht="16.5">
      <c r="A6614" s="13" t="s">
        <v>9627</v>
      </c>
      <c r="B6614" t="s">
        <v>9628</v>
      </c>
      <c r="C6614" t="s">
        <v>9527</v>
      </c>
      <c r="D6614" t="s">
        <v>7350</v>
      </c>
    </row>
    <row r="6615" spans="1:4" ht="16.5">
      <c r="A6615" s="13" t="s">
        <v>9629</v>
      </c>
      <c r="B6615" t="s">
        <v>9630</v>
      </c>
      <c r="C6615" t="s">
        <v>9527</v>
      </c>
      <c r="D6615" t="s">
        <v>7352</v>
      </c>
    </row>
    <row r="6616" spans="1:4" ht="16.5">
      <c r="A6616" s="13" t="s">
        <v>9631</v>
      </c>
      <c r="B6616" t="s">
        <v>9632</v>
      </c>
      <c r="C6616" t="s">
        <v>9527</v>
      </c>
      <c r="D6616" t="s">
        <v>7354</v>
      </c>
    </row>
    <row r="6617" spans="1:4" ht="16.5">
      <c r="A6617" s="13" t="s">
        <v>9633</v>
      </c>
      <c r="B6617" t="s">
        <v>9634</v>
      </c>
      <c r="C6617" t="s">
        <v>9527</v>
      </c>
      <c r="D6617" t="s">
        <v>7356</v>
      </c>
    </row>
    <row r="6618" spans="1:4" ht="16.5">
      <c r="A6618" s="13" t="s">
        <v>9635</v>
      </c>
      <c r="B6618" t="s">
        <v>9636</v>
      </c>
      <c r="C6618" t="s">
        <v>9527</v>
      </c>
      <c r="D6618" t="s">
        <v>7358</v>
      </c>
    </row>
    <row r="6619" spans="1:4" ht="16.5">
      <c r="A6619" s="13" t="s">
        <v>9637</v>
      </c>
      <c r="B6619" t="s">
        <v>9638</v>
      </c>
      <c r="C6619" t="s">
        <v>172</v>
      </c>
      <c r="D6619" t="s">
        <v>9639</v>
      </c>
    </row>
    <row r="6620" spans="1:4" ht="16.5">
      <c r="A6620" s="13" t="s">
        <v>9640</v>
      </c>
      <c r="C6620" t="s">
        <v>9641</v>
      </c>
      <c r="D6620" t="s">
        <v>9642</v>
      </c>
    </row>
    <row r="6621" spans="1:4" ht="16.5">
      <c r="A6621" s="13" t="s">
        <v>9643</v>
      </c>
      <c r="C6621" t="s">
        <v>9644</v>
      </c>
      <c r="D6621" t="s">
        <v>9645</v>
      </c>
    </row>
    <row r="6622" spans="1:4" ht="16.5">
      <c r="A6622" s="13" t="s">
        <v>9646</v>
      </c>
      <c r="C6622" t="s">
        <v>9647</v>
      </c>
      <c r="D6622" t="s">
        <v>9648</v>
      </c>
    </row>
    <row r="6623" spans="1:4" ht="16.5">
      <c r="A6623" s="13" t="s">
        <v>9649</v>
      </c>
      <c r="C6623" t="s">
        <v>9647</v>
      </c>
      <c r="D6623" t="s">
        <v>9650</v>
      </c>
    </row>
    <row r="6624" spans="1:4" ht="16.5">
      <c r="A6624" s="13" t="s">
        <v>9651</v>
      </c>
      <c r="C6624" t="s">
        <v>9647</v>
      </c>
      <c r="D6624" t="s">
        <v>9652</v>
      </c>
    </row>
    <row r="6625" spans="1:4" ht="16.5">
      <c r="A6625" s="13" t="s">
        <v>9653</v>
      </c>
      <c r="B6625" t="s">
        <v>9654</v>
      </c>
      <c r="C6625" t="s">
        <v>9520</v>
      </c>
      <c r="D6625" t="s">
        <v>9655</v>
      </c>
    </row>
    <row r="6626" spans="1:4" ht="16.5">
      <c r="A6626" s="13" t="s">
        <v>9656</v>
      </c>
      <c r="B6626" t="s">
        <v>9657</v>
      </c>
      <c r="C6626" t="s">
        <v>9520</v>
      </c>
      <c r="D6626" t="s">
        <v>9658</v>
      </c>
    </row>
    <row r="6627" spans="1:4" ht="16.5">
      <c r="A6627" s="13" t="s">
        <v>9659</v>
      </c>
      <c r="B6627" t="s">
        <v>9660</v>
      </c>
      <c r="C6627" t="s">
        <v>9520</v>
      </c>
      <c r="D6627" t="s">
        <v>9661</v>
      </c>
    </row>
    <row r="6628" spans="1:4" ht="16.5">
      <c r="A6628" s="13" t="s">
        <v>9662</v>
      </c>
      <c r="B6628" t="s">
        <v>9663</v>
      </c>
      <c r="C6628" t="s">
        <v>9520</v>
      </c>
      <c r="D6628" t="s">
        <v>9664</v>
      </c>
    </row>
    <row r="6629" spans="1:4" ht="16.5">
      <c r="A6629" s="13" t="s">
        <v>9665</v>
      </c>
      <c r="B6629" t="s">
        <v>9666</v>
      </c>
    </row>
    <row r="6630" spans="1:4" ht="16.5">
      <c r="A6630" s="13" t="s">
        <v>9667</v>
      </c>
      <c r="B6630" t="s">
        <v>9668</v>
      </c>
    </row>
    <row r="6631" spans="1:4" ht="16.5">
      <c r="A6631" s="13" t="s">
        <v>9669</v>
      </c>
      <c r="B6631" t="s">
        <v>9670</v>
      </c>
    </row>
    <row r="6632" spans="1:4" ht="16.5">
      <c r="A6632" s="13" t="s">
        <v>9671</v>
      </c>
      <c r="B6632" t="s">
        <v>9672</v>
      </c>
    </row>
    <row r="6633" spans="1:4" ht="16.5">
      <c r="A6633" s="13" t="s">
        <v>9671</v>
      </c>
      <c r="B6633" t="s">
        <v>9672</v>
      </c>
    </row>
    <row r="6634" spans="1:4" ht="16.5">
      <c r="A6634" s="13" t="s">
        <v>9673</v>
      </c>
      <c r="B6634" t="s">
        <v>9674</v>
      </c>
    </row>
    <row r="6635" spans="1:4" ht="16.5">
      <c r="A6635" s="13" t="s">
        <v>9675</v>
      </c>
      <c r="B6635" t="s">
        <v>9676</v>
      </c>
    </row>
    <row r="6636" spans="1:4" ht="16.5">
      <c r="A6636" s="13" t="s">
        <v>9677</v>
      </c>
      <c r="B6636" t="s">
        <v>9678</v>
      </c>
    </row>
    <row r="6637" spans="1:4" ht="16.5">
      <c r="A6637" s="13" t="s">
        <v>9679</v>
      </c>
      <c r="B6637" t="s">
        <v>6702</v>
      </c>
    </row>
    <row r="6638" spans="1:4" ht="16.5">
      <c r="A6638" s="13" t="s">
        <v>9680</v>
      </c>
      <c r="B6638" t="s">
        <v>9681</v>
      </c>
    </row>
    <row r="6639" spans="1:4" ht="16.5">
      <c r="A6639" s="13" t="s">
        <v>9682</v>
      </c>
      <c r="B6639" t="s">
        <v>9683</v>
      </c>
    </row>
    <row r="6640" spans="1:4" ht="16.5">
      <c r="A6640" s="13" t="s">
        <v>9684</v>
      </c>
      <c r="B6640" t="s">
        <v>6703</v>
      </c>
    </row>
    <row r="6641" spans="1:2" ht="16.5">
      <c r="A6641" s="13" t="s">
        <v>9684</v>
      </c>
      <c r="B6641" t="s">
        <v>6703</v>
      </c>
    </row>
    <row r="6642" spans="1:2" ht="16.5">
      <c r="A6642" s="13" t="s">
        <v>9685</v>
      </c>
      <c r="B6642" t="s">
        <v>9686</v>
      </c>
    </row>
    <row r="6643" spans="1:2" ht="16.5">
      <c r="A6643" s="13" t="s">
        <v>9687</v>
      </c>
      <c r="B6643" t="s">
        <v>5134</v>
      </c>
    </row>
    <row r="6644" spans="1:2" ht="16.5">
      <c r="A6644" s="13" t="s">
        <v>9687</v>
      </c>
      <c r="B6644" t="s">
        <v>5134</v>
      </c>
    </row>
    <row r="6645" spans="1:2" ht="16.5">
      <c r="A6645" s="13" t="s">
        <v>9687</v>
      </c>
      <c r="B6645" t="s">
        <v>5134</v>
      </c>
    </row>
    <row r="6646" spans="1:2" ht="16.5">
      <c r="A6646" s="13" t="s">
        <v>9688</v>
      </c>
      <c r="B6646" t="s">
        <v>9473</v>
      </c>
    </row>
    <row r="6647" spans="1:2" ht="16.5">
      <c r="A6647" s="13" t="s">
        <v>9689</v>
      </c>
      <c r="B6647" t="s">
        <v>9690</v>
      </c>
    </row>
    <row r="6648" spans="1:2" ht="16.5">
      <c r="A6648" s="13" t="s">
        <v>9691</v>
      </c>
      <c r="B6648" t="s">
        <v>9692</v>
      </c>
    </row>
    <row r="6649" spans="1:2" ht="16.5">
      <c r="A6649" s="13" t="s">
        <v>9693</v>
      </c>
      <c r="B6649" t="s">
        <v>9694</v>
      </c>
    </row>
    <row r="6650" spans="1:2" ht="16.5">
      <c r="A6650" s="13" t="s">
        <v>9695</v>
      </c>
      <c r="B6650" t="s">
        <v>9696</v>
      </c>
    </row>
    <row r="6651" spans="1:2" ht="16.5">
      <c r="A6651" s="13" t="s">
        <v>9697</v>
      </c>
      <c r="B6651" t="s">
        <v>9698</v>
      </c>
    </row>
    <row r="6652" spans="1:2" ht="16.5">
      <c r="A6652" s="13" t="s">
        <v>9699</v>
      </c>
      <c r="B6652" t="s">
        <v>6700</v>
      </c>
    </row>
    <row r="6653" spans="1:2" ht="16.5">
      <c r="A6653" s="13" t="s">
        <v>9700</v>
      </c>
      <c r="B6653" t="s">
        <v>9701</v>
      </c>
    </row>
    <row r="6654" spans="1:2" ht="16.5">
      <c r="A6654" s="13" t="s">
        <v>9700</v>
      </c>
      <c r="B6654" t="s">
        <v>9701</v>
      </c>
    </row>
    <row r="6655" spans="1:2" ht="16.5">
      <c r="A6655" s="13" t="s">
        <v>9702</v>
      </c>
      <c r="B6655" t="s">
        <v>9703</v>
      </c>
    </row>
    <row r="6656" spans="1:2" ht="16.5">
      <c r="A6656" s="13" t="s">
        <v>9704</v>
      </c>
      <c r="B6656" t="s">
        <v>9705</v>
      </c>
    </row>
    <row r="6657" spans="1:2" ht="16.5">
      <c r="A6657" s="13" t="s">
        <v>9706</v>
      </c>
      <c r="B6657" t="s">
        <v>9707</v>
      </c>
    </row>
    <row r="6658" spans="1:2" ht="16.5">
      <c r="A6658" s="13" t="s">
        <v>9708</v>
      </c>
      <c r="B6658" t="s">
        <v>9709</v>
      </c>
    </row>
    <row r="6659" spans="1:2" ht="16.5">
      <c r="A6659" s="13" t="s">
        <v>9710</v>
      </c>
      <c r="B6659" t="s">
        <v>9711</v>
      </c>
    </row>
    <row r="6660" spans="1:2" ht="16.5">
      <c r="A6660" s="13" t="s">
        <v>9712</v>
      </c>
      <c r="B6660" t="s">
        <v>9713</v>
      </c>
    </row>
    <row r="6661" spans="1:2" ht="16.5">
      <c r="A6661" s="13" t="s">
        <v>9714</v>
      </c>
      <c r="B6661" t="s">
        <v>9715</v>
      </c>
    </row>
    <row r="6662" spans="1:2" ht="16.5">
      <c r="A6662" s="13" t="s">
        <v>9716</v>
      </c>
      <c r="B6662" t="s">
        <v>9717</v>
      </c>
    </row>
    <row r="6663" spans="1:2" ht="16.5">
      <c r="A6663" s="13" t="s">
        <v>9718</v>
      </c>
      <c r="B6663" t="s">
        <v>9719</v>
      </c>
    </row>
    <row r="6664" spans="1:2" ht="16.5">
      <c r="A6664" s="13" t="s">
        <v>9720</v>
      </c>
      <c r="B6664" t="s">
        <v>9721</v>
      </c>
    </row>
    <row r="6665" spans="1:2" ht="16.5">
      <c r="A6665" s="13" t="s">
        <v>9722</v>
      </c>
      <c r="B6665" t="s">
        <v>9723</v>
      </c>
    </row>
    <row r="6666" spans="1:2" ht="16.5">
      <c r="A6666" s="13" t="s">
        <v>9724</v>
      </c>
      <c r="B6666" t="s">
        <v>9725</v>
      </c>
    </row>
    <row r="6667" spans="1:2" ht="16.5">
      <c r="A6667" s="13" t="s">
        <v>9726</v>
      </c>
      <c r="B6667" t="s">
        <v>9727</v>
      </c>
    </row>
    <row r="6668" spans="1:2" ht="16.5">
      <c r="A6668" s="13" t="s">
        <v>9728</v>
      </c>
      <c r="B6668" t="s">
        <v>9729</v>
      </c>
    </row>
    <row r="6669" spans="1:2" ht="16.5">
      <c r="A6669" s="13" t="s">
        <v>9730</v>
      </c>
      <c r="B6669" t="s">
        <v>9731</v>
      </c>
    </row>
    <row r="6670" spans="1:2" ht="16.5">
      <c r="A6670" s="13" t="s">
        <v>9732</v>
      </c>
      <c r="B6670" t="s">
        <v>9733</v>
      </c>
    </row>
    <row r="6671" spans="1:2" ht="16.5">
      <c r="A6671" s="13" t="s">
        <v>9734</v>
      </c>
      <c r="B6671" t="s">
        <v>9735</v>
      </c>
    </row>
    <row r="6672" spans="1:2" ht="16.5">
      <c r="A6672" s="13" t="s">
        <v>9736</v>
      </c>
      <c r="B6672" t="s">
        <v>9737</v>
      </c>
    </row>
    <row r="6673" spans="1:4" ht="16.5">
      <c r="A6673" s="13" t="s">
        <v>9738</v>
      </c>
      <c r="B6673" t="s">
        <v>2097</v>
      </c>
      <c r="C6673" t="s">
        <v>9739</v>
      </c>
      <c r="D6673" t="s">
        <v>9740</v>
      </c>
    </row>
    <row r="6674" spans="1:4" ht="16.5">
      <c r="A6674" s="13" t="s">
        <v>9741</v>
      </c>
      <c r="B6674" t="s">
        <v>2097</v>
      </c>
      <c r="C6674" t="s">
        <v>9739</v>
      </c>
      <c r="D6674" t="s">
        <v>9742</v>
      </c>
    </row>
    <row r="6675" spans="1:4" ht="16.5">
      <c r="A6675" s="13" t="s">
        <v>9743</v>
      </c>
      <c r="B6675" t="s">
        <v>2097</v>
      </c>
      <c r="C6675" t="s">
        <v>9739</v>
      </c>
      <c r="D6675" t="s">
        <v>9744</v>
      </c>
    </row>
    <row r="6676" spans="1:4" ht="16.5">
      <c r="A6676" s="13" t="s">
        <v>9745</v>
      </c>
      <c r="B6676" t="s">
        <v>2097</v>
      </c>
      <c r="C6676" t="s">
        <v>9739</v>
      </c>
      <c r="D6676" t="s">
        <v>9746</v>
      </c>
    </row>
    <row r="6677" spans="1:4" ht="16.5">
      <c r="A6677" s="13" t="s">
        <v>9747</v>
      </c>
      <c r="B6677" t="s">
        <v>2097</v>
      </c>
      <c r="C6677" t="s">
        <v>9739</v>
      </c>
      <c r="D6677" t="s">
        <v>9748</v>
      </c>
    </row>
    <row r="6678" spans="1:4" ht="16.5">
      <c r="A6678" s="13" t="s">
        <v>9749</v>
      </c>
      <c r="B6678" t="s">
        <v>2097</v>
      </c>
      <c r="C6678" t="s">
        <v>9739</v>
      </c>
      <c r="D6678" t="s">
        <v>9750</v>
      </c>
    </row>
    <row r="6679" spans="1:4" ht="16.5">
      <c r="A6679" s="13" t="s">
        <v>9751</v>
      </c>
      <c r="B6679" t="s">
        <v>9752</v>
      </c>
      <c r="C6679" t="s">
        <v>9753</v>
      </c>
      <c r="D6679" t="s">
        <v>9754</v>
      </c>
    </row>
    <row r="6680" spans="1:4" ht="16.5">
      <c r="A6680" s="13" t="s">
        <v>9755</v>
      </c>
      <c r="B6680" t="s">
        <v>9756</v>
      </c>
      <c r="C6680" t="s">
        <v>9753</v>
      </c>
      <c r="D6680" t="s">
        <v>9757</v>
      </c>
    </row>
    <row r="6681" spans="1:4" ht="16.5">
      <c r="A6681" s="13" t="s">
        <v>9758</v>
      </c>
      <c r="B6681" t="s">
        <v>9759</v>
      </c>
      <c r="C6681" t="s">
        <v>9753</v>
      </c>
      <c r="D6681" t="s">
        <v>9760</v>
      </c>
    </row>
    <row r="6682" spans="1:4" ht="16.5">
      <c r="A6682" s="13" t="s">
        <v>9761</v>
      </c>
      <c r="B6682" t="s">
        <v>9762</v>
      </c>
      <c r="C6682" t="s">
        <v>9753</v>
      </c>
      <c r="D6682" t="s">
        <v>9763</v>
      </c>
    </row>
    <row r="6683" spans="1:4" ht="16.5">
      <c r="A6683" s="13" t="s">
        <v>9764</v>
      </c>
      <c r="B6683" t="s">
        <v>9765</v>
      </c>
      <c r="C6683" t="s">
        <v>9753</v>
      </c>
      <c r="D6683" t="s">
        <v>9766</v>
      </c>
    </row>
    <row r="6684" spans="1:4" ht="16.5">
      <c r="A6684" s="13" t="s">
        <v>9767</v>
      </c>
      <c r="B6684" t="s">
        <v>9768</v>
      </c>
      <c r="C6684" t="s">
        <v>9753</v>
      </c>
      <c r="D6684" t="s">
        <v>9769</v>
      </c>
    </row>
    <row r="6685" spans="1:4" ht="16.5">
      <c r="A6685" s="13" t="s">
        <v>9770</v>
      </c>
      <c r="B6685" t="s">
        <v>9771</v>
      </c>
      <c r="C6685" t="s">
        <v>9753</v>
      </c>
      <c r="D6685" t="s">
        <v>9772</v>
      </c>
    </row>
    <row r="6686" spans="1:4" ht="16.5">
      <c r="A6686" s="13" t="s">
        <v>9773</v>
      </c>
      <c r="B6686" t="s">
        <v>9774</v>
      </c>
      <c r="C6686" t="s">
        <v>9753</v>
      </c>
      <c r="D6686" t="s">
        <v>9775</v>
      </c>
    </row>
    <row r="6687" spans="1:4" ht="16.5">
      <c r="A6687" s="13" t="s">
        <v>9776</v>
      </c>
      <c r="B6687" t="s">
        <v>9777</v>
      </c>
      <c r="C6687" t="s">
        <v>9753</v>
      </c>
      <c r="D6687" t="s">
        <v>9778</v>
      </c>
    </row>
    <row r="6688" spans="1:4" ht="16.5">
      <c r="A6688" s="13" t="s">
        <v>9779</v>
      </c>
      <c r="B6688" t="s">
        <v>9780</v>
      </c>
      <c r="C6688" t="s">
        <v>9753</v>
      </c>
      <c r="D6688" t="s">
        <v>9781</v>
      </c>
    </row>
    <row r="6689" spans="1:4" ht="16.5">
      <c r="A6689" s="13" t="s">
        <v>9782</v>
      </c>
      <c r="B6689" t="s">
        <v>9783</v>
      </c>
      <c r="C6689" t="s">
        <v>9753</v>
      </c>
      <c r="D6689" t="s">
        <v>9784</v>
      </c>
    </row>
    <row r="6690" spans="1:4" ht="16.5">
      <c r="A6690" s="13" t="s">
        <v>9785</v>
      </c>
      <c r="B6690" t="s">
        <v>2944</v>
      </c>
      <c r="C6690" t="s">
        <v>9753</v>
      </c>
      <c r="D6690" t="s">
        <v>9786</v>
      </c>
    </row>
    <row r="6691" spans="1:4" ht="16.5">
      <c r="A6691" s="13" t="s">
        <v>9787</v>
      </c>
      <c r="B6691" t="s">
        <v>1986</v>
      </c>
      <c r="C6691" t="s">
        <v>9753</v>
      </c>
      <c r="D6691" t="s">
        <v>9788</v>
      </c>
    </row>
    <row r="6692" spans="1:4" ht="16.5">
      <c r="A6692" s="13" t="s">
        <v>9789</v>
      </c>
      <c r="B6692" t="s">
        <v>9790</v>
      </c>
      <c r="C6692" t="s">
        <v>9753</v>
      </c>
      <c r="D6692" t="s">
        <v>9791</v>
      </c>
    </row>
    <row r="6693" spans="1:4">
      <c r="A6693" s="66" t="s">
        <v>9792</v>
      </c>
      <c r="C6693" t="s">
        <v>7204</v>
      </c>
      <c r="D6693" t="s">
        <v>9793</v>
      </c>
    </row>
    <row r="6694" spans="1:4" ht="16.5">
      <c r="A6694" s="13" t="s">
        <v>9794</v>
      </c>
      <c r="C6694" t="s">
        <v>7204</v>
      </c>
      <c r="D6694" t="s">
        <v>9795</v>
      </c>
    </row>
    <row r="6695" spans="1:4" ht="16.5">
      <c r="A6695" s="13" t="s">
        <v>9796</v>
      </c>
      <c r="C6695" t="s">
        <v>7204</v>
      </c>
      <c r="D6695" t="s">
        <v>9797</v>
      </c>
    </row>
    <row r="6696" spans="1:4" ht="16.5">
      <c r="A6696" s="13" t="s">
        <v>9798</v>
      </c>
      <c r="C6696" t="s">
        <v>7204</v>
      </c>
      <c r="D6696" t="s">
        <v>9799</v>
      </c>
    </row>
    <row r="6697" spans="1:4" ht="16.5">
      <c r="A6697" s="13" t="s">
        <v>9800</v>
      </c>
      <c r="C6697" t="s">
        <v>7204</v>
      </c>
      <c r="D6697" t="s">
        <v>9801</v>
      </c>
    </row>
    <row r="6698" spans="1:4" ht="16.5">
      <c r="A6698" s="13" t="s">
        <v>9802</v>
      </c>
      <c r="C6698" t="s">
        <v>9803</v>
      </c>
      <c r="D6698" t="s">
        <v>9804</v>
      </c>
    </row>
    <row r="6699" spans="1:4" ht="16.5">
      <c r="A6699" s="13" t="s">
        <v>9805</v>
      </c>
      <c r="C6699" t="s">
        <v>9803</v>
      </c>
      <c r="D6699" t="s">
        <v>9806</v>
      </c>
    </row>
    <row r="6700" spans="1:4" ht="16.5">
      <c r="A6700" s="13" t="s">
        <v>9807</v>
      </c>
      <c r="C6700" t="s">
        <v>9803</v>
      </c>
      <c r="D6700" t="s">
        <v>9808</v>
      </c>
    </row>
    <row r="6701" spans="1:4" ht="16.5">
      <c r="A6701" s="13" t="s">
        <v>9809</v>
      </c>
      <c r="B6701" t="s">
        <v>9810</v>
      </c>
      <c r="C6701" t="s">
        <v>9811</v>
      </c>
      <c r="D6701" t="s">
        <v>9812</v>
      </c>
    </row>
    <row r="6702" spans="1:4" ht="16.5">
      <c r="A6702" s="13" t="s">
        <v>9813</v>
      </c>
      <c r="B6702" t="s">
        <v>9810</v>
      </c>
      <c r="C6702" t="s">
        <v>9811</v>
      </c>
      <c r="D6702" t="s">
        <v>9812</v>
      </c>
    </row>
    <row r="6703" spans="1:4" ht="16.5">
      <c r="A6703" s="13" t="s">
        <v>9814</v>
      </c>
      <c r="B6703" t="s">
        <v>9810</v>
      </c>
      <c r="C6703" t="s">
        <v>9811</v>
      </c>
      <c r="D6703" t="s">
        <v>9812</v>
      </c>
    </row>
    <row r="6704" spans="1:4" ht="16.5">
      <c r="A6704" s="13" t="s">
        <v>9815</v>
      </c>
      <c r="B6704" t="s">
        <v>2097</v>
      </c>
      <c r="C6704" t="s">
        <v>9816</v>
      </c>
      <c r="D6704" t="s">
        <v>9817</v>
      </c>
    </row>
    <row r="6705" spans="1:4">
      <c r="A6705" s="66" t="s">
        <v>9818</v>
      </c>
      <c r="B6705" t="s">
        <v>9819</v>
      </c>
      <c r="C6705" t="s">
        <v>9816</v>
      </c>
      <c r="D6705" t="s">
        <v>9820</v>
      </c>
    </row>
    <row r="6706" spans="1:4">
      <c r="A6706" s="33" t="s">
        <v>9821</v>
      </c>
      <c r="B6706" t="s">
        <v>1986</v>
      </c>
      <c r="C6706" t="s">
        <v>9816</v>
      </c>
      <c r="D6706" t="s">
        <v>9822</v>
      </c>
    </row>
    <row r="6707" spans="1:4">
      <c r="A6707" s="33" t="s">
        <v>9823</v>
      </c>
      <c r="B6707" t="s">
        <v>1986</v>
      </c>
      <c r="C6707" t="s">
        <v>9816</v>
      </c>
      <c r="D6707" t="s">
        <v>9824</v>
      </c>
    </row>
    <row r="6708" spans="1:4">
      <c r="A6708" s="33" t="s">
        <v>9825</v>
      </c>
      <c r="B6708" t="s">
        <v>1986</v>
      </c>
      <c r="C6708" t="s">
        <v>9816</v>
      </c>
      <c r="D6708" t="s">
        <v>9826</v>
      </c>
    </row>
    <row r="6709" spans="1:4">
      <c r="A6709" s="33" t="s">
        <v>9827</v>
      </c>
      <c r="B6709" t="s">
        <v>1986</v>
      </c>
      <c r="C6709" t="s">
        <v>9816</v>
      </c>
      <c r="D6709" t="s">
        <v>9828</v>
      </c>
    </row>
    <row r="6710" spans="1:4">
      <c r="A6710" s="33" t="s">
        <v>9829</v>
      </c>
      <c r="B6710" t="s">
        <v>9830</v>
      </c>
      <c r="C6710" t="s">
        <v>9816</v>
      </c>
      <c r="D6710" t="s">
        <v>9831</v>
      </c>
    </row>
    <row r="6711" spans="1:4">
      <c r="A6711" s="33" t="s">
        <v>9832</v>
      </c>
      <c r="B6711" t="s">
        <v>9833</v>
      </c>
      <c r="C6711" t="s">
        <v>9816</v>
      </c>
      <c r="D6711" t="s">
        <v>9834</v>
      </c>
    </row>
    <row r="6712" spans="1:4" ht="14.25">
      <c r="A6712" s="77" t="s">
        <v>9835</v>
      </c>
      <c r="B6712" t="s">
        <v>9836</v>
      </c>
      <c r="C6712" t="s">
        <v>9816</v>
      </c>
      <c r="D6712" t="s">
        <v>9837</v>
      </c>
    </row>
    <row r="6713" spans="1:4" ht="14.25">
      <c r="A6713" s="77" t="s">
        <v>9838</v>
      </c>
      <c r="B6713" t="s">
        <v>9839</v>
      </c>
      <c r="C6713" t="s">
        <v>9816</v>
      </c>
      <c r="D6713" t="s">
        <v>9840</v>
      </c>
    </row>
    <row r="6714" spans="1:4" ht="16.5">
      <c r="A6714" s="13" t="s">
        <v>9841</v>
      </c>
      <c r="B6714" t="s">
        <v>1986</v>
      </c>
      <c r="C6714" t="s">
        <v>9816</v>
      </c>
      <c r="D6714" t="s">
        <v>9842</v>
      </c>
    </row>
    <row r="6715" spans="1:4" ht="16.5">
      <c r="A6715" s="13" t="s">
        <v>9843</v>
      </c>
      <c r="B6715" t="s">
        <v>1986</v>
      </c>
      <c r="C6715" t="s">
        <v>9816</v>
      </c>
      <c r="D6715" t="s">
        <v>9844</v>
      </c>
    </row>
    <row r="6716" spans="1:4" ht="16.5">
      <c r="A6716" s="13" t="s">
        <v>9845</v>
      </c>
      <c r="B6716" t="s">
        <v>1986</v>
      </c>
      <c r="C6716" t="s">
        <v>9816</v>
      </c>
      <c r="D6716" t="s">
        <v>9846</v>
      </c>
    </row>
    <row r="6717" spans="1:4" ht="16.5">
      <c r="A6717" s="13" t="s">
        <v>9847</v>
      </c>
      <c r="B6717" t="s">
        <v>1986</v>
      </c>
      <c r="C6717" t="s">
        <v>9816</v>
      </c>
      <c r="D6717" t="s">
        <v>9848</v>
      </c>
    </row>
    <row r="6718" spans="1:4" ht="16.5">
      <c r="A6718" s="13" t="s">
        <v>9849</v>
      </c>
      <c r="B6718" t="s">
        <v>1986</v>
      </c>
      <c r="C6718" t="s">
        <v>9816</v>
      </c>
      <c r="D6718" t="s">
        <v>9850</v>
      </c>
    </row>
    <row r="6719" spans="1:4" ht="16.5">
      <c r="A6719" s="13" t="s">
        <v>9851</v>
      </c>
      <c r="B6719" t="s">
        <v>9852</v>
      </c>
      <c r="C6719" t="s">
        <v>9816</v>
      </c>
      <c r="D6719" t="s">
        <v>9853</v>
      </c>
    </row>
    <row r="6720" spans="1:4" ht="16.5">
      <c r="A6720" s="13" t="s">
        <v>9854</v>
      </c>
      <c r="B6720" t="s">
        <v>1986</v>
      </c>
      <c r="C6720" t="s">
        <v>9816</v>
      </c>
      <c r="D6720" t="s">
        <v>9855</v>
      </c>
    </row>
    <row r="6721" spans="1:4" ht="16.5">
      <c r="A6721" s="13" t="s">
        <v>9856</v>
      </c>
      <c r="B6721" t="s">
        <v>1986</v>
      </c>
      <c r="C6721" t="s">
        <v>9816</v>
      </c>
      <c r="D6721" t="s">
        <v>9857</v>
      </c>
    </row>
    <row r="6722" spans="1:4" ht="15.75">
      <c r="A6722" s="57" t="s">
        <v>9858</v>
      </c>
      <c r="B6722" t="s">
        <v>1986</v>
      </c>
      <c r="C6722" t="s">
        <v>9816</v>
      </c>
      <c r="D6722" t="s">
        <v>9859</v>
      </c>
    </row>
    <row r="6723" spans="1:4" ht="16.5">
      <c r="A6723" s="13" t="s">
        <v>9860</v>
      </c>
      <c r="B6723" t="s">
        <v>1986</v>
      </c>
      <c r="C6723" t="s">
        <v>9816</v>
      </c>
      <c r="D6723" t="s">
        <v>9861</v>
      </c>
    </row>
    <row r="6724" spans="1:4" ht="16.5">
      <c r="A6724" s="13" t="s">
        <v>9862</v>
      </c>
      <c r="B6724" t="s">
        <v>1986</v>
      </c>
      <c r="C6724" t="s">
        <v>9816</v>
      </c>
      <c r="D6724" t="s">
        <v>9863</v>
      </c>
    </row>
    <row r="6725" spans="1:4" ht="16.5">
      <c r="A6725" s="13" t="s">
        <v>9864</v>
      </c>
      <c r="B6725" t="s">
        <v>1986</v>
      </c>
      <c r="C6725" t="s">
        <v>9816</v>
      </c>
      <c r="D6725" t="s">
        <v>9865</v>
      </c>
    </row>
    <row r="6726" spans="1:4" ht="16.5">
      <c r="A6726" s="13" t="s">
        <v>9866</v>
      </c>
      <c r="B6726" t="s">
        <v>1986</v>
      </c>
      <c r="C6726" t="s">
        <v>9816</v>
      </c>
      <c r="D6726" t="s">
        <v>9867</v>
      </c>
    </row>
    <row r="6727" spans="1:4" ht="16.5">
      <c r="A6727" s="13" t="s">
        <v>9868</v>
      </c>
      <c r="B6727" t="s">
        <v>1986</v>
      </c>
      <c r="C6727" t="s">
        <v>9816</v>
      </c>
      <c r="D6727" t="s">
        <v>9869</v>
      </c>
    </row>
    <row r="6728" spans="1:4" ht="16.5">
      <c r="A6728" s="13" t="s">
        <v>9870</v>
      </c>
      <c r="B6728" t="s">
        <v>1986</v>
      </c>
      <c r="C6728" t="s">
        <v>9816</v>
      </c>
      <c r="D6728" t="s">
        <v>9871</v>
      </c>
    </row>
    <row r="6729" spans="1:4" ht="16.5">
      <c r="A6729" s="13" t="s">
        <v>9872</v>
      </c>
      <c r="B6729" t="s">
        <v>1986</v>
      </c>
      <c r="C6729" t="s">
        <v>9816</v>
      </c>
      <c r="D6729" t="s">
        <v>9873</v>
      </c>
    </row>
    <row r="6730" spans="1:4" ht="16.5">
      <c r="A6730" s="13" t="s">
        <v>9874</v>
      </c>
      <c r="B6730" t="s">
        <v>9875</v>
      </c>
      <c r="C6730" t="s">
        <v>9816</v>
      </c>
      <c r="D6730" t="s">
        <v>9876</v>
      </c>
    </row>
    <row r="6731" spans="1:4" ht="16.5">
      <c r="A6731" s="13" t="s">
        <v>9877</v>
      </c>
      <c r="B6731" t="s">
        <v>9878</v>
      </c>
      <c r="C6731" t="s">
        <v>9816</v>
      </c>
      <c r="D6731" t="s">
        <v>9879</v>
      </c>
    </row>
    <row r="6732" spans="1:4" ht="16.5">
      <c r="A6732" s="13" t="s">
        <v>9880</v>
      </c>
      <c r="C6732" t="s">
        <v>9816</v>
      </c>
      <c r="D6732" t="s">
        <v>9881</v>
      </c>
    </row>
    <row r="6733" spans="1:4" ht="33.75">
      <c r="A6733" s="78" t="s">
        <v>9882</v>
      </c>
      <c r="C6733" t="s">
        <v>9816</v>
      </c>
      <c r="D6733" t="s">
        <v>9883</v>
      </c>
    </row>
    <row r="6734" spans="1:4" ht="22.5">
      <c r="A6734" s="78" t="s">
        <v>9884</v>
      </c>
      <c r="C6734" t="s">
        <v>9885</v>
      </c>
      <c r="D6734" t="s">
        <v>9886</v>
      </c>
    </row>
    <row r="6735" spans="1:4" ht="22.5">
      <c r="A6735" s="78" t="s">
        <v>9887</v>
      </c>
      <c r="C6735" t="s">
        <v>9888</v>
      </c>
      <c r="D6735" t="s">
        <v>9889</v>
      </c>
    </row>
    <row r="6736" spans="1:4" ht="16.5">
      <c r="A6736" s="13" t="s">
        <v>9890</v>
      </c>
      <c r="C6736" t="s">
        <v>9888</v>
      </c>
      <c r="D6736" t="s">
        <v>9891</v>
      </c>
    </row>
    <row r="6737" spans="1:4" ht="16.5">
      <c r="A6737" s="13" t="s">
        <v>9892</v>
      </c>
      <c r="D6737" t="s">
        <v>9893</v>
      </c>
    </row>
    <row r="6738" spans="1:4" ht="16.5">
      <c r="A6738" s="13" t="s">
        <v>9894</v>
      </c>
      <c r="D6738" t="s">
        <v>9895</v>
      </c>
    </row>
    <row r="6739" spans="1:4" ht="16.5">
      <c r="A6739" s="13" t="s">
        <v>9896</v>
      </c>
      <c r="D6739" t="s">
        <v>9897</v>
      </c>
    </row>
    <row r="6740" spans="1:4" ht="16.5">
      <c r="A6740" s="13" t="s">
        <v>9898</v>
      </c>
      <c r="B6740" t="s">
        <v>9899</v>
      </c>
      <c r="C6740" t="s">
        <v>9900</v>
      </c>
      <c r="D6740" t="s">
        <v>9901</v>
      </c>
    </row>
    <row r="6741" spans="1:4" ht="16.5">
      <c r="A6741" s="13" t="s">
        <v>9902</v>
      </c>
      <c r="C6741" t="s">
        <v>9903</v>
      </c>
      <c r="D6741" t="s">
        <v>9904</v>
      </c>
    </row>
    <row r="6742" spans="1:4" ht="16.5">
      <c r="A6742" s="13" t="s">
        <v>9905</v>
      </c>
      <c r="C6742" t="s">
        <v>9906</v>
      </c>
      <c r="D6742" t="s">
        <v>9907</v>
      </c>
    </row>
    <row r="6743" spans="1:4" ht="16.5">
      <c r="A6743" s="13" t="s">
        <v>9908</v>
      </c>
      <c r="C6743" t="s">
        <v>9909</v>
      </c>
      <c r="D6743" t="s">
        <v>9910</v>
      </c>
    </row>
    <row r="6744" spans="1:4" ht="16.5">
      <c r="A6744" s="13" t="s">
        <v>9911</v>
      </c>
      <c r="C6744" t="s">
        <v>9912</v>
      </c>
      <c r="D6744" t="s">
        <v>9913</v>
      </c>
    </row>
    <row r="6745" spans="1:4" ht="16.5">
      <c r="A6745" s="13" t="s">
        <v>9914</v>
      </c>
      <c r="C6745" t="s">
        <v>9915</v>
      </c>
      <c r="D6745" t="s">
        <v>9916</v>
      </c>
    </row>
    <row r="6746" spans="1:4" ht="16.5">
      <c r="A6746" s="13" t="s">
        <v>9917</v>
      </c>
      <c r="C6746" t="s">
        <v>9918</v>
      </c>
      <c r="D6746" t="s">
        <v>9919</v>
      </c>
    </row>
    <row r="6747" spans="1:4" ht="16.5">
      <c r="A6747" s="13" t="s">
        <v>9920</v>
      </c>
      <c r="C6747" t="s">
        <v>9921</v>
      </c>
      <c r="D6747" t="s">
        <v>9922</v>
      </c>
    </row>
    <row r="6748" spans="1:4" ht="16.5">
      <c r="A6748" s="13" t="s">
        <v>9923</v>
      </c>
      <c r="C6748" t="s">
        <v>9924</v>
      </c>
      <c r="D6748" t="s">
        <v>9925</v>
      </c>
    </row>
    <row r="6749" spans="1:4" ht="16.5">
      <c r="A6749" s="13" t="s">
        <v>9926</v>
      </c>
      <c r="C6749" t="s">
        <v>9927</v>
      </c>
      <c r="D6749" t="s">
        <v>9928</v>
      </c>
    </row>
    <row r="6750" spans="1:4" ht="16.5">
      <c r="A6750" s="13" t="s">
        <v>9929</v>
      </c>
      <c r="C6750" t="s">
        <v>9930</v>
      </c>
      <c r="D6750" t="s">
        <v>9931</v>
      </c>
    </row>
    <row r="6751" spans="1:4" ht="16.5">
      <c r="A6751" s="13" t="s">
        <v>9932</v>
      </c>
      <c r="C6751" t="s">
        <v>9933</v>
      </c>
      <c r="D6751" t="s">
        <v>9934</v>
      </c>
    </row>
    <row r="6752" spans="1:4" ht="16.5">
      <c r="A6752" s="13" t="s">
        <v>9935</v>
      </c>
      <c r="C6752" t="s">
        <v>9936</v>
      </c>
      <c r="D6752" t="s">
        <v>9937</v>
      </c>
    </row>
    <row r="6753" spans="1:4" ht="16.5">
      <c r="A6753" s="13" t="s">
        <v>9938</v>
      </c>
      <c r="C6753" t="s">
        <v>9939</v>
      </c>
      <c r="D6753" t="s">
        <v>9940</v>
      </c>
    </row>
    <row r="6754" spans="1:4" ht="16.5">
      <c r="A6754" s="13" t="s">
        <v>9941</v>
      </c>
      <c r="C6754" t="s">
        <v>9942</v>
      </c>
      <c r="D6754" t="s">
        <v>9943</v>
      </c>
    </row>
    <row r="6755" spans="1:4" ht="16.5">
      <c r="A6755" s="13" t="s">
        <v>9944</v>
      </c>
      <c r="D6755" t="s">
        <v>9945</v>
      </c>
    </row>
    <row r="6756" spans="1:4" ht="16.5">
      <c r="A6756" s="13" t="s">
        <v>9946</v>
      </c>
      <c r="D6756" t="s">
        <v>9947</v>
      </c>
    </row>
    <row r="6757" spans="1:4" ht="16.5">
      <c r="A6757" s="13" t="s">
        <v>9948</v>
      </c>
      <c r="C6757" t="s">
        <v>9949</v>
      </c>
      <c r="D6757" t="s">
        <v>9950</v>
      </c>
    </row>
    <row r="6758" spans="1:4" ht="16.5">
      <c r="A6758" s="13" t="s">
        <v>9951</v>
      </c>
      <c r="C6758" t="s">
        <v>9952</v>
      </c>
      <c r="D6758" t="s">
        <v>9953</v>
      </c>
    </row>
    <row r="6759" spans="1:4" ht="16.5">
      <c r="A6759" s="13" t="s">
        <v>9954</v>
      </c>
      <c r="C6759" t="s">
        <v>9955</v>
      </c>
      <c r="D6759" t="s">
        <v>9956</v>
      </c>
    </row>
    <row r="6760" spans="1:4" ht="16.5">
      <c r="A6760" s="13" t="s">
        <v>9957</v>
      </c>
      <c r="C6760" t="s">
        <v>9958</v>
      </c>
      <c r="D6760" t="s">
        <v>9959</v>
      </c>
    </row>
    <row r="6761" spans="1:4" ht="16.5">
      <c r="A6761" s="13" t="s">
        <v>9960</v>
      </c>
      <c r="C6761" t="s">
        <v>9961</v>
      </c>
      <c r="D6761" t="s">
        <v>9962</v>
      </c>
    </row>
    <row r="6762" spans="1:4" ht="16.5">
      <c r="A6762" s="13" t="s">
        <v>9963</v>
      </c>
      <c r="C6762" t="s">
        <v>9964</v>
      </c>
      <c r="D6762" t="s">
        <v>9965</v>
      </c>
    </row>
    <row r="6763" spans="1:4" ht="42.75">
      <c r="A6763" s="79" t="s">
        <v>9966</v>
      </c>
      <c r="C6763" t="s">
        <v>9967</v>
      </c>
      <c r="D6763" t="s">
        <v>9968</v>
      </c>
    </row>
    <row r="6764" spans="1:4" ht="16.5">
      <c r="A6764" s="13" t="s">
        <v>9969</v>
      </c>
      <c r="C6764" t="s">
        <v>9970</v>
      </c>
      <c r="D6764" t="s">
        <v>9971</v>
      </c>
    </row>
    <row r="6765" spans="1:4" ht="16.5">
      <c r="A6765" s="13" t="s">
        <v>9972</v>
      </c>
      <c r="C6765" t="s">
        <v>9973</v>
      </c>
      <c r="D6765" t="s">
        <v>9974</v>
      </c>
    </row>
    <row r="6766" spans="1:4" ht="16.5">
      <c r="A6766" s="13" t="s">
        <v>9975</v>
      </c>
      <c r="C6766" t="s">
        <v>9976</v>
      </c>
      <c r="D6766" t="s">
        <v>9977</v>
      </c>
    </row>
    <row r="6767" spans="1:4" ht="16.5">
      <c r="A6767" s="13" t="s">
        <v>9978</v>
      </c>
      <c r="C6767" t="s">
        <v>9979</v>
      </c>
      <c r="D6767" t="s">
        <v>9980</v>
      </c>
    </row>
    <row r="6768" spans="1:4" ht="16.5">
      <c r="A6768" s="13" t="s">
        <v>9981</v>
      </c>
      <c r="C6768" t="s">
        <v>9982</v>
      </c>
      <c r="D6768" t="s">
        <v>9983</v>
      </c>
    </row>
    <row r="6769" spans="1:4" ht="16.5">
      <c r="A6769" s="13" t="s">
        <v>9984</v>
      </c>
      <c r="C6769" t="s">
        <v>9985</v>
      </c>
      <c r="D6769" t="s">
        <v>9986</v>
      </c>
    </row>
    <row r="6770" spans="1:4" ht="16.5">
      <c r="A6770" s="13" t="s">
        <v>9987</v>
      </c>
      <c r="C6770" t="s">
        <v>9988</v>
      </c>
      <c r="D6770" t="s">
        <v>9989</v>
      </c>
    </row>
    <row r="6771" spans="1:4" ht="16.5">
      <c r="A6771" s="13" t="s">
        <v>9990</v>
      </c>
      <c r="C6771" t="s">
        <v>9991</v>
      </c>
      <c r="D6771" t="s">
        <v>9992</v>
      </c>
    </row>
    <row r="6772" spans="1:4" ht="16.5">
      <c r="A6772" s="13" t="s">
        <v>9993</v>
      </c>
      <c r="C6772" t="s">
        <v>9994</v>
      </c>
      <c r="D6772" t="s">
        <v>9995</v>
      </c>
    </row>
    <row r="6773" spans="1:4" ht="16.5">
      <c r="A6773" s="13" t="s">
        <v>9996</v>
      </c>
      <c r="C6773" t="s">
        <v>9997</v>
      </c>
      <c r="D6773" t="s">
        <v>9998</v>
      </c>
    </row>
    <row r="6774" spans="1:4" ht="16.5">
      <c r="A6774" s="13" t="s">
        <v>9999</v>
      </c>
      <c r="C6774" t="s">
        <v>10000</v>
      </c>
      <c r="D6774" t="s">
        <v>10001</v>
      </c>
    </row>
    <row r="6775" spans="1:4" ht="16.5">
      <c r="A6775" s="13" t="s">
        <v>10002</v>
      </c>
      <c r="C6775" t="s">
        <v>10003</v>
      </c>
      <c r="D6775" t="s">
        <v>10004</v>
      </c>
    </row>
    <row r="6776" spans="1:4" ht="16.5">
      <c r="A6776" s="13" t="s">
        <v>10005</v>
      </c>
      <c r="C6776" t="s">
        <v>10006</v>
      </c>
      <c r="D6776" t="s">
        <v>10007</v>
      </c>
    </row>
    <row r="6777" spans="1:4" ht="16.5">
      <c r="A6777" s="13" t="s">
        <v>10008</v>
      </c>
      <c r="C6777" t="s">
        <v>10009</v>
      </c>
      <c r="D6777" t="s">
        <v>10010</v>
      </c>
    </row>
    <row r="6778" spans="1:4" ht="16.5">
      <c r="A6778" s="13" t="s">
        <v>10011</v>
      </c>
      <c r="C6778" t="s">
        <v>10012</v>
      </c>
      <c r="D6778" t="s">
        <v>10013</v>
      </c>
    </row>
    <row r="6779" spans="1:4" ht="16.5">
      <c r="A6779" s="13" t="s">
        <v>10014</v>
      </c>
      <c r="C6779" t="s">
        <v>10015</v>
      </c>
      <c r="D6779" t="s">
        <v>10016</v>
      </c>
    </row>
    <row r="6780" spans="1:4" ht="16.5">
      <c r="A6780" s="13" t="s">
        <v>10017</v>
      </c>
      <c r="C6780" t="s">
        <v>10018</v>
      </c>
      <c r="D6780" t="s">
        <v>10019</v>
      </c>
    </row>
    <row r="6781" spans="1:4" ht="16.5">
      <c r="A6781" s="13" t="s">
        <v>10020</v>
      </c>
      <c r="C6781" t="s">
        <v>10021</v>
      </c>
      <c r="D6781" t="s">
        <v>10022</v>
      </c>
    </row>
    <row r="6782" spans="1:4" ht="16.5">
      <c r="A6782" s="13" t="s">
        <v>10023</v>
      </c>
      <c r="C6782" t="s">
        <v>10024</v>
      </c>
      <c r="D6782" t="s">
        <v>10025</v>
      </c>
    </row>
    <row r="6783" spans="1:4" ht="16.5">
      <c r="A6783" s="13" t="s">
        <v>10026</v>
      </c>
      <c r="C6783" t="s">
        <v>10027</v>
      </c>
      <c r="D6783" t="s">
        <v>10028</v>
      </c>
    </row>
    <row r="6784" spans="1:4" ht="16.5">
      <c r="A6784" s="13" t="s">
        <v>10029</v>
      </c>
      <c r="C6784" t="s">
        <v>10030</v>
      </c>
      <c r="D6784" t="s">
        <v>10031</v>
      </c>
    </row>
    <row r="6785" spans="1:4" ht="16.5">
      <c r="A6785" s="13" t="s">
        <v>10032</v>
      </c>
      <c r="C6785" t="s">
        <v>10033</v>
      </c>
      <c r="D6785" t="s">
        <v>10034</v>
      </c>
    </row>
    <row r="6786" spans="1:4" ht="16.5">
      <c r="A6786" s="13" t="s">
        <v>10035</v>
      </c>
      <c r="C6786" t="s">
        <v>10036</v>
      </c>
      <c r="D6786" t="s">
        <v>10037</v>
      </c>
    </row>
    <row r="6787" spans="1:4" ht="16.5">
      <c r="A6787" s="13" t="s">
        <v>10038</v>
      </c>
      <c r="C6787" t="s">
        <v>10039</v>
      </c>
      <c r="D6787" t="s">
        <v>10040</v>
      </c>
    </row>
    <row r="6788" spans="1:4" ht="16.5">
      <c r="A6788" s="13" t="s">
        <v>10041</v>
      </c>
      <c r="C6788" t="s">
        <v>10042</v>
      </c>
      <c r="D6788" t="s">
        <v>10043</v>
      </c>
    </row>
    <row r="6789" spans="1:4" ht="16.5">
      <c r="A6789" s="13" t="s">
        <v>10044</v>
      </c>
      <c r="C6789" t="s">
        <v>10045</v>
      </c>
      <c r="D6789" t="s">
        <v>10046</v>
      </c>
    </row>
    <row r="6790" spans="1:4" ht="16.5">
      <c r="A6790" s="13" t="s">
        <v>10047</v>
      </c>
      <c r="C6790" t="s">
        <v>10048</v>
      </c>
      <c r="D6790" t="s">
        <v>10049</v>
      </c>
    </row>
    <row r="6791" spans="1:4" ht="16.5">
      <c r="A6791" s="13" t="s">
        <v>10050</v>
      </c>
      <c r="C6791" t="s">
        <v>4349</v>
      </c>
      <c r="D6791" t="s">
        <v>10051</v>
      </c>
    </row>
    <row r="6792" spans="1:4" ht="16.5">
      <c r="A6792" s="13" t="s">
        <v>10052</v>
      </c>
      <c r="C6792" t="s">
        <v>4349</v>
      </c>
      <c r="D6792" t="s">
        <v>10053</v>
      </c>
    </row>
    <row r="6793" spans="1:4" ht="16.5">
      <c r="A6793" s="13" t="s">
        <v>10054</v>
      </c>
      <c r="D6793" t="s">
        <v>10055</v>
      </c>
    </row>
    <row r="6794" spans="1:4" ht="16.5">
      <c r="A6794" s="13" t="s">
        <v>10056</v>
      </c>
      <c r="D6794" t="s">
        <v>10057</v>
      </c>
    </row>
    <row r="6795" spans="1:4" ht="16.5">
      <c r="A6795" s="13" t="s">
        <v>10058</v>
      </c>
      <c r="C6795" t="s">
        <v>10059</v>
      </c>
      <c r="D6795" t="s">
        <v>10060</v>
      </c>
    </row>
    <row r="6796" spans="1:4" ht="16.5">
      <c r="A6796" s="13" t="s">
        <v>10061</v>
      </c>
      <c r="C6796" t="s">
        <v>10062</v>
      </c>
      <c r="D6796" t="s">
        <v>10063</v>
      </c>
    </row>
    <row r="6797" spans="1:4" ht="16.5">
      <c r="A6797" s="13" t="s">
        <v>10064</v>
      </c>
      <c r="C6797" t="s">
        <v>10065</v>
      </c>
      <c r="D6797" t="s">
        <v>10066</v>
      </c>
    </row>
    <row r="6798" spans="1:4" ht="16.5">
      <c r="A6798" s="13" t="s">
        <v>10067</v>
      </c>
      <c r="C6798" t="s">
        <v>10068</v>
      </c>
      <c r="D6798" t="s">
        <v>10069</v>
      </c>
    </row>
    <row r="6799" spans="1:4" ht="16.5">
      <c r="A6799" s="13" t="s">
        <v>10070</v>
      </c>
      <c r="C6799" t="s">
        <v>10071</v>
      </c>
      <c r="D6799" t="s">
        <v>10072</v>
      </c>
    </row>
    <row r="6800" spans="1:4" ht="16.5">
      <c r="A6800" s="13" t="s">
        <v>10073</v>
      </c>
      <c r="C6800" t="s">
        <v>10074</v>
      </c>
      <c r="D6800" t="s">
        <v>10075</v>
      </c>
    </row>
    <row r="6801" spans="1:4" ht="16.5">
      <c r="A6801" s="13" t="s">
        <v>10076</v>
      </c>
      <c r="C6801" t="s">
        <v>10077</v>
      </c>
      <c r="D6801" t="s">
        <v>10078</v>
      </c>
    </row>
    <row r="6802" spans="1:4" ht="16.5">
      <c r="A6802" s="13" t="s">
        <v>10079</v>
      </c>
      <c r="C6802" t="s">
        <v>10080</v>
      </c>
      <c r="D6802" t="s">
        <v>10081</v>
      </c>
    </row>
    <row r="6803" spans="1:4" ht="16.5">
      <c r="A6803" s="13" t="s">
        <v>10082</v>
      </c>
      <c r="D6803" t="s">
        <v>10083</v>
      </c>
    </row>
    <row r="6804" spans="1:4" ht="16.5">
      <c r="A6804" s="80" t="s">
        <v>10084</v>
      </c>
      <c r="D6804" t="s">
        <v>10085</v>
      </c>
    </row>
    <row r="6805" spans="1:4" ht="16.5">
      <c r="A6805" s="81" t="s">
        <v>10086</v>
      </c>
      <c r="C6805" t="s">
        <v>10087</v>
      </c>
      <c r="D6805" t="s">
        <v>10088</v>
      </c>
    </row>
    <row r="6806" spans="1:4" ht="16.5">
      <c r="A6806" s="81" t="s">
        <v>10089</v>
      </c>
      <c r="C6806" t="s">
        <v>10090</v>
      </c>
      <c r="D6806" t="s">
        <v>10091</v>
      </c>
    </row>
    <row r="6807" spans="1:4" ht="16.5">
      <c r="A6807" s="81" t="s">
        <v>10092</v>
      </c>
      <c r="C6807" t="s">
        <v>10093</v>
      </c>
      <c r="D6807" t="s">
        <v>10094</v>
      </c>
    </row>
    <row r="6808" spans="1:4" ht="16.5">
      <c r="A6808" s="81" t="s">
        <v>10095</v>
      </c>
      <c r="C6808" t="s">
        <v>10096</v>
      </c>
      <c r="D6808" t="s">
        <v>10097</v>
      </c>
    </row>
    <row r="6809" spans="1:4" ht="16.5">
      <c r="A6809" s="81" t="s">
        <v>10098</v>
      </c>
      <c r="C6809" t="s">
        <v>10099</v>
      </c>
      <c r="D6809" t="s">
        <v>10100</v>
      </c>
    </row>
    <row r="6810" spans="1:4" ht="16.5">
      <c r="A6810" s="13" t="s">
        <v>10101</v>
      </c>
      <c r="C6810" t="s">
        <v>10102</v>
      </c>
      <c r="D6810" t="s">
        <v>10103</v>
      </c>
    </row>
    <row r="6811" spans="1:4" ht="16.5">
      <c r="A6811" s="13" t="s">
        <v>10104</v>
      </c>
      <c r="D6811" t="s">
        <v>10105</v>
      </c>
    </row>
    <row r="6812" spans="1:4" ht="16.5">
      <c r="A6812" s="13" t="s">
        <v>10106</v>
      </c>
      <c r="D6812" t="s">
        <v>10107</v>
      </c>
    </row>
    <row r="6813" spans="1:4" ht="16.5">
      <c r="A6813" s="13" t="s">
        <v>10108</v>
      </c>
      <c r="C6813" t="s">
        <v>10109</v>
      </c>
      <c r="D6813" t="s">
        <v>10110</v>
      </c>
    </row>
    <row r="6814" spans="1:4" ht="16.5">
      <c r="A6814" s="13" t="s">
        <v>10111</v>
      </c>
      <c r="C6814" t="s">
        <v>10112</v>
      </c>
      <c r="D6814" t="s">
        <v>10113</v>
      </c>
    </row>
    <row r="6815" spans="1:4" ht="16.5">
      <c r="A6815" s="13" t="s">
        <v>10114</v>
      </c>
      <c r="C6815" t="s">
        <v>10115</v>
      </c>
      <c r="D6815" t="s">
        <v>10116</v>
      </c>
    </row>
    <row r="6816" spans="1:4" ht="16.5">
      <c r="A6816" s="13" t="s">
        <v>10117</v>
      </c>
      <c r="C6816" t="s">
        <v>10118</v>
      </c>
      <c r="D6816" t="s">
        <v>10119</v>
      </c>
    </row>
    <row r="6817" spans="1:4" ht="16.5">
      <c r="A6817" s="13" t="s">
        <v>10120</v>
      </c>
      <c r="C6817" t="s">
        <v>10121</v>
      </c>
      <c r="D6817" t="s">
        <v>10122</v>
      </c>
    </row>
    <row r="6818" spans="1:4" ht="16.5">
      <c r="A6818" s="13" t="s">
        <v>10123</v>
      </c>
      <c r="C6818" t="s">
        <v>10124</v>
      </c>
      <c r="D6818" t="s">
        <v>10125</v>
      </c>
    </row>
    <row r="6819" spans="1:4" ht="16.5">
      <c r="A6819" s="13" t="s">
        <v>10126</v>
      </c>
      <c r="C6819" t="s">
        <v>10127</v>
      </c>
      <c r="D6819" t="s">
        <v>10128</v>
      </c>
    </row>
    <row r="6820" spans="1:4" ht="16.5">
      <c r="A6820" s="13" t="s">
        <v>10129</v>
      </c>
      <c r="C6820" t="s">
        <v>10130</v>
      </c>
      <c r="D6820" t="s">
        <v>10131</v>
      </c>
    </row>
    <row r="6821" spans="1:4" ht="16.5">
      <c r="A6821" s="13" t="s">
        <v>10132</v>
      </c>
      <c r="C6821" t="s">
        <v>10133</v>
      </c>
      <c r="D6821" t="s">
        <v>10134</v>
      </c>
    </row>
    <row r="6822" spans="1:4" ht="16.5">
      <c r="A6822" s="13" t="s">
        <v>10135</v>
      </c>
      <c r="C6822" t="s">
        <v>10136</v>
      </c>
      <c r="D6822" t="s">
        <v>10137</v>
      </c>
    </row>
    <row r="6823" spans="1:4" ht="16.5">
      <c r="A6823" s="13" t="s">
        <v>10138</v>
      </c>
      <c r="C6823" t="s">
        <v>10139</v>
      </c>
      <c r="D6823" t="s">
        <v>10140</v>
      </c>
    </row>
    <row r="6824" spans="1:4" ht="16.5">
      <c r="A6824" s="13" t="s">
        <v>10141</v>
      </c>
      <c r="C6824" t="s">
        <v>10142</v>
      </c>
      <c r="D6824" t="s">
        <v>10143</v>
      </c>
    </row>
    <row r="6825" spans="1:4" ht="16.5">
      <c r="A6825" s="13" t="s">
        <v>10144</v>
      </c>
      <c r="C6825" t="s">
        <v>10145</v>
      </c>
      <c r="D6825" t="s">
        <v>10146</v>
      </c>
    </row>
    <row r="6826" spans="1:4" ht="16.5">
      <c r="A6826" s="13" t="s">
        <v>10147</v>
      </c>
      <c r="C6826" t="s">
        <v>10148</v>
      </c>
      <c r="D6826" t="s">
        <v>10149</v>
      </c>
    </row>
    <row r="6827" spans="1:4" ht="16.5">
      <c r="A6827" s="13" t="s">
        <v>10150</v>
      </c>
      <c r="C6827" t="s">
        <v>10151</v>
      </c>
      <c r="D6827" t="s">
        <v>10152</v>
      </c>
    </row>
    <row r="6828" spans="1:4" ht="16.5">
      <c r="A6828" s="13" t="s">
        <v>10153</v>
      </c>
      <c r="C6828" t="s">
        <v>10154</v>
      </c>
      <c r="D6828" t="s">
        <v>10155</v>
      </c>
    </row>
    <row r="6829" spans="1:4" ht="16.5">
      <c r="A6829" s="13" t="s">
        <v>10156</v>
      </c>
      <c r="C6829" t="s">
        <v>10157</v>
      </c>
      <c r="D6829" t="s">
        <v>10158</v>
      </c>
    </row>
    <row r="6830" spans="1:4" ht="16.5">
      <c r="A6830" s="13" t="s">
        <v>10159</v>
      </c>
      <c r="C6830" t="s">
        <v>10160</v>
      </c>
      <c r="D6830" t="s">
        <v>10161</v>
      </c>
    </row>
    <row r="6831" spans="1:4" ht="16.5">
      <c r="A6831" s="13" t="s">
        <v>10162</v>
      </c>
      <c r="C6831" t="s">
        <v>10163</v>
      </c>
      <c r="D6831" t="s">
        <v>10164</v>
      </c>
    </row>
    <row r="6832" spans="1:4" ht="16.5">
      <c r="A6832" s="13" t="s">
        <v>10165</v>
      </c>
      <c r="C6832" t="s">
        <v>10166</v>
      </c>
      <c r="D6832" t="s">
        <v>10167</v>
      </c>
    </row>
    <row r="6833" spans="1:4" ht="16.5">
      <c r="A6833" s="13" t="s">
        <v>10168</v>
      </c>
      <c r="D6833" t="s">
        <v>10169</v>
      </c>
    </row>
    <row r="6834" spans="1:4" ht="16.5">
      <c r="A6834" s="13" t="s">
        <v>10170</v>
      </c>
      <c r="D6834" t="s">
        <v>10171</v>
      </c>
    </row>
    <row r="6835" spans="1:4" ht="16.5">
      <c r="A6835" s="13" t="s">
        <v>10172</v>
      </c>
      <c r="C6835" t="s">
        <v>10173</v>
      </c>
      <c r="D6835" t="s">
        <v>10174</v>
      </c>
    </row>
    <row r="6836" spans="1:4" ht="16.5">
      <c r="A6836" s="13" t="s">
        <v>10175</v>
      </c>
      <c r="C6836" t="s">
        <v>10176</v>
      </c>
      <c r="D6836" t="s">
        <v>10177</v>
      </c>
    </row>
    <row r="6837" spans="1:4" ht="16.5">
      <c r="A6837" s="13" t="s">
        <v>10178</v>
      </c>
      <c r="C6837" t="s">
        <v>10179</v>
      </c>
      <c r="D6837" t="s">
        <v>10180</v>
      </c>
    </row>
    <row r="6838" spans="1:4" ht="16.5">
      <c r="A6838" s="13" t="s">
        <v>10181</v>
      </c>
      <c r="C6838" t="s">
        <v>10182</v>
      </c>
      <c r="D6838" t="s">
        <v>10183</v>
      </c>
    </row>
    <row r="6839" spans="1:4" ht="16.5">
      <c r="A6839" s="13" t="s">
        <v>10184</v>
      </c>
      <c r="C6839" t="s">
        <v>10185</v>
      </c>
      <c r="D6839" t="s">
        <v>10186</v>
      </c>
    </row>
    <row r="6840" spans="1:4" ht="16.5">
      <c r="A6840" s="13" t="s">
        <v>10187</v>
      </c>
      <c r="C6840" t="s">
        <v>10188</v>
      </c>
      <c r="D6840" t="s">
        <v>10189</v>
      </c>
    </row>
    <row r="6841" spans="1:4" ht="16.5">
      <c r="A6841" s="13" t="s">
        <v>10190</v>
      </c>
      <c r="C6841" t="s">
        <v>10191</v>
      </c>
      <c r="D6841" t="s">
        <v>10192</v>
      </c>
    </row>
    <row r="6842" spans="1:4" ht="16.5">
      <c r="A6842" s="13" t="s">
        <v>10193</v>
      </c>
      <c r="C6842" t="s">
        <v>10194</v>
      </c>
      <c r="D6842" t="s">
        <v>10195</v>
      </c>
    </row>
    <row r="6843" spans="1:4" ht="16.5">
      <c r="A6843" s="13" t="s">
        <v>10196</v>
      </c>
      <c r="C6843" t="s">
        <v>10197</v>
      </c>
      <c r="D6843" t="s">
        <v>10198</v>
      </c>
    </row>
    <row r="6844" spans="1:4" ht="16.5">
      <c r="A6844" s="13" t="s">
        <v>10199</v>
      </c>
      <c r="C6844" t="s">
        <v>10200</v>
      </c>
      <c r="D6844" t="s">
        <v>10201</v>
      </c>
    </row>
    <row r="6845" spans="1:4" ht="16.5">
      <c r="A6845" s="13" t="s">
        <v>10202</v>
      </c>
      <c r="C6845" t="s">
        <v>9903</v>
      </c>
      <c r="D6845" t="s">
        <v>10203</v>
      </c>
    </row>
    <row r="6846" spans="1:4" ht="16.5">
      <c r="A6846" s="13" t="s">
        <v>10204</v>
      </c>
      <c r="C6846" t="s">
        <v>9906</v>
      </c>
      <c r="D6846" t="s">
        <v>10205</v>
      </c>
    </row>
    <row r="6847" spans="1:4" ht="16.5">
      <c r="A6847" s="13" t="s">
        <v>10206</v>
      </c>
      <c r="C6847" t="s">
        <v>10207</v>
      </c>
      <c r="D6847" t="s">
        <v>10208</v>
      </c>
    </row>
    <row r="6848" spans="1:4" ht="16.5">
      <c r="A6848" s="13" t="s">
        <v>10209</v>
      </c>
      <c r="C6848" t="s">
        <v>10210</v>
      </c>
      <c r="D6848" t="s">
        <v>10211</v>
      </c>
    </row>
    <row r="6849" spans="1:4" ht="16.5">
      <c r="A6849" s="13" t="s">
        <v>10212</v>
      </c>
      <c r="C6849" t="s">
        <v>10213</v>
      </c>
      <c r="D6849" t="s">
        <v>10214</v>
      </c>
    </row>
    <row r="6850" spans="1:4" ht="16.5">
      <c r="A6850" s="13" t="s">
        <v>10215</v>
      </c>
      <c r="C6850" t="s">
        <v>10216</v>
      </c>
      <c r="D6850" t="s">
        <v>10217</v>
      </c>
    </row>
    <row r="6851" spans="1:4" ht="16.5">
      <c r="A6851" s="13" t="s">
        <v>10218</v>
      </c>
      <c r="C6851" t="s">
        <v>10219</v>
      </c>
      <c r="D6851" t="s">
        <v>10220</v>
      </c>
    </row>
    <row r="6852" spans="1:4" ht="16.5">
      <c r="A6852" s="13" t="s">
        <v>10221</v>
      </c>
      <c r="C6852" t="s">
        <v>10222</v>
      </c>
      <c r="D6852" t="s">
        <v>10208</v>
      </c>
    </row>
    <row r="6853" spans="1:4" ht="16.5">
      <c r="A6853" s="13" t="s">
        <v>10223</v>
      </c>
      <c r="C6853" t="s">
        <v>10224</v>
      </c>
      <c r="D6853" t="s">
        <v>10225</v>
      </c>
    </row>
    <row r="6854" spans="1:4" ht="16.5">
      <c r="A6854" s="13" t="s">
        <v>10226</v>
      </c>
      <c r="C6854" t="s">
        <v>10227</v>
      </c>
      <c r="D6854" t="s">
        <v>10228</v>
      </c>
    </row>
    <row r="6855" spans="1:4" ht="16.5">
      <c r="A6855" s="13" t="s">
        <v>10229</v>
      </c>
      <c r="C6855" t="s">
        <v>10230</v>
      </c>
      <c r="D6855" t="s">
        <v>10231</v>
      </c>
    </row>
    <row r="6856" spans="1:4" ht="16.5">
      <c r="A6856" s="13" t="s">
        <v>10232</v>
      </c>
      <c r="C6856" t="s">
        <v>10233</v>
      </c>
      <c r="D6856" t="s">
        <v>10217</v>
      </c>
    </row>
    <row r="6857" spans="1:4" ht="16.5">
      <c r="A6857" s="13" t="s">
        <v>10234</v>
      </c>
      <c r="C6857" t="s">
        <v>10235</v>
      </c>
      <c r="D6857" t="s">
        <v>10236</v>
      </c>
    </row>
    <row r="6858" spans="1:4" ht="16.5">
      <c r="A6858" s="13" t="s">
        <v>10237</v>
      </c>
      <c r="C6858" t="s">
        <v>10238</v>
      </c>
      <c r="D6858" t="s">
        <v>10239</v>
      </c>
    </row>
    <row r="6859" spans="1:4" ht="16.5">
      <c r="A6859" s="13" t="s">
        <v>10240</v>
      </c>
      <c r="D6859" t="s">
        <v>10220</v>
      </c>
    </row>
    <row r="6860" spans="1:4" ht="16.5">
      <c r="A6860" s="13" t="s">
        <v>10241</v>
      </c>
      <c r="D6860" t="s">
        <v>10242</v>
      </c>
    </row>
    <row r="6861" spans="1:4" ht="16.5">
      <c r="A6861" s="13" t="s">
        <v>10243</v>
      </c>
      <c r="C6861" t="s">
        <v>10244</v>
      </c>
      <c r="D6861" t="s">
        <v>10220</v>
      </c>
    </row>
    <row r="6862" spans="1:4" ht="16.5">
      <c r="A6862" s="13" t="s">
        <v>10245</v>
      </c>
      <c r="C6862" t="s">
        <v>10246</v>
      </c>
      <c r="D6862" t="s">
        <v>10247</v>
      </c>
    </row>
    <row r="6863" spans="1:4" ht="16.5">
      <c r="A6863" s="13" t="s">
        <v>10248</v>
      </c>
      <c r="C6863" t="s">
        <v>10249</v>
      </c>
      <c r="D6863" t="s">
        <v>10250</v>
      </c>
    </row>
    <row r="6864" spans="1:4" ht="16.5">
      <c r="A6864" s="13" t="s">
        <v>10251</v>
      </c>
      <c r="C6864" t="s">
        <v>10252</v>
      </c>
      <c r="D6864" t="s">
        <v>10253</v>
      </c>
    </row>
    <row r="6865" spans="1:4" ht="16.5">
      <c r="A6865" s="13" t="s">
        <v>10254</v>
      </c>
      <c r="C6865" t="s">
        <v>10255</v>
      </c>
      <c r="D6865" t="s">
        <v>10217</v>
      </c>
    </row>
    <row r="6866" spans="1:4" ht="16.5">
      <c r="A6866" s="13" t="s">
        <v>10256</v>
      </c>
      <c r="C6866" t="s">
        <v>10257</v>
      </c>
      <c r="D6866" t="s">
        <v>10258</v>
      </c>
    </row>
    <row r="6867" spans="1:4" ht="16.5">
      <c r="A6867" s="13" t="s">
        <v>10259</v>
      </c>
      <c r="C6867" t="s">
        <v>10260</v>
      </c>
      <c r="D6867" t="s">
        <v>10261</v>
      </c>
    </row>
    <row r="6868" spans="1:4" ht="16.5">
      <c r="A6868" s="13" t="s">
        <v>10262</v>
      </c>
      <c r="C6868" t="s">
        <v>10263</v>
      </c>
      <c r="D6868" t="s">
        <v>10264</v>
      </c>
    </row>
    <row r="6869" spans="1:4" ht="16.5">
      <c r="A6869" s="13" t="s">
        <v>10265</v>
      </c>
      <c r="C6869" t="s">
        <v>10266</v>
      </c>
      <c r="D6869" t="s">
        <v>10267</v>
      </c>
    </row>
    <row r="6870" spans="1:4" ht="16.5">
      <c r="A6870" s="13" t="s">
        <v>10268</v>
      </c>
      <c r="C6870" t="s">
        <v>10269</v>
      </c>
      <c r="D6870" t="s">
        <v>10270</v>
      </c>
    </row>
    <row r="6871" spans="1:4" ht="16.5">
      <c r="A6871" s="13" t="s">
        <v>10271</v>
      </c>
      <c r="C6871" t="s">
        <v>10272</v>
      </c>
      <c r="D6871" t="s">
        <v>10273</v>
      </c>
    </row>
    <row r="6872" spans="1:4" ht="16.5">
      <c r="A6872" s="13" t="s">
        <v>10274</v>
      </c>
      <c r="C6872" t="s">
        <v>10275</v>
      </c>
      <c r="D6872" t="s">
        <v>10276</v>
      </c>
    </row>
    <row r="6873" spans="1:4" ht="16.5">
      <c r="A6873" s="13" t="s">
        <v>10277</v>
      </c>
      <c r="C6873" t="s">
        <v>10278</v>
      </c>
      <c r="D6873" t="s">
        <v>10279</v>
      </c>
    </row>
    <row r="6874" spans="1:4" ht="16.5">
      <c r="A6874" s="13" t="s">
        <v>10280</v>
      </c>
      <c r="C6874" t="s">
        <v>10281</v>
      </c>
      <c r="D6874" t="s">
        <v>10282</v>
      </c>
    </row>
    <row r="6875" spans="1:4" ht="16.5">
      <c r="A6875" s="13" t="s">
        <v>10283</v>
      </c>
      <c r="C6875" t="s">
        <v>10284</v>
      </c>
      <c r="D6875" t="s">
        <v>10285</v>
      </c>
    </row>
    <row r="6876" spans="1:4" ht="16.5">
      <c r="A6876" s="13" t="s">
        <v>10286</v>
      </c>
      <c r="C6876" t="s">
        <v>10287</v>
      </c>
      <c r="D6876" t="s">
        <v>10217</v>
      </c>
    </row>
    <row r="6877" spans="1:4" ht="16.5">
      <c r="A6877" s="13" t="s">
        <v>10288</v>
      </c>
      <c r="C6877" t="s">
        <v>10289</v>
      </c>
      <c r="D6877" t="s">
        <v>10282</v>
      </c>
    </row>
    <row r="6878" spans="1:4" ht="16.5">
      <c r="A6878" s="13" t="s">
        <v>10290</v>
      </c>
      <c r="C6878" t="s">
        <v>10291</v>
      </c>
      <c r="D6878" t="s">
        <v>10292</v>
      </c>
    </row>
    <row r="6879" spans="1:4" ht="16.5">
      <c r="A6879" s="13" t="s">
        <v>10293</v>
      </c>
      <c r="C6879" t="s">
        <v>10294</v>
      </c>
      <c r="D6879" t="s">
        <v>10217</v>
      </c>
    </row>
    <row r="6880" spans="1:4" ht="16.5">
      <c r="A6880" s="13" t="s">
        <v>10295</v>
      </c>
      <c r="C6880" t="s">
        <v>10296</v>
      </c>
      <c r="D6880" t="s">
        <v>10297</v>
      </c>
    </row>
    <row r="6881" spans="1:4" ht="16.5">
      <c r="A6881" s="13" t="s">
        <v>10298</v>
      </c>
      <c r="C6881" t="s">
        <v>10299</v>
      </c>
      <c r="D6881" t="s">
        <v>10300</v>
      </c>
    </row>
    <row r="6882" spans="1:4" ht="16.5">
      <c r="A6882" s="13" t="s">
        <v>10301</v>
      </c>
      <c r="C6882" t="s">
        <v>10302</v>
      </c>
      <c r="D6882" t="s">
        <v>10303</v>
      </c>
    </row>
    <row r="6883" spans="1:4" ht="16.5">
      <c r="A6883" s="13" t="s">
        <v>10304</v>
      </c>
      <c r="C6883" t="s">
        <v>10305</v>
      </c>
      <c r="D6883" t="s">
        <v>10220</v>
      </c>
    </row>
    <row r="6884" spans="1:4" ht="16.5">
      <c r="A6884" s="82" t="s">
        <v>10306</v>
      </c>
      <c r="C6884" t="s">
        <v>10307</v>
      </c>
      <c r="D6884" t="s">
        <v>10308</v>
      </c>
    </row>
    <row r="6885" spans="1:4" ht="16.5">
      <c r="A6885" s="82" t="s">
        <v>10309</v>
      </c>
      <c r="C6885" t="s">
        <v>10310</v>
      </c>
      <c r="D6885" t="s">
        <v>10242</v>
      </c>
    </row>
    <row r="6886" spans="1:4" ht="16.5">
      <c r="A6886" s="13" t="s">
        <v>10311</v>
      </c>
      <c r="C6886" t="s">
        <v>10312</v>
      </c>
      <c r="D6886" t="s">
        <v>10313</v>
      </c>
    </row>
    <row r="6887" spans="1:4" ht="16.5">
      <c r="A6887" s="82" t="s">
        <v>10314</v>
      </c>
      <c r="C6887" t="s">
        <v>10315</v>
      </c>
      <c r="D6887" t="s">
        <v>10217</v>
      </c>
    </row>
    <row r="6888" spans="1:4" ht="16.5">
      <c r="A6888" s="82" t="s">
        <v>10316</v>
      </c>
      <c r="C6888" t="s">
        <v>10317</v>
      </c>
      <c r="D6888" t="s">
        <v>10318</v>
      </c>
    </row>
    <row r="6889" spans="1:4" ht="16.5">
      <c r="A6889" s="82" t="s">
        <v>10319</v>
      </c>
      <c r="C6889" t="s">
        <v>10320</v>
      </c>
      <c r="D6889" t="s">
        <v>10321</v>
      </c>
    </row>
    <row r="6890" spans="1:4" ht="16.5">
      <c r="A6890" s="83" t="s">
        <v>10322</v>
      </c>
      <c r="C6890" t="s">
        <v>10323</v>
      </c>
      <c r="D6890" t="s">
        <v>10324</v>
      </c>
    </row>
    <row r="6891" spans="1:4" ht="16.5">
      <c r="A6891" s="83" t="s">
        <v>10325</v>
      </c>
      <c r="C6891" t="s">
        <v>10039</v>
      </c>
      <c r="D6891" t="s">
        <v>10217</v>
      </c>
    </row>
    <row r="6892" spans="1:4" ht="16.5">
      <c r="A6892" s="83" t="s">
        <v>10326</v>
      </c>
      <c r="C6892" t="s">
        <v>10042</v>
      </c>
      <c r="D6892" t="s">
        <v>10327</v>
      </c>
    </row>
    <row r="6893" spans="1:4" ht="16.5">
      <c r="A6893" s="13" t="s">
        <v>10328</v>
      </c>
      <c r="C6893" t="s">
        <v>10329</v>
      </c>
      <c r="D6893" t="s">
        <v>10330</v>
      </c>
    </row>
    <row r="6894" spans="1:4" ht="16.5">
      <c r="A6894" s="13" t="s">
        <v>10331</v>
      </c>
      <c r="C6894" t="s">
        <v>10332</v>
      </c>
      <c r="D6894" t="s">
        <v>10333</v>
      </c>
    </row>
    <row r="6895" spans="1:4" ht="16.5">
      <c r="A6895" s="13" t="s">
        <v>10334</v>
      </c>
      <c r="C6895" t="s">
        <v>4349</v>
      </c>
      <c r="D6895" t="s">
        <v>10217</v>
      </c>
    </row>
    <row r="6896" spans="1:4" ht="16.5">
      <c r="A6896" s="13" t="s">
        <v>10335</v>
      </c>
      <c r="C6896" t="s">
        <v>4349</v>
      </c>
      <c r="D6896" t="s">
        <v>10336</v>
      </c>
    </row>
    <row r="6897" spans="1:4" ht="16.5">
      <c r="A6897" s="13" t="s">
        <v>10337</v>
      </c>
      <c r="D6897" t="s">
        <v>10338</v>
      </c>
    </row>
    <row r="6898" spans="1:4" ht="16.5">
      <c r="A6898" s="13" t="s">
        <v>10339</v>
      </c>
      <c r="D6898" t="s">
        <v>10340</v>
      </c>
    </row>
    <row r="6899" spans="1:4" ht="16.5">
      <c r="A6899" s="13" t="s">
        <v>10341</v>
      </c>
      <c r="C6899" t="s">
        <v>10342</v>
      </c>
      <c r="D6899" t="s">
        <v>10343</v>
      </c>
    </row>
    <row r="6900" spans="1:4" ht="16.5">
      <c r="A6900" s="13" t="s">
        <v>10344</v>
      </c>
      <c r="C6900" t="s">
        <v>10345</v>
      </c>
      <c r="D6900" t="s">
        <v>10346</v>
      </c>
    </row>
    <row r="6901" spans="1:4" ht="16.5">
      <c r="A6901" s="13" t="s">
        <v>10347</v>
      </c>
      <c r="C6901" t="s">
        <v>10348</v>
      </c>
      <c r="D6901" t="s">
        <v>10349</v>
      </c>
    </row>
    <row r="6902" spans="1:4" ht="16.5">
      <c r="A6902" s="13" t="s">
        <v>10350</v>
      </c>
      <c r="C6902" t="s">
        <v>10351</v>
      </c>
      <c r="D6902" t="s">
        <v>10208</v>
      </c>
    </row>
    <row r="6903" spans="1:4" ht="16.5">
      <c r="A6903" s="13" t="s">
        <v>10352</v>
      </c>
      <c r="C6903" t="s">
        <v>10353</v>
      </c>
      <c r="D6903" t="s">
        <v>10354</v>
      </c>
    </row>
    <row r="6904" spans="1:4" ht="16.5">
      <c r="A6904" s="13" t="s">
        <v>10355</v>
      </c>
      <c r="C6904" t="s">
        <v>10356</v>
      </c>
      <c r="D6904" t="s">
        <v>10357</v>
      </c>
    </row>
    <row r="6905" spans="1:4" ht="16.5">
      <c r="A6905" s="13" t="s">
        <v>10358</v>
      </c>
      <c r="C6905" t="s">
        <v>10359</v>
      </c>
      <c r="D6905" t="s">
        <v>10360</v>
      </c>
    </row>
    <row r="6906" spans="1:4" ht="16.5">
      <c r="A6906" s="13" t="s">
        <v>10361</v>
      </c>
      <c r="C6906" t="s">
        <v>10080</v>
      </c>
      <c r="D6906" t="s">
        <v>10362</v>
      </c>
    </row>
    <row r="6907" spans="1:4" ht="16.5">
      <c r="A6907" s="13" t="s">
        <v>10363</v>
      </c>
      <c r="D6907" t="s">
        <v>10364</v>
      </c>
    </row>
    <row r="6908" spans="1:4" ht="16.5">
      <c r="A6908" s="13" t="s">
        <v>10365</v>
      </c>
      <c r="D6908" t="s">
        <v>10366</v>
      </c>
    </row>
    <row r="6909" spans="1:4" ht="16.5">
      <c r="A6909" s="13" t="s">
        <v>10367</v>
      </c>
      <c r="C6909" t="s">
        <v>10368</v>
      </c>
      <c r="D6909" t="s">
        <v>10369</v>
      </c>
    </row>
    <row r="6910" spans="1:4" ht="16.5">
      <c r="A6910" s="13" t="s">
        <v>10370</v>
      </c>
      <c r="C6910" t="s">
        <v>10371</v>
      </c>
      <c r="D6910" t="s">
        <v>10372</v>
      </c>
    </row>
    <row r="6911" spans="1:4" ht="16.5">
      <c r="A6911" s="13" t="s">
        <v>10373</v>
      </c>
      <c r="C6911" t="s">
        <v>10374</v>
      </c>
      <c r="D6911" t="s">
        <v>10375</v>
      </c>
    </row>
    <row r="6912" spans="1:4" ht="16.5">
      <c r="A6912" s="13" t="s">
        <v>10376</v>
      </c>
      <c r="C6912" t="s">
        <v>10377</v>
      </c>
      <c r="D6912" t="s">
        <v>10378</v>
      </c>
    </row>
    <row r="6913" spans="1:4" ht="16.5">
      <c r="A6913" s="13" t="s">
        <v>10379</v>
      </c>
      <c r="C6913" t="s">
        <v>10380</v>
      </c>
      <c r="D6913" t="s">
        <v>10381</v>
      </c>
    </row>
    <row r="6914" spans="1:4" ht="16.5">
      <c r="A6914" s="13" t="s">
        <v>10382</v>
      </c>
      <c r="C6914" t="s">
        <v>10383</v>
      </c>
      <c r="D6914" t="s">
        <v>10384</v>
      </c>
    </row>
    <row r="6915" spans="1:4" ht="16.5">
      <c r="A6915" s="13" t="s">
        <v>10385</v>
      </c>
      <c r="D6915" t="s">
        <v>10386</v>
      </c>
    </row>
    <row r="6916" spans="1:4" ht="16.5">
      <c r="A6916" s="13" t="s">
        <v>10387</v>
      </c>
      <c r="D6916" t="s">
        <v>10388</v>
      </c>
    </row>
    <row r="6917" spans="1:4" ht="16.5">
      <c r="A6917" s="13" t="s">
        <v>10389</v>
      </c>
      <c r="C6917" t="s">
        <v>10390</v>
      </c>
      <c r="D6917" t="s">
        <v>10336</v>
      </c>
    </row>
    <row r="6918" spans="1:4" ht="16.5">
      <c r="A6918" s="13" t="s">
        <v>10391</v>
      </c>
      <c r="C6918" t="s">
        <v>10392</v>
      </c>
      <c r="D6918" t="s">
        <v>10208</v>
      </c>
    </row>
    <row r="6919" spans="1:4" ht="16.5">
      <c r="A6919" s="13" t="s">
        <v>10393</v>
      </c>
      <c r="C6919" t="s">
        <v>10394</v>
      </c>
      <c r="D6919" t="s">
        <v>10395</v>
      </c>
    </row>
    <row r="6920" spans="1:4" ht="16.5">
      <c r="A6920" s="13" t="s">
        <v>10396</v>
      </c>
      <c r="C6920" t="s">
        <v>10397</v>
      </c>
      <c r="D6920" t="s">
        <v>10398</v>
      </c>
    </row>
    <row r="6921" spans="1:4" ht="16.5">
      <c r="A6921" s="13" t="s">
        <v>10399</v>
      </c>
      <c r="C6921" t="s">
        <v>10400</v>
      </c>
      <c r="D6921" t="s">
        <v>10401</v>
      </c>
    </row>
    <row r="6922" spans="1:4" ht="16.5">
      <c r="A6922" s="13" t="s">
        <v>10402</v>
      </c>
      <c r="C6922" t="s">
        <v>10403</v>
      </c>
      <c r="D6922" t="s">
        <v>10404</v>
      </c>
    </row>
    <row r="6923" spans="1:4" ht="16.5">
      <c r="A6923" s="13" t="s">
        <v>10405</v>
      </c>
      <c r="C6923" t="s">
        <v>10406</v>
      </c>
      <c r="D6923" t="s">
        <v>10407</v>
      </c>
    </row>
    <row r="6924" spans="1:4" ht="16.5">
      <c r="A6924" s="13" t="s">
        <v>10408</v>
      </c>
      <c r="C6924" t="s">
        <v>10409</v>
      </c>
      <c r="D6924" t="s">
        <v>10410</v>
      </c>
    </row>
    <row r="6925" spans="1:4" ht="16.5">
      <c r="A6925" s="13" t="s">
        <v>10411</v>
      </c>
      <c r="C6925" t="s">
        <v>10412</v>
      </c>
      <c r="D6925" t="s">
        <v>10413</v>
      </c>
    </row>
    <row r="6926" spans="1:4" ht="16.5">
      <c r="A6926" s="13" t="s">
        <v>10414</v>
      </c>
      <c r="C6926" t="s">
        <v>10415</v>
      </c>
      <c r="D6926" t="s">
        <v>10416</v>
      </c>
    </row>
    <row r="6927" spans="1:4" ht="16.5">
      <c r="A6927" s="13" t="s">
        <v>10417</v>
      </c>
      <c r="C6927" t="s">
        <v>10418</v>
      </c>
      <c r="D6927" t="s">
        <v>10419</v>
      </c>
    </row>
    <row r="6928" spans="1:4" ht="16.5">
      <c r="A6928" s="13" t="s">
        <v>10420</v>
      </c>
      <c r="C6928" t="s">
        <v>10421</v>
      </c>
      <c r="D6928" t="s">
        <v>10422</v>
      </c>
    </row>
    <row r="6929" spans="1:4" ht="16.5">
      <c r="A6929" s="13" t="s">
        <v>10423</v>
      </c>
      <c r="C6929" t="s">
        <v>10424</v>
      </c>
      <c r="D6929" t="s">
        <v>10425</v>
      </c>
    </row>
    <row r="6930" spans="1:4" ht="16.5">
      <c r="A6930" s="13" t="s">
        <v>10426</v>
      </c>
      <c r="C6930" t="s">
        <v>10427</v>
      </c>
      <c r="D6930" t="s">
        <v>10242</v>
      </c>
    </row>
    <row r="6931" spans="1:4" ht="16.5">
      <c r="A6931" s="13" t="s">
        <v>10428</v>
      </c>
      <c r="C6931" t="s">
        <v>10429</v>
      </c>
      <c r="D6931" t="s">
        <v>10430</v>
      </c>
    </row>
    <row r="6932" spans="1:4" ht="16.5">
      <c r="A6932" s="13" t="s">
        <v>10431</v>
      </c>
      <c r="C6932" t="s">
        <v>10432</v>
      </c>
      <c r="D6932" t="s">
        <v>10217</v>
      </c>
    </row>
    <row r="6933" spans="1:4" ht="16.5">
      <c r="A6933" s="13" t="s">
        <v>10433</v>
      </c>
      <c r="C6933" t="s">
        <v>10434</v>
      </c>
      <c r="D6933" t="s">
        <v>10435</v>
      </c>
    </row>
    <row r="6934" spans="1:4" ht="16.5">
      <c r="A6934" s="13" t="s">
        <v>10436</v>
      </c>
      <c r="C6934" t="s">
        <v>10437</v>
      </c>
      <c r="D6934" t="s">
        <v>10438</v>
      </c>
    </row>
    <row r="6935" spans="1:4" ht="16.5">
      <c r="A6935" s="13" t="s">
        <v>10439</v>
      </c>
      <c r="C6935" t="s">
        <v>10440</v>
      </c>
      <c r="D6935" t="s">
        <v>4884</v>
      </c>
    </row>
    <row r="6936" spans="1:4" ht="16.5">
      <c r="A6936" s="13" t="s">
        <v>10441</v>
      </c>
      <c r="C6936" t="s">
        <v>10442</v>
      </c>
      <c r="D6936" t="s">
        <v>10443</v>
      </c>
    </row>
    <row r="6937" spans="1:4" ht="16.5">
      <c r="A6937" s="13" t="s">
        <v>10444</v>
      </c>
      <c r="D6937" t="s">
        <v>10445</v>
      </c>
    </row>
    <row r="6938" spans="1:4" ht="16.5">
      <c r="A6938" s="13" t="s">
        <v>10446</v>
      </c>
      <c r="D6938" t="s">
        <v>10447</v>
      </c>
    </row>
    <row r="6939" spans="1:4" ht="16.5">
      <c r="A6939" s="13" t="s">
        <v>10448</v>
      </c>
      <c r="C6939" t="s">
        <v>10449</v>
      </c>
      <c r="D6939" t="s">
        <v>10450</v>
      </c>
    </row>
    <row r="6940" spans="1:4" ht="16.5">
      <c r="A6940" s="13" t="s">
        <v>10451</v>
      </c>
      <c r="C6940" t="s">
        <v>10452</v>
      </c>
      <c r="D6940" t="s">
        <v>10453</v>
      </c>
    </row>
    <row r="6941" spans="1:4" ht="16.5">
      <c r="A6941" s="13" t="s">
        <v>10454</v>
      </c>
      <c r="C6941" t="s">
        <v>10455</v>
      </c>
      <c r="D6941" t="s">
        <v>10456</v>
      </c>
    </row>
    <row r="6942" spans="1:4" ht="16.5">
      <c r="A6942" s="13" t="s">
        <v>10457</v>
      </c>
      <c r="C6942" t="s">
        <v>10458</v>
      </c>
      <c r="D6942" t="s">
        <v>10459</v>
      </c>
    </row>
    <row r="6943" spans="1:4" ht="16.5">
      <c r="A6943" s="13" t="s">
        <v>10460</v>
      </c>
      <c r="C6943" t="s">
        <v>10185</v>
      </c>
      <c r="D6943" t="s">
        <v>10220</v>
      </c>
    </row>
    <row r="6944" spans="1:4" ht="16.5">
      <c r="A6944" s="13" t="s">
        <v>10461</v>
      </c>
      <c r="C6944" t="s">
        <v>10188</v>
      </c>
      <c r="D6944" t="s">
        <v>10217</v>
      </c>
    </row>
    <row r="6945" spans="1:4" ht="16.5">
      <c r="A6945" s="13" t="s">
        <v>10462</v>
      </c>
      <c r="C6945" t="s">
        <v>10463</v>
      </c>
      <c r="D6945" t="s">
        <v>10217</v>
      </c>
    </row>
    <row r="6946" spans="1:4" ht="16.5">
      <c r="A6946" s="13" t="s">
        <v>10464</v>
      </c>
      <c r="C6946" t="s">
        <v>10465</v>
      </c>
      <c r="D6946" t="s">
        <v>10466</v>
      </c>
    </row>
    <row r="6947" spans="1:4" ht="16.5">
      <c r="A6947" s="13" t="s">
        <v>10467</v>
      </c>
      <c r="C6947" t="s">
        <v>10468</v>
      </c>
      <c r="D6947" t="s">
        <v>10469</v>
      </c>
    </row>
    <row r="6948" spans="1:4" ht="16.5">
      <c r="A6948" s="13" t="s">
        <v>10470</v>
      </c>
      <c r="C6948" t="s">
        <v>10471</v>
      </c>
      <c r="D6948" t="s">
        <v>10472</v>
      </c>
    </row>
    <row r="6949" spans="1:4" ht="16.5">
      <c r="A6949" s="13" t="s">
        <v>10473</v>
      </c>
      <c r="B6949" t="s">
        <v>10474</v>
      </c>
      <c r="D6949" t="s">
        <v>10475</v>
      </c>
    </row>
    <row r="6950" spans="1:4" ht="16.5">
      <c r="A6950" s="13" t="s">
        <v>10476</v>
      </c>
      <c r="B6950" t="s">
        <v>10477</v>
      </c>
      <c r="C6950" t="s">
        <v>10478</v>
      </c>
      <c r="D6950" t="s">
        <v>10479</v>
      </c>
    </row>
    <row r="6951" spans="1:4" ht="16.5">
      <c r="A6951" s="13" t="s">
        <v>10480</v>
      </c>
      <c r="B6951" t="s">
        <v>10481</v>
      </c>
      <c r="C6951" t="s">
        <v>10482</v>
      </c>
      <c r="D6951" t="s">
        <v>10483</v>
      </c>
    </row>
    <row r="6952" spans="1:4" ht="16.5">
      <c r="A6952" s="13" t="s">
        <v>10484</v>
      </c>
      <c r="B6952" t="s">
        <v>10485</v>
      </c>
      <c r="C6952" t="s">
        <v>10482</v>
      </c>
      <c r="D6952" t="s">
        <v>10486</v>
      </c>
    </row>
    <row r="6953" spans="1:4" ht="16.5">
      <c r="A6953" s="13" t="s">
        <v>10487</v>
      </c>
      <c r="B6953" t="s">
        <v>10488</v>
      </c>
      <c r="C6953" t="s">
        <v>10482</v>
      </c>
      <c r="D6953" t="s">
        <v>10489</v>
      </c>
    </row>
    <row r="6954" spans="1:4" ht="16.5">
      <c r="A6954" s="13" t="s">
        <v>10490</v>
      </c>
      <c r="B6954" t="s">
        <v>2944</v>
      </c>
      <c r="D6954" t="s">
        <v>10491</v>
      </c>
    </row>
    <row r="6955" spans="1:4" ht="16.5">
      <c r="A6955" s="13" t="s">
        <v>10492</v>
      </c>
      <c r="D6955" t="s">
        <v>10493</v>
      </c>
    </row>
    <row r="6956" spans="1:4" ht="16.5">
      <c r="A6956" s="13" t="s">
        <v>10494</v>
      </c>
      <c r="B6956" t="s">
        <v>10495</v>
      </c>
      <c r="C6956" t="s">
        <v>10496</v>
      </c>
      <c r="D6956" t="s">
        <v>10497</v>
      </c>
    </row>
    <row r="6957" spans="1:4" ht="16.5">
      <c r="A6957" s="13" t="s">
        <v>10498</v>
      </c>
      <c r="B6957" t="s">
        <v>10499</v>
      </c>
      <c r="C6957" t="s">
        <v>10500</v>
      </c>
      <c r="D6957" t="s">
        <v>10501</v>
      </c>
    </row>
    <row r="6958" spans="1:4" ht="16.5">
      <c r="A6958" s="13" t="s">
        <v>10502</v>
      </c>
      <c r="B6958" t="s">
        <v>10503</v>
      </c>
      <c r="C6958" t="s">
        <v>10504</v>
      </c>
      <c r="D6958" t="s">
        <v>10505</v>
      </c>
    </row>
    <row r="6959" spans="1:4" ht="16.5">
      <c r="A6959" s="13" t="s">
        <v>10506</v>
      </c>
      <c r="C6959" t="s">
        <v>10507</v>
      </c>
      <c r="D6959" t="s">
        <v>10508</v>
      </c>
    </row>
    <row r="6960" spans="1:4" ht="16.5">
      <c r="A6960" s="13" t="s">
        <v>10509</v>
      </c>
      <c r="C6960" t="s">
        <v>10510</v>
      </c>
      <c r="D6960" t="s">
        <v>10511</v>
      </c>
    </row>
    <row r="6961" spans="1:4" ht="16.5">
      <c r="A6961" s="13" t="s">
        <v>10512</v>
      </c>
      <c r="B6961" t="s">
        <v>10513</v>
      </c>
      <c r="C6961" t="s">
        <v>10514</v>
      </c>
      <c r="D6961" t="s">
        <v>10515</v>
      </c>
    </row>
    <row r="6962" spans="1:4" ht="16.5">
      <c r="A6962" s="13" t="s">
        <v>10516</v>
      </c>
      <c r="B6962" t="s">
        <v>10517</v>
      </c>
      <c r="C6962" t="s">
        <v>10518</v>
      </c>
      <c r="D6962" t="s">
        <v>10519</v>
      </c>
    </row>
    <row r="6963" spans="1:4" ht="16.5">
      <c r="A6963" s="13" t="s">
        <v>10520</v>
      </c>
      <c r="B6963" t="s">
        <v>10521</v>
      </c>
      <c r="C6963" t="s">
        <v>10522</v>
      </c>
      <c r="D6963" t="s">
        <v>10523</v>
      </c>
    </row>
    <row r="6964" spans="1:4" ht="16.5">
      <c r="A6964" s="13" t="s">
        <v>10524</v>
      </c>
      <c r="B6964" t="s">
        <v>10525</v>
      </c>
      <c r="D6964" t="s">
        <v>10526</v>
      </c>
    </row>
    <row r="6965" spans="1:4" ht="16.5">
      <c r="A6965" s="13" t="s">
        <v>10527</v>
      </c>
      <c r="B6965" t="s">
        <v>10528</v>
      </c>
      <c r="D6965" t="s">
        <v>10529</v>
      </c>
    </row>
    <row r="6966" spans="1:4" ht="16.5">
      <c r="A6966" s="13" t="s">
        <v>10530</v>
      </c>
      <c r="B6966" t="s">
        <v>10531</v>
      </c>
      <c r="D6966" t="s">
        <v>10532</v>
      </c>
    </row>
    <row r="6967" spans="1:4" ht="16.5">
      <c r="A6967" s="13" t="s">
        <v>10533</v>
      </c>
      <c r="C6967" t="s">
        <v>2871</v>
      </c>
      <c r="D6967" t="s">
        <v>10534</v>
      </c>
    </row>
    <row r="6968" spans="1:4" ht="16.5">
      <c r="A6968" s="13" t="s">
        <v>10535</v>
      </c>
      <c r="B6968" t="s">
        <v>10536</v>
      </c>
      <c r="D6968" t="s">
        <v>10537</v>
      </c>
    </row>
    <row r="6969" spans="1:4" ht="66">
      <c r="A6969" s="84" t="s">
        <v>10538</v>
      </c>
      <c r="B6969" t="s">
        <v>10539</v>
      </c>
      <c r="D6969" t="s">
        <v>10540</v>
      </c>
    </row>
    <row r="6970" spans="1:4" ht="99">
      <c r="A6970" s="84" t="s">
        <v>10541</v>
      </c>
      <c r="D6970" t="s">
        <v>10542</v>
      </c>
    </row>
    <row r="6971" spans="1:4" ht="66">
      <c r="A6971" s="84" t="s">
        <v>10543</v>
      </c>
      <c r="B6971" t="s">
        <v>10544</v>
      </c>
      <c r="D6971" t="s">
        <v>10545</v>
      </c>
    </row>
    <row r="6972" spans="1:4" ht="66">
      <c r="A6972" s="84" t="s">
        <v>10546</v>
      </c>
      <c r="B6972" t="s">
        <v>10547</v>
      </c>
      <c r="D6972" t="s">
        <v>10548</v>
      </c>
    </row>
    <row r="6973" spans="1:4" ht="49.5">
      <c r="A6973" s="84" t="s">
        <v>10549</v>
      </c>
      <c r="C6973" t="s">
        <v>10550</v>
      </c>
      <c r="D6973" t="s">
        <v>10551</v>
      </c>
    </row>
    <row r="6974" spans="1:4" ht="16.5">
      <c r="A6974" s="13" t="s">
        <v>10552</v>
      </c>
      <c r="C6974" t="s">
        <v>10550</v>
      </c>
      <c r="D6974" t="s">
        <v>10553</v>
      </c>
    </row>
    <row r="6975" spans="1:4" ht="14.25">
      <c r="A6975" s="23" t="s">
        <v>10554</v>
      </c>
      <c r="C6975" t="s">
        <v>10550</v>
      </c>
      <c r="D6975" t="s">
        <v>10555</v>
      </c>
    </row>
    <row r="6976" spans="1:4" ht="14.25">
      <c r="A6976" s="23" t="s">
        <v>10556</v>
      </c>
      <c r="C6976" t="s">
        <v>10550</v>
      </c>
      <c r="D6976" t="s">
        <v>10557</v>
      </c>
    </row>
    <row r="6977" spans="1:4" ht="16.5">
      <c r="A6977" s="13" t="s">
        <v>10558</v>
      </c>
      <c r="C6977" t="s">
        <v>10550</v>
      </c>
      <c r="D6977" t="s">
        <v>10559</v>
      </c>
    </row>
    <row r="6978" spans="1:4" ht="16.5">
      <c r="A6978" s="13" t="s">
        <v>10560</v>
      </c>
      <c r="C6978" t="s">
        <v>10550</v>
      </c>
      <c r="D6978" t="s">
        <v>10561</v>
      </c>
    </row>
    <row r="6979" spans="1:4" ht="16.5">
      <c r="A6979" s="13" t="s">
        <v>10562</v>
      </c>
      <c r="C6979" t="s">
        <v>10550</v>
      </c>
      <c r="D6979" t="s">
        <v>10563</v>
      </c>
    </row>
    <row r="6980" spans="1:4" ht="16.5">
      <c r="A6980" s="13" t="s">
        <v>10564</v>
      </c>
      <c r="C6980" t="s">
        <v>10550</v>
      </c>
      <c r="D6980" t="s">
        <v>10565</v>
      </c>
    </row>
    <row r="6981" spans="1:4" ht="16.5">
      <c r="A6981" s="13" t="s">
        <v>10566</v>
      </c>
      <c r="C6981" t="s">
        <v>10550</v>
      </c>
      <c r="D6981" t="s">
        <v>10567</v>
      </c>
    </row>
    <row r="6982" spans="1:4" ht="16.5">
      <c r="A6982" s="13" t="s">
        <v>10568</v>
      </c>
      <c r="B6982" t="s">
        <v>10569</v>
      </c>
      <c r="C6982" t="s">
        <v>10570</v>
      </c>
      <c r="D6982" t="s">
        <v>10571</v>
      </c>
    </row>
    <row r="6983" spans="1:4" ht="16.5">
      <c r="A6983" s="13" t="s">
        <v>10572</v>
      </c>
      <c r="B6983" t="s">
        <v>10573</v>
      </c>
      <c r="C6983" t="s">
        <v>10570</v>
      </c>
      <c r="D6983" t="s">
        <v>10574</v>
      </c>
    </row>
    <row r="6984" spans="1:4" ht="16.5">
      <c r="A6984" s="13" t="s">
        <v>10575</v>
      </c>
      <c r="B6984" t="s">
        <v>10576</v>
      </c>
      <c r="C6984" t="s">
        <v>10570</v>
      </c>
      <c r="D6984" t="s">
        <v>10577</v>
      </c>
    </row>
    <row r="6985" spans="1:4" ht="16.5">
      <c r="A6985" s="13" t="s">
        <v>10578</v>
      </c>
      <c r="B6985" t="s">
        <v>10579</v>
      </c>
      <c r="C6985" t="s">
        <v>10580</v>
      </c>
      <c r="D6985" t="s">
        <v>10581</v>
      </c>
    </row>
    <row r="6986" spans="1:4" ht="16.5">
      <c r="A6986" s="13" t="s">
        <v>10582</v>
      </c>
      <c r="B6986" t="s">
        <v>10583</v>
      </c>
      <c r="C6986" t="s">
        <v>10584</v>
      </c>
      <c r="D6986" t="s">
        <v>10585</v>
      </c>
    </row>
    <row r="6987" spans="1:4" ht="16.5">
      <c r="A6987" s="13" t="s">
        <v>10586</v>
      </c>
      <c r="B6987" t="s">
        <v>10587</v>
      </c>
      <c r="C6987" t="s">
        <v>10588</v>
      </c>
      <c r="D6987" t="s">
        <v>10589</v>
      </c>
    </row>
    <row r="6988" spans="1:4" ht="16.5">
      <c r="A6988" s="13" t="s">
        <v>10590</v>
      </c>
      <c r="B6988" t="s">
        <v>10591</v>
      </c>
      <c r="C6988" t="s">
        <v>10592</v>
      </c>
      <c r="D6988" t="s">
        <v>10593</v>
      </c>
    </row>
    <row r="6989" spans="1:4" ht="16.5">
      <c r="A6989" s="13" t="s">
        <v>10594</v>
      </c>
      <c r="B6989" t="s">
        <v>10595</v>
      </c>
      <c r="C6989" t="s">
        <v>10596</v>
      </c>
      <c r="D6989" t="s">
        <v>10597</v>
      </c>
    </row>
    <row r="6990" spans="1:4" ht="16.5">
      <c r="A6990" s="48" t="s">
        <v>10598</v>
      </c>
      <c r="B6990" t="s">
        <v>10599</v>
      </c>
      <c r="C6990" t="s">
        <v>10600</v>
      </c>
      <c r="D6990" t="s">
        <v>10601</v>
      </c>
    </row>
    <row r="6991" spans="1:4" ht="16.5">
      <c r="A6991" s="48" t="s">
        <v>10602</v>
      </c>
      <c r="C6991" t="s">
        <v>10603</v>
      </c>
      <c r="D6991" t="s">
        <v>10604</v>
      </c>
    </row>
    <row r="6992" spans="1:4" ht="16.5">
      <c r="A6992" s="48" t="s">
        <v>10605</v>
      </c>
      <c r="C6992" t="s">
        <v>10603</v>
      </c>
      <c r="D6992" t="s">
        <v>10606</v>
      </c>
    </row>
    <row r="6993" spans="1:4" ht="16.5">
      <c r="A6993" s="48" t="s">
        <v>10607</v>
      </c>
      <c r="C6993" t="s">
        <v>10608</v>
      </c>
      <c r="D6993" t="s">
        <v>10609</v>
      </c>
    </row>
    <row r="6994" spans="1:4" ht="16.5">
      <c r="A6994" s="13" t="s">
        <v>10610</v>
      </c>
      <c r="C6994" t="s">
        <v>10611</v>
      </c>
      <c r="D6994" t="s">
        <v>10612</v>
      </c>
    </row>
    <row r="6995" spans="1:4" ht="16.5">
      <c r="A6995" s="13" t="s">
        <v>10613</v>
      </c>
      <c r="C6995" t="s">
        <v>10608</v>
      </c>
      <c r="D6995" t="s">
        <v>10614</v>
      </c>
    </row>
    <row r="6996" spans="1:4" ht="16.5">
      <c r="A6996" s="13" t="s">
        <v>10615</v>
      </c>
      <c r="C6996" t="s">
        <v>10616</v>
      </c>
      <c r="D6996" t="s">
        <v>10617</v>
      </c>
    </row>
    <row r="6997" spans="1:4" ht="16.5">
      <c r="A6997" s="13" t="s">
        <v>10618</v>
      </c>
      <c r="C6997" t="s">
        <v>10619</v>
      </c>
      <c r="D6997" t="s">
        <v>10620</v>
      </c>
    </row>
    <row r="6998" spans="1:4" ht="16.5">
      <c r="A6998" s="13" t="s">
        <v>10621</v>
      </c>
      <c r="C6998" t="s">
        <v>10622</v>
      </c>
      <c r="D6998" t="s">
        <v>10623</v>
      </c>
    </row>
    <row r="6999" spans="1:4" ht="16.5">
      <c r="A6999" s="13" t="s">
        <v>10624</v>
      </c>
      <c r="C6999" t="s">
        <v>10625</v>
      </c>
      <c r="D6999" t="s">
        <v>10626</v>
      </c>
    </row>
    <row r="7000" spans="1:4" ht="16.5">
      <c r="A7000" s="13" t="s">
        <v>10627</v>
      </c>
      <c r="C7000" t="s">
        <v>10628</v>
      </c>
      <c r="D7000" t="s">
        <v>10629</v>
      </c>
    </row>
    <row r="7001" spans="1:4" ht="16.5">
      <c r="A7001" s="13" t="s">
        <v>10630</v>
      </c>
      <c r="B7001" t="s">
        <v>2944</v>
      </c>
      <c r="C7001" t="s">
        <v>10631</v>
      </c>
      <c r="D7001" t="s">
        <v>10632</v>
      </c>
    </row>
    <row r="7002" spans="1:4" ht="16.5">
      <c r="A7002" s="13" t="s">
        <v>10633</v>
      </c>
      <c r="B7002" t="s">
        <v>7007</v>
      </c>
      <c r="C7002" t="s">
        <v>10634</v>
      </c>
      <c r="D7002" t="s">
        <v>10635</v>
      </c>
    </row>
    <row r="7003" spans="1:4" ht="16.5">
      <c r="A7003" s="13" t="s">
        <v>10636</v>
      </c>
      <c r="B7003" t="s">
        <v>7007</v>
      </c>
      <c r="C7003" t="s">
        <v>10637</v>
      </c>
      <c r="D7003" t="s">
        <v>10635</v>
      </c>
    </row>
    <row r="7004" spans="1:4" ht="16.5">
      <c r="A7004" s="13" t="s">
        <v>10638</v>
      </c>
      <c r="B7004" t="s">
        <v>10639</v>
      </c>
      <c r="C7004" t="s">
        <v>10640</v>
      </c>
      <c r="D7004" t="s">
        <v>10641</v>
      </c>
    </row>
    <row r="7005" spans="1:4" ht="16.5">
      <c r="A7005" s="13" t="s">
        <v>10642</v>
      </c>
      <c r="B7005" t="s">
        <v>10643</v>
      </c>
      <c r="C7005" t="s">
        <v>10644</v>
      </c>
      <c r="D7005" t="s">
        <v>10645</v>
      </c>
    </row>
    <row r="7006" spans="1:4" ht="16.5">
      <c r="A7006" s="13" t="s">
        <v>10646</v>
      </c>
      <c r="B7006" t="s">
        <v>10647</v>
      </c>
      <c r="C7006" t="s">
        <v>10644</v>
      </c>
      <c r="D7006" t="s">
        <v>10648</v>
      </c>
    </row>
    <row r="7007" spans="1:4" ht="36">
      <c r="A7007" s="85" t="s">
        <v>10649</v>
      </c>
      <c r="B7007" t="s">
        <v>10650</v>
      </c>
      <c r="C7007" t="s">
        <v>10651</v>
      </c>
      <c r="D7007" t="s">
        <v>10652</v>
      </c>
    </row>
    <row r="7008" spans="1:4" ht="36">
      <c r="A7008" s="85" t="s">
        <v>10653</v>
      </c>
      <c r="B7008" t="s">
        <v>7007</v>
      </c>
      <c r="C7008" t="s">
        <v>10654</v>
      </c>
      <c r="D7008" t="s">
        <v>10655</v>
      </c>
    </row>
    <row r="7009" spans="1:4" ht="36">
      <c r="A7009" s="85" t="s">
        <v>10656</v>
      </c>
      <c r="B7009" t="s">
        <v>10657</v>
      </c>
      <c r="C7009" t="s">
        <v>10658</v>
      </c>
      <c r="D7009" t="s">
        <v>10659</v>
      </c>
    </row>
    <row r="7010" spans="1:4" ht="36">
      <c r="A7010" s="85" t="s">
        <v>10660</v>
      </c>
      <c r="B7010" t="s">
        <v>10661</v>
      </c>
      <c r="C7010" t="s">
        <v>10662</v>
      </c>
      <c r="D7010" t="s">
        <v>10663</v>
      </c>
    </row>
    <row r="7011" spans="1:4" ht="36">
      <c r="A7011" s="85" t="s">
        <v>10664</v>
      </c>
      <c r="B7011" t="s">
        <v>1858</v>
      </c>
      <c r="C7011" t="s">
        <v>10662</v>
      </c>
      <c r="D7011" t="s">
        <v>10629</v>
      </c>
    </row>
    <row r="7012" spans="1:4" ht="36">
      <c r="A7012" s="85" t="s">
        <v>10665</v>
      </c>
      <c r="B7012" t="s">
        <v>10666</v>
      </c>
      <c r="C7012" t="s">
        <v>10667</v>
      </c>
      <c r="D7012" t="s">
        <v>10668</v>
      </c>
    </row>
    <row r="7013" spans="1:4" ht="36">
      <c r="A7013" s="85" t="s">
        <v>10669</v>
      </c>
      <c r="B7013" t="s">
        <v>10670</v>
      </c>
      <c r="C7013" t="s">
        <v>10671</v>
      </c>
      <c r="D7013" t="s">
        <v>10672</v>
      </c>
    </row>
    <row r="7014" spans="1:4" ht="36">
      <c r="A7014" s="85" t="s">
        <v>10673</v>
      </c>
      <c r="B7014" t="s">
        <v>10674</v>
      </c>
      <c r="C7014" t="s">
        <v>10675</v>
      </c>
      <c r="D7014" t="s">
        <v>10676</v>
      </c>
    </row>
    <row r="7015" spans="1:4" ht="36">
      <c r="A7015" s="85" t="s">
        <v>10677</v>
      </c>
      <c r="B7015" t="s">
        <v>10678</v>
      </c>
      <c r="C7015" t="s">
        <v>10570</v>
      </c>
      <c r="D7015" t="s">
        <v>10679</v>
      </c>
    </row>
    <row r="7016" spans="1:4" ht="36">
      <c r="A7016" s="85" t="s">
        <v>10680</v>
      </c>
      <c r="B7016" t="s">
        <v>10681</v>
      </c>
      <c r="C7016" t="s">
        <v>10570</v>
      </c>
      <c r="D7016" t="s">
        <v>10682</v>
      </c>
    </row>
    <row r="7017" spans="1:4" ht="36">
      <c r="A7017" s="85" t="s">
        <v>10683</v>
      </c>
      <c r="B7017" t="s">
        <v>10684</v>
      </c>
      <c r="C7017" t="s">
        <v>10570</v>
      </c>
      <c r="D7017" t="s">
        <v>10685</v>
      </c>
    </row>
    <row r="7018" spans="1:4" ht="36">
      <c r="A7018" s="85" t="s">
        <v>10686</v>
      </c>
      <c r="B7018" t="s">
        <v>10687</v>
      </c>
      <c r="C7018" t="s">
        <v>10688</v>
      </c>
      <c r="D7018" t="s">
        <v>10689</v>
      </c>
    </row>
    <row r="7019" spans="1:4" ht="36">
      <c r="A7019" s="85" t="s">
        <v>10690</v>
      </c>
      <c r="B7019" t="s">
        <v>10691</v>
      </c>
      <c r="C7019" t="s">
        <v>10688</v>
      </c>
      <c r="D7019" t="s">
        <v>10692</v>
      </c>
    </row>
    <row r="7020" spans="1:4" ht="36">
      <c r="A7020" s="85" t="s">
        <v>10693</v>
      </c>
      <c r="B7020" t="s">
        <v>10694</v>
      </c>
      <c r="C7020" t="s">
        <v>10695</v>
      </c>
      <c r="D7020" t="s">
        <v>10696</v>
      </c>
    </row>
    <row r="7021" spans="1:4" ht="36">
      <c r="A7021" s="85" t="s">
        <v>10697</v>
      </c>
      <c r="B7021" t="s">
        <v>10698</v>
      </c>
      <c r="C7021" t="s">
        <v>10662</v>
      </c>
      <c r="D7021" t="s">
        <v>10699</v>
      </c>
    </row>
    <row r="7022" spans="1:4" ht="36">
      <c r="A7022" s="85" t="s">
        <v>10700</v>
      </c>
      <c r="B7022" t="s">
        <v>10701</v>
      </c>
      <c r="C7022" t="s">
        <v>10662</v>
      </c>
      <c r="D7022" t="s">
        <v>10702</v>
      </c>
    </row>
    <row r="7023" spans="1:4" ht="36">
      <c r="A7023" s="85" t="s">
        <v>10703</v>
      </c>
      <c r="C7023" t="s">
        <v>10704</v>
      </c>
      <c r="D7023" t="s">
        <v>10705</v>
      </c>
    </row>
    <row r="7024" spans="1:4" ht="36">
      <c r="A7024" s="85" t="s">
        <v>10706</v>
      </c>
      <c r="C7024" t="s">
        <v>10704</v>
      </c>
      <c r="D7024" t="s">
        <v>10707</v>
      </c>
    </row>
    <row r="7025" spans="1:4" ht="36">
      <c r="A7025" s="85" t="s">
        <v>10708</v>
      </c>
      <c r="C7025" t="s">
        <v>10704</v>
      </c>
      <c r="D7025" t="s">
        <v>10709</v>
      </c>
    </row>
    <row r="7026" spans="1:4" ht="36">
      <c r="A7026" s="85" t="s">
        <v>10710</v>
      </c>
      <c r="C7026" t="s">
        <v>10704</v>
      </c>
      <c r="D7026" t="s">
        <v>10711</v>
      </c>
    </row>
    <row r="7027" spans="1:4" ht="36">
      <c r="A7027" s="85" t="s">
        <v>10712</v>
      </c>
      <c r="C7027" t="s">
        <v>10704</v>
      </c>
      <c r="D7027" t="s">
        <v>10713</v>
      </c>
    </row>
    <row r="7028" spans="1:4" ht="48">
      <c r="A7028" s="85" t="s">
        <v>10714</v>
      </c>
      <c r="B7028" t="s">
        <v>10715</v>
      </c>
      <c r="C7028" t="s">
        <v>10716</v>
      </c>
      <c r="D7028" t="s">
        <v>10717</v>
      </c>
    </row>
    <row r="7029" spans="1:4" ht="36">
      <c r="A7029" s="85" t="s">
        <v>10718</v>
      </c>
      <c r="B7029" t="s">
        <v>10719</v>
      </c>
      <c r="C7029" t="s">
        <v>10720</v>
      </c>
      <c r="D7029" t="s">
        <v>10721</v>
      </c>
    </row>
    <row r="7030" spans="1:4" ht="36">
      <c r="A7030" s="85" t="s">
        <v>10722</v>
      </c>
      <c r="B7030" t="s">
        <v>10723</v>
      </c>
      <c r="C7030" t="s">
        <v>10720</v>
      </c>
      <c r="D7030" t="s">
        <v>10724</v>
      </c>
    </row>
    <row r="7031" spans="1:4" ht="36">
      <c r="A7031" s="85" t="s">
        <v>10725</v>
      </c>
      <c r="B7031" t="s">
        <v>10726</v>
      </c>
      <c r="C7031" t="s">
        <v>10720</v>
      </c>
      <c r="D7031" t="s">
        <v>10727</v>
      </c>
    </row>
    <row r="7032" spans="1:4" ht="36">
      <c r="A7032" s="85" t="s">
        <v>10728</v>
      </c>
      <c r="B7032" t="s">
        <v>10729</v>
      </c>
      <c r="C7032" t="s">
        <v>10720</v>
      </c>
      <c r="D7032" t="s">
        <v>10730</v>
      </c>
    </row>
    <row r="7033" spans="1:4" ht="36">
      <c r="A7033" s="85" t="s">
        <v>10731</v>
      </c>
      <c r="B7033" t="s">
        <v>10732</v>
      </c>
      <c r="C7033" t="s">
        <v>10720</v>
      </c>
      <c r="D7033" t="s">
        <v>10733</v>
      </c>
    </row>
    <row r="7034" spans="1:4" ht="36">
      <c r="A7034" s="85" t="s">
        <v>10734</v>
      </c>
      <c r="B7034" t="s">
        <v>10735</v>
      </c>
      <c r="C7034" t="s">
        <v>10736</v>
      </c>
      <c r="D7034" t="s">
        <v>10737</v>
      </c>
    </row>
    <row r="7035" spans="1:4" ht="60">
      <c r="A7035" s="85" t="s">
        <v>10738</v>
      </c>
      <c r="B7035" t="s">
        <v>2097</v>
      </c>
      <c r="C7035" t="s">
        <v>10739</v>
      </c>
      <c r="D7035" t="s">
        <v>10740</v>
      </c>
    </row>
    <row r="7036" spans="1:4" ht="48">
      <c r="A7036" s="85" t="s">
        <v>10741</v>
      </c>
      <c r="C7036" t="s">
        <v>10742</v>
      </c>
      <c r="D7036" t="s">
        <v>10743</v>
      </c>
    </row>
    <row r="7037" spans="1:4" ht="48">
      <c r="A7037" s="85" t="s">
        <v>10744</v>
      </c>
      <c r="C7037" t="s">
        <v>10742</v>
      </c>
      <c r="D7037" t="s">
        <v>10745</v>
      </c>
    </row>
    <row r="7038" spans="1:4" ht="48">
      <c r="A7038" s="85" t="s">
        <v>10746</v>
      </c>
      <c r="B7038" t="s">
        <v>10747</v>
      </c>
      <c r="C7038" t="s">
        <v>10748</v>
      </c>
      <c r="D7038" t="s">
        <v>10749</v>
      </c>
    </row>
    <row r="7039" spans="1:4" ht="48">
      <c r="A7039" s="85" t="s">
        <v>10750</v>
      </c>
      <c r="B7039" t="s">
        <v>10751</v>
      </c>
      <c r="C7039" t="s">
        <v>10748</v>
      </c>
      <c r="D7039" t="s">
        <v>10749</v>
      </c>
    </row>
    <row r="7040" spans="1:4" ht="48">
      <c r="A7040" s="85" t="s">
        <v>10752</v>
      </c>
      <c r="B7040" t="s">
        <v>10753</v>
      </c>
      <c r="D7040" t="s">
        <v>10754</v>
      </c>
    </row>
    <row r="7041" spans="1:4" ht="48">
      <c r="A7041" s="85" t="s">
        <v>10755</v>
      </c>
      <c r="B7041" t="s">
        <v>10756</v>
      </c>
      <c r="C7041" t="s">
        <v>10757</v>
      </c>
      <c r="D7041" t="s">
        <v>10758</v>
      </c>
    </row>
    <row r="7042" spans="1:4" ht="48">
      <c r="A7042" s="85" t="s">
        <v>10759</v>
      </c>
      <c r="B7042" t="s">
        <v>10760</v>
      </c>
      <c r="C7042" t="s">
        <v>10757</v>
      </c>
      <c r="D7042" t="s">
        <v>10761</v>
      </c>
    </row>
    <row r="7043" spans="1:4" ht="48">
      <c r="A7043" s="85" t="s">
        <v>10762</v>
      </c>
      <c r="B7043" t="s">
        <v>10763</v>
      </c>
      <c r="C7043" t="s">
        <v>10757</v>
      </c>
      <c r="D7043" t="s">
        <v>10764</v>
      </c>
    </row>
    <row r="7044" spans="1:4" ht="48">
      <c r="A7044" s="85" t="s">
        <v>10765</v>
      </c>
      <c r="B7044" t="s">
        <v>10766</v>
      </c>
      <c r="C7044" t="s">
        <v>10757</v>
      </c>
      <c r="D7044" t="s">
        <v>10767</v>
      </c>
    </row>
    <row r="7045" spans="1:4" ht="48">
      <c r="A7045" s="85" t="s">
        <v>10768</v>
      </c>
      <c r="B7045" t="s">
        <v>10769</v>
      </c>
      <c r="C7045" t="s">
        <v>10757</v>
      </c>
      <c r="D7045" t="s">
        <v>10770</v>
      </c>
    </row>
    <row r="7046" spans="1:4" ht="48">
      <c r="A7046" s="85" t="s">
        <v>10771</v>
      </c>
      <c r="B7046" t="s">
        <v>10772</v>
      </c>
      <c r="C7046" t="s">
        <v>10757</v>
      </c>
      <c r="D7046" t="s">
        <v>10773</v>
      </c>
    </row>
    <row r="7047" spans="1:4" ht="48">
      <c r="A7047" s="85" t="s">
        <v>10774</v>
      </c>
      <c r="B7047" t="s">
        <v>10775</v>
      </c>
      <c r="C7047" t="s">
        <v>10757</v>
      </c>
      <c r="D7047" t="s">
        <v>10776</v>
      </c>
    </row>
    <row r="7048" spans="1:4" ht="48">
      <c r="A7048" s="85" t="s">
        <v>10777</v>
      </c>
      <c r="B7048" t="s">
        <v>10778</v>
      </c>
      <c r="C7048" t="s">
        <v>10757</v>
      </c>
      <c r="D7048" t="s">
        <v>10779</v>
      </c>
    </row>
    <row r="7049" spans="1:4" ht="48">
      <c r="A7049" s="85" t="s">
        <v>10780</v>
      </c>
      <c r="B7049" t="s">
        <v>10781</v>
      </c>
      <c r="C7049" t="s">
        <v>10757</v>
      </c>
      <c r="D7049" t="s">
        <v>10782</v>
      </c>
    </row>
    <row r="7050" spans="1:4" ht="48">
      <c r="A7050" s="85" t="s">
        <v>10783</v>
      </c>
      <c r="B7050" t="s">
        <v>10784</v>
      </c>
      <c r="C7050" t="s">
        <v>10757</v>
      </c>
      <c r="D7050" t="s">
        <v>10785</v>
      </c>
    </row>
    <row r="7051" spans="1:4" ht="48">
      <c r="A7051" s="85" t="s">
        <v>10786</v>
      </c>
      <c r="B7051" t="s">
        <v>10787</v>
      </c>
      <c r="C7051" t="s">
        <v>10757</v>
      </c>
      <c r="D7051" t="s">
        <v>10788</v>
      </c>
    </row>
    <row r="7052" spans="1:4" ht="48">
      <c r="A7052" s="85" t="s">
        <v>10789</v>
      </c>
      <c r="B7052" t="s">
        <v>10790</v>
      </c>
      <c r="C7052" t="s">
        <v>10757</v>
      </c>
      <c r="D7052" t="s">
        <v>10791</v>
      </c>
    </row>
    <row r="7053" spans="1:4" ht="16.5">
      <c r="A7053" s="13" t="s">
        <v>10792</v>
      </c>
      <c r="B7053" t="s">
        <v>10793</v>
      </c>
      <c r="C7053" t="s">
        <v>10757</v>
      </c>
      <c r="D7053" t="s">
        <v>10794</v>
      </c>
    </row>
    <row r="7054" spans="1:4" ht="16.5">
      <c r="A7054" s="13" t="s">
        <v>10795</v>
      </c>
      <c r="B7054" t="s">
        <v>10796</v>
      </c>
      <c r="C7054" t="s">
        <v>10757</v>
      </c>
      <c r="D7054" t="s">
        <v>10797</v>
      </c>
    </row>
    <row r="7055" spans="1:4" ht="16.5">
      <c r="A7055" s="13" t="s">
        <v>10798</v>
      </c>
      <c r="B7055" t="s">
        <v>10799</v>
      </c>
      <c r="C7055" t="s">
        <v>10757</v>
      </c>
      <c r="D7055" t="s">
        <v>10800</v>
      </c>
    </row>
    <row r="7056" spans="1:4" ht="16.5">
      <c r="A7056" s="13" t="s">
        <v>10801</v>
      </c>
      <c r="B7056" t="s">
        <v>10802</v>
      </c>
      <c r="C7056" t="s">
        <v>10757</v>
      </c>
      <c r="D7056" t="s">
        <v>10803</v>
      </c>
    </row>
    <row r="7057" spans="1:4" ht="16.5">
      <c r="A7057" s="13" t="s">
        <v>10804</v>
      </c>
      <c r="B7057" t="s">
        <v>10805</v>
      </c>
      <c r="C7057" t="s">
        <v>10757</v>
      </c>
      <c r="D7057" t="s">
        <v>10806</v>
      </c>
    </row>
    <row r="7058" spans="1:4" ht="16.5">
      <c r="A7058" s="13" t="s">
        <v>10807</v>
      </c>
      <c r="B7058" t="s">
        <v>10808</v>
      </c>
      <c r="C7058" t="s">
        <v>10757</v>
      </c>
      <c r="D7058" t="s">
        <v>10809</v>
      </c>
    </row>
    <row r="7059" spans="1:4" ht="16.5">
      <c r="A7059" s="13" t="s">
        <v>10810</v>
      </c>
      <c r="B7059" t="s">
        <v>10811</v>
      </c>
      <c r="C7059" t="s">
        <v>10757</v>
      </c>
      <c r="D7059" t="s">
        <v>10812</v>
      </c>
    </row>
    <row r="7060" spans="1:4" ht="16.5">
      <c r="A7060" s="13" t="s">
        <v>10813</v>
      </c>
      <c r="B7060" t="s">
        <v>10814</v>
      </c>
      <c r="C7060" t="s">
        <v>10757</v>
      </c>
      <c r="D7060" t="s">
        <v>10815</v>
      </c>
    </row>
    <row r="7061" spans="1:4" ht="16.5">
      <c r="A7061" s="13" t="s">
        <v>10816</v>
      </c>
      <c r="B7061" t="s">
        <v>10817</v>
      </c>
      <c r="C7061" t="s">
        <v>10757</v>
      </c>
      <c r="D7061" t="s">
        <v>10818</v>
      </c>
    </row>
    <row r="7062" spans="1:4" ht="16.5">
      <c r="A7062" s="13" t="s">
        <v>10819</v>
      </c>
      <c r="B7062" t="s">
        <v>10820</v>
      </c>
      <c r="C7062" t="s">
        <v>10757</v>
      </c>
      <c r="D7062" t="s">
        <v>10821</v>
      </c>
    </row>
    <row r="7063" spans="1:4" ht="16.5">
      <c r="A7063" s="13" t="s">
        <v>10822</v>
      </c>
      <c r="B7063" t="s">
        <v>10820</v>
      </c>
      <c r="C7063" t="s">
        <v>10757</v>
      </c>
      <c r="D7063" t="s">
        <v>10823</v>
      </c>
    </row>
    <row r="7064" spans="1:4" ht="16.5">
      <c r="A7064" s="13" t="s">
        <v>10824</v>
      </c>
      <c r="B7064" t="s">
        <v>10825</v>
      </c>
      <c r="C7064" t="s">
        <v>10757</v>
      </c>
      <c r="D7064" t="s">
        <v>10826</v>
      </c>
    </row>
    <row r="7065" spans="1:4" ht="16.5">
      <c r="A7065" s="13" t="s">
        <v>10827</v>
      </c>
      <c r="B7065" t="s">
        <v>10828</v>
      </c>
      <c r="C7065" t="s">
        <v>10757</v>
      </c>
      <c r="D7065" t="s">
        <v>10829</v>
      </c>
    </row>
    <row r="7066" spans="1:4" ht="16.5">
      <c r="A7066" s="13" t="s">
        <v>10830</v>
      </c>
      <c r="B7066" t="s">
        <v>10831</v>
      </c>
      <c r="C7066" t="s">
        <v>10757</v>
      </c>
      <c r="D7066" t="s">
        <v>10832</v>
      </c>
    </row>
    <row r="7067" spans="1:4" ht="16.5">
      <c r="A7067" s="13" t="s">
        <v>10833</v>
      </c>
      <c r="B7067" t="s">
        <v>10834</v>
      </c>
      <c r="C7067" t="s">
        <v>10757</v>
      </c>
      <c r="D7067" t="s">
        <v>10835</v>
      </c>
    </row>
    <row r="7068" spans="1:4" ht="16.5">
      <c r="A7068" s="13" t="s">
        <v>10836</v>
      </c>
      <c r="B7068" t="s">
        <v>10837</v>
      </c>
      <c r="C7068" t="s">
        <v>10757</v>
      </c>
      <c r="D7068" t="s">
        <v>10838</v>
      </c>
    </row>
    <row r="7069" spans="1:4" ht="16.5">
      <c r="A7069" s="13" t="s">
        <v>10839</v>
      </c>
      <c r="B7069" t="s">
        <v>10840</v>
      </c>
      <c r="C7069" t="s">
        <v>10757</v>
      </c>
      <c r="D7069" t="s">
        <v>10841</v>
      </c>
    </row>
    <row r="7070" spans="1:4" ht="16.5">
      <c r="A7070" s="13" t="s">
        <v>10842</v>
      </c>
      <c r="B7070" t="s">
        <v>10843</v>
      </c>
      <c r="C7070" t="s">
        <v>10757</v>
      </c>
      <c r="D7070" t="s">
        <v>10844</v>
      </c>
    </row>
    <row r="7071" spans="1:4" ht="16.5">
      <c r="A7071" s="13" t="s">
        <v>10845</v>
      </c>
      <c r="B7071" t="s">
        <v>10846</v>
      </c>
      <c r="C7071" t="s">
        <v>10757</v>
      </c>
      <c r="D7071" t="s">
        <v>10847</v>
      </c>
    </row>
    <row r="7072" spans="1:4" ht="16.5">
      <c r="A7072" s="13" t="s">
        <v>10848</v>
      </c>
      <c r="B7072" t="s">
        <v>10849</v>
      </c>
      <c r="C7072" t="s">
        <v>10757</v>
      </c>
      <c r="D7072" t="s">
        <v>10850</v>
      </c>
    </row>
    <row r="7073" spans="1:4" ht="16.5">
      <c r="A7073" s="13" t="s">
        <v>10851</v>
      </c>
      <c r="B7073" t="s">
        <v>10852</v>
      </c>
      <c r="C7073" t="s">
        <v>10757</v>
      </c>
      <c r="D7073" t="s">
        <v>10853</v>
      </c>
    </row>
    <row r="7074" spans="1:4" ht="16.5">
      <c r="A7074" s="13" t="s">
        <v>10854</v>
      </c>
      <c r="B7074" t="s">
        <v>10855</v>
      </c>
      <c r="C7074" t="s">
        <v>10757</v>
      </c>
      <c r="D7074" t="s">
        <v>10856</v>
      </c>
    </row>
    <row r="7075" spans="1:4" ht="16.5">
      <c r="A7075" s="13" t="s">
        <v>10857</v>
      </c>
      <c r="B7075" t="s">
        <v>10858</v>
      </c>
      <c r="C7075" t="s">
        <v>10757</v>
      </c>
      <c r="D7075" t="s">
        <v>10859</v>
      </c>
    </row>
    <row r="7076" spans="1:4" ht="16.5">
      <c r="A7076" s="13" t="s">
        <v>10860</v>
      </c>
      <c r="B7076" t="s">
        <v>10861</v>
      </c>
      <c r="C7076" t="s">
        <v>10757</v>
      </c>
      <c r="D7076" t="s">
        <v>10862</v>
      </c>
    </row>
    <row r="7077" spans="1:4" ht="16.5">
      <c r="A7077" s="13" t="s">
        <v>10863</v>
      </c>
      <c r="B7077" t="s">
        <v>10864</v>
      </c>
      <c r="C7077" t="s">
        <v>10757</v>
      </c>
      <c r="D7077" t="s">
        <v>10865</v>
      </c>
    </row>
    <row r="7078" spans="1:4" ht="16.5">
      <c r="A7078" s="13" t="s">
        <v>10866</v>
      </c>
      <c r="B7078" t="s">
        <v>10867</v>
      </c>
      <c r="C7078" t="s">
        <v>10757</v>
      </c>
      <c r="D7078" t="s">
        <v>10868</v>
      </c>
    </row>
    <row r="7079" spans="1:4" ht="16.5">
      <c r="A7079" s="13" t="s">
        <v>10869</v>
      </c>
      <c r="B7079" t="s">
        <v>10870</v>
      </c>
      <c r="C7079" t="s">
        <v>10757</v>
      </c>
      <c r="D7079" t="s">
        <v>10871</v>
      </c>
    </row>
    <row r="7080" spans="1:4" ht="16.5">
      <c r="A7080" s="13" t="s">
        <v>10872</v>
      </c>
      <c r="B7080" t="s">
        <v>10873</v>
      </c>
      <c r="C7080" t="s">
        <v>10757</v>
      </c>
      <c r="D7080" t="s">
        <v>10874</v>
      </c>
    </row>
    <row r="7081" spans="1:4" ht="16.5">
      <c r="A7081" s="13" t="s">
        <v>10875</v>
      </c>
      <c r="B7081" t="s">
        <v>10876</v>
      </c>
      <c r="C7081" t="s">
        <v>10757</v>
      </c>
      <c r="D7081" t="s">
        <v>10877</v>
      </c>
    </row>
    <row r="7082" spans="1:4" ht="16.5">
      <c r="A7082" s="13" t="s">
        <v>10878</v>
      </c>
      <c r="B7082" t="s">
        <v>10879</v>
      </c>
      <c r="C7082" t="s">
        <v>10757</v>
      </c>
      <c r="D7082" t="s">
        <v>10880</v>
      </c>
    </row>
    <row r="7083" spans="1:4" ht="16.5">
      <c r="A7083" s="13" t="s">
        <v>10881</v>
      </c>
      <c r="B7083" t="s">
        <v>10882</v>
      </c>
      <c r="C7083" t="s">
        <v>10757</v>
      </c>
      <c r="D7083" t="s">
        <v>10883</v>
      </c>
    </row>
    <row r="7084" spans="1:4" ht="16.5">
      <c r="A7084" s="13" t="s">
        <v>10884</v>
      </c>
      <c r="B7084" t="s">
        <v>10885</v>
      </c>
      <c r="C7084" t="s">
        <v>10757</v>
      </c>
      <c r="D7084" t="s">
        <v>10886</v>
      </c>
    </row>
    <row r="7085" spans="1:4" ht="16.5">
      <c r="A7085" s="13" t="s">
        <v>10887</v>
      </c>
      <c r="B7085" t="s">
        <v>10888</v>
      </c>
      <c r="C7085" t="s">
        <v>10757</v>
      </c>
      <c r="D7085" t="s">
        <v>10889</v>
      </c>
    </row>
    <row r="7086" spans="1:4" ht="16.5">
      <c r="A7086" s="13" t="s">
        <v>10890</v>
      </c>
      <c r="B7086" t="s">
        <v>10891</v>
      </c>
      <c r="C7086" t="s">
        <v>10757</v>
      </c>
      <c r="D7086" t="s">
        <v>10892</v>
      </c>
    </row>
    <row r="7087" spans="1:4" ht="16.5">
      <c r="A7087" s="13" t="s">
        <v>10893</v>
      </c>
      <c r="B7087" t="s">
        <v>10894</v>
      </c>
      <c r="C7087" t="s">
        <v>10757</v>
      </c>
      <c r="D7087" t="s">
        <v>10895</v>
      </c>
    </row>
    <row r="7088" spans="1:4" ht="54">
      <c r="A7088" s="86" t="s">
        <v>22215</v>
      </c>
      <c r="B7088" t="s">
        <v>10896</v>
      </c>
      <c r="C7088" t="s">
        <v>10757</v>
      </c>
      <c r="D7088" t="s">
        <v>10897</v>
      </c>
    </row>
    <row r="7089" spans="1:4" ht="54">
      <c r="A7089" s="86" t="s">
        <v>22216</v>
      </c>
      <c r="B7089" t="s">
        <v>10898</v>
      </c>
      <c r="C7089" t="s">
        <v>10757</v>
      </c>
      <c r="D7089" t="s">
        <v>10899</v>
      </c>
    </row>
    <row r="7090" spans="1:4" ht="54">
      <c r="A7090" s="86" t="s">
        <v>22217</v>
      </c>
      <c r="B7090" t="s">
        <v>10900</v>
      </c>
      <c r="C7090" t="s">
        <v>10757</v>
      </c>
      <c r="D7090" t="s">
        <v>10901</v>
      </c>
    </row>
    <row r="7091" spans="1:4" ht="54">
      <c r="A7091" s="86" t="s">
        <v>22218</v>
      </c>
      <c r="B7091" t="s">
        <v>10902</v>
      </c>
      <c r="C7091" t="s">
        <v>10757</v>
      </c>
      <c r="D7091" t="s">
        <v>10903</v>
      </c>
    </row>
    <row r="7092" spans="1:4" ht="54">
      <c r="A7092" s="86" t="s">
        <v>22219</v>
      </c>
      <c r="C7092" t="s">
        <v>10757</v>
      </c>
      <c r="D7092" t="s">
        <v>10904</v>
      </c>
    </row>
    <row r="7093" spans="1:4" ht="54">
      <c r="A7093" s="86" t="s">
        <v>22220</v>
      </c>
      <c r="B7093" t="s">
        <v>10905</v>
      </c>
      <c r="C7093" t="s">
        <v>10906</v>
      </c>
      <c r="D7093" t="s">
        <v>10907</v>
      </c>
    </row>
    <row r="7094" spans="1:4" ht="54">
      <c r="A7094" s="86" t="s">
        <v>22221</v>
      </c>
      <c r="B7094" t="s">
        <v>10908</v>
      </c>
      <c r="C7094" t="s">
        <v>10909</v>
      </c>
      <c r="D7094" t="s">
        <v>10910</v>
      </c>
    </row>
    <row r="7095" spans="1:4" ht="54">
      <c r="A7095" s="86" t="s">
        <v>22222</v>
      </c>
      <c r="B7095" t="s">
        <v>10911</v>
      </c>
      <c r="C7095" t="s">
        <v>10909</v>
      </c>
      <c r="D7095" t="s">
        <v>10912</v>
      </c>
    </row>
    <row r="7096" spans="1:4" ht="54">
      <c r="A7096" s="86" t="s">
        <v>22223</v>
      </c>
      <c r="B7096" t="s">
        <v>10913</v>
      </c>
      <c r="C7096" t="s">
        <v>10909</v>
      </c>
      <c r="D7096" t="s">
        <v>10914</v>
      </c>
    </row>
    <row r="7097" spans="1:4" ht="54">
      <c r="A7097" s="86" t="s">
        <v>22224</v>
      </c>
      <c r="B7097" t="s">
        <v>10915</v>
      </c>
      <c r="C7097" t="s">
        <v>10909</v>
      </c>
      <c r="D7097" t="s">
        <v>10916</v>
      </c>
    </row>
    <row r="7098" spans="1:4" ht="54">
      <c r="A7098" s="86" t="s">
        <v>22225</v>
      </c>
      <c r="B7098" t="s">
        <v>10917</v>
      </c>
      <c r="C7098" t="s">
        <v>10909</v>
      </c>
      <c r="D7098" t="s">
        <v>10918</v>
      </c>
    </row>
    <row r="7099" spans="1:4" ht="54">
      <c r="A7099" s="86" t="s">
        <v>22226</v>
      </c>
      <c r="B7099" t="s">
        <v>10919</v>
      </c>
      <c r="C7099" t="s">
        <v>10909</v>
      </c>
      <c r="D7099" t="s">
        <v>10920</v>
      </c>
    </row>
    <row r="7100" spans="1:4" ht="54">
      <c r="A7100" s="87" t="s">
        <v>22227</v>
      </c>
      <c r="B7100" t="s">
        <v>10921</v>
      </c>
      <c r="C7100" t="s">
        <v>10909</v>
      </c>
      <c r="D7100" t="s">
        <v>10922</v>
      </c>
    </row>
    <row r="7101" spans="1:4" ht="54">
      <c r="A7101" s="87" t="s">
        <v>22228</v>
      </c>
      <c r="B7101" t="s">
        <v>10923</v>
      </c>
      <c r="C7101" t="s">
        <v>10909</v>
      </c>
      <c r="D7101" t="s">
        <v>10924</v>
      </c>
    </row>
    <row r="7102" spans="1:4" ht="54">
      <c r="A7102" s="87" t="s">
        <v>22229</v>
      </c>
      <c r="B7102" t="s">
        <v>10925</v>
      </c>
      <c r="C7102" t="s">
        <v>10909</v>
      </c>
      <c r="D7102" t="s">
        <v>10926</v>
      </c>
    </row>
    <row r="7103" spans="1:4" ht="54">
      <c r="A7103" s="87" t="s">
        <v>22230</v>
      </c>
      <c r="B7103" t="s">
        <v>10927</v>
      </c>
      <c r="C7103" t="s">
        <v>10909</v>
      </c>
      <c r="D7103" t="s">
        <v>10928</v>
      </c>
    </row>
    <row r="7104" spans="1:4" ht="54">
      <c r="A7104" s="87" t="s">
        <v>22231</v>
      </c>
      <c r="B7104" t="s">
        <v>10929</v>
      </c>
      <c r="C7104" t="s">
        <v>10909</v>
      </c>
      <c r="D7104" t="s">
        <v>10930</v>
      </c>
    </row>
    <row r="7105" spans="1:4" ht="54">
      <c r="A7105" s="87" t="s">
        <v>22232</v>
      </c>
      <c r="B7105" t="s">
        <v>10931</v>
      </c>
      <c r="C7105" t="s">
        <v>10909</v>
      </c>
      <c r="D7105" t="s">
        <v>10932</v>
      </c>
    </row>
    <row r="7106" spans="1:4" ht="54">
      <c r="A7106" s="87" t="s">
        <v>22233</v>
      </c>
      <c r="B7106" t="s">
        <v>10933</v>
      </c>
      <c r="C7106" t="s">
        <v>10909</v>
      </c>
      <c r="D7106" t="s">
        <v>10934</v>
      </c>
    </row>
    <row r="7107" spans="1:4" ht="54">
      <c r="A7107" s="87" t="s">
        <v>22234</v>
      </c>
      <c r="B7107" t="s">
        <v>10935</v>
      </c>
      <c r="C7107" t="s">
        <v>10909</v>
      </c>
      <c r="D7107" t="s">
        <v>10936</v>
      </c>
    </row>
    <row r="7108" spans="1:4" ht="54">
      <c r="A7108" s="87" t="s">
        <v>22235</v>
      </c>
      <c r="B7108" t="s">
        <v>10937</v>
      </c>
      <c r="C7108" t="s">
        <v>10909</v>
      </c>
      <c r="D7108" t="s">
        <v>10938</v>
      </c>
    </row>
    <row r="7109" spans="1:4" ht="54">
      <c r="A7109" s="87" t="s">
        <v>22236</v>
      </c>
      <c r="B7109" t="s">
        <v>10939</v>
      </c>
      <c r="C7109" t="s">
        <v>10909</v>
      </c>
      <c r="D7109" t="s">
        <v>10940</v>
      </c>
    </row>
    <row r="7110" spans="1:4" ht="54">
      <c r="A7110" s="87" t="s">
        <v>22237</v>
      </c>
      <c r="B7110" t="s">
        <v>10941</v>
      </c>
      <c r="C7110" t="s">
        <v>10909</v>
      </c>
      <c r="D7110" t="s">
        <v>10942</v>
      </c>
    </row>
    <row r="7111" spans="1:4" ht="54">
      <c r="A7111" s="87" t="s">
        <v>22238</v>
      </c>
      <c r="B7111" t="s">
        <v>10943</v>
      </c>
      <c r="C7111" t="s">
        <v>10909</v>
      </c>
      <c r="D7111" t="s">
        <v>10944</v>
      </c>
    </row>
    <row r="7112" spans="1:4" ht="54">
      <c r="A7112" s="87" t="s">
        <v>22239</v>
      </c>
      <c r="B7112" t="s">
        <v>10945</v>
      </c>
      <c r="C7112" t="s">
        <v>10909</v>
      </c>
      <c r="D7112" t="s">
        <v>10946</v>
      </c>
    </row>
    <row r="7113" spans="1:4" ht="54">
      <c r="A7113" s="87" t="s">
        <v>22240</v>
      </c>
      <c r="B7113" t="s">
        <v>10947</v>
      </c>
      <c r="C7113" t="s">
        <v>10909</v>
      </c>
      <c r="D7113" t="s">
        <v>10948</v>
      </c>
    </row>
    <row r="7114" spans="1:4" ht="54">
      <c r="A7114" s="87" t="s">
        <v>22241</v>
      </c>
      <c r="B7114" t="s">
        <v>10949</v>
      </c>
      <c r="C7114" t="s">
        <v>10909</v>
      </c>
      <c r="D7114" t="s">
        <v>10950</v>
      </c>
    </row>
    <row r="7115" spans="1:4" ht="54">
      <c r="A7115" s="87" t="s">
        <v>22242</v>
      </c>
      <c r="B7115" t="s">
        <v>10951</v>
      </c>
      <c r="C7115" t="s">
        <v>10909</v>
      </c>
      <c r="D7115" t="s">
        <v>10952</v>
      </c>
    </row>
    <row r="7116" spans="1:4" ht="54">
      <c r="A7116" s="87" t="s">
        <v>22243</v>
      </c>
      <c r="B7116" t="s">
        <v>10953</v>
      </c>
      <c r="C7116" t="s">
        <v>10909</v>
      </c>
      <c r="D7116" t="s">
        <v>10954</v>
      </c>
    </row>
    <row r="7117" spans="1:4" ht="54">
      <c r="A7117" s="87" t="s">
        <v>22244</v>
      </c>
      <c r="B7117" t="s">
        <v>10955</v>
      </c>
      <c r="C7117" t="s">
        <v>10909</v>
      </c>
      <c r="D7117" t="s">
        <v>10956</v>
      </c>
    </row>
    <row r="7118" spans="1:4" ht="54">
      <c r="A7118" s="87" t="s">
        <v>10957</v>
      </c>
      <c r="B7118" t="s">
        <v>10958</v>
      </c>
      <c r="C7118" t="s">
        <v>10909</v>
      </c>
      <c r="D7118" t="s">
        <v>10959</v>
      </c>
    </row>
    <row r="7119" spans="1:4" ht="54">
      <c r="A7119" s="87" t="s">
        <v>10960</v>
      </c>
      <c r="B7119" t="s">
        <v>10961</v>
      </c>
      <c r="C7119" t="s">
        <v>10909</v>
      </c>
      <c r="D7119" t="s">
        <v>10962</v>
      </c>
    </row>
    <row r="7120" spans="1:4" ht="54">
      <c r="A7120" s="87" t="s">
        <v>22245</v>
      </c>
      <c r="B7120" t="s">
        <v>10963</v>
      </c>
      <c r="C7120" t="s">
        <v>10909</v>
      </c>
      <c r="D7120" t="s">
        <v>10964</v>
      </c>
    </row>
    <row r="7121" spans="1:4" ht="54">
      <c r="A7121" s="87" t="s">
        <v>10965</v>
      </c>
      <c r="B7121" t="s">
        <v>10966</v>
      </c>
      <c r="C7121" t="s">
        <v>10909</v>
      </c>
      <c r="D7121" t="s">
        <v>10967</v>
      </c>
    </row>
    <row r="7122" spans="1:4" ht="54">
      <c r="A7122" s="87" t="s">
        <v>22246</v>
      </c>
      <c r="B7122" t="s">
        <v>10968</v>
      </c>
      <c r="C7122" t="s">
        <v>10909</v>
      </c>
      <c r="D7122" t="s">
        <v>10969</v>
      </c>
    </row>
    <row r="7123" spans="1:4" ht="54">
      <c r="A7123" s="87" t="s">
        <v>22247</v>
      </c>
      <c r="B7123" t="s">
        <v>10970</v>
      </c>
      <c r="C7123" t="s">
        <v>10909</v>
      </c>
      <c r="D7123" t="s">
        <v>10971</v>
      </c>
    </row>
    <row r="7124" spans="1:4" ht="54">
      <c r="A7124" s="87" t="s">
        <v>10972</v>
      </c>
      <c r="B7124" t="s">
        <v>10973</v>
      </c>
      <c r="C7124" t="s">
        <v>10909</v>
      </c>
      <c r="D7124" t="s">
        <v>10974</v>
      </c>
    </row>
    <row r="7125" spans="1:4" ht="54">
      <c r="A7125" s="87" t="s">
        <v>22248</v>
      </c>
      <c r="B7125" t="s">
        <v>10975</v>
      </c>
      <c r="C7125" t="s">
        <v>10909</v>
      </c>
      <c r="D7125" t="s">
        <v>10976</v>
      </c>
    </row>
    <row r="7126" spans="1:4" ht="54">
      <c r="A7126" s="87" t="s">
        <v>10977</v>
      </c>
      <c r="B7126" t="s">
        <v>10978</v>
      </c>
      <c r="C7126" t="s">
        <v>10909</v>
      </c>
      <c r="D7126" t="s">
        <v>10979</v>
      </c>
    </row>
    <row r="7127" spans="1:4" ht="54">
      <c r="A7127" s="87" t="s">
        <v>10980</v>
      </c>
      <c r="B7127" t="s">
        <v>10981</v>
      </c>
      <c r="C7127" t="s">
        <v>10909</v>
      </c>
      <c r="D7127" t="s">
        <v>10982</v>
      </c>
    </row>
    <row r="7128" spans="1:4" ht="54">
      <c r="A7128" s="87" t="s">
        <v>10983</v>
      </c>
      <c r="B7128" t="s">
        <v>10984</v>
      </c>
      <c r="C7128" t="s">
        <v>10909</v>
      </c>
      <c r="D7128" t="s">
        <v>10985</v>
      </c>
    </row>
    <row r="7129" spans="1:4" ht="54">
      <c r="A7129" s="87" t="s">
        <v>10986</v>
      </c>
      <c r="B7129" t="s">
        <v>10987</v>
      </c>
      <c r="C7129" t="s">
        <v>10909</v>
      </c>
      <c r="D7129" t="s">
        <v>10988</v>
      </c>
    </row>
    <row r="7130" spans="1:4" ht="54">
      <c r="A7130" s="88" t="s">
        <v>22249</v>
      </c>
      <c r="B7130" t="s">
        <v>10989</v>
      </c>
      <c r="C7130" t="s">
        <v>10909</v>
      </c>
      <c r="D7130" t="s">
        <v>10990</v>
      </c>
    </row>
    <row r="7131" spans="1:4" ht="54">
      <c r="A7131" s="88" t="s">
        <v>22250</v>
      </c>
      <c r="B7131" t="s">
        <v>10991</v>
      </c>
      <c r="C7131" t="s">
        <v>10909</v>
      </c>
      <c r="D7131" t="s">
        <v>10992</v>
      </c>
    </row>
    <row r="7132" spans="1:4" ht="54">
      <c r="A7132" s="87" t="s">
        <v>22251</v>
      </c>
      <c r="B7132" t="s">
        <v>10993</v>
      </c>
      <c r="C7132" t="s">
        <v>10909</v>
      </c>
      <c r="D7132" t="s">
        <v>10994</v>
      </c>
    </row>
    <row r="7133" spans="1:4" ht="54">
      <c r="A7133" s="87" t="s">
        <v>22252</v>
      </c>
      <c r="B7133" t="s">
        <v>10995</v>
      </c>
      <c r="C7133" t="s">
        <v>10909</v>
      </c>
      <c r="D7133" t="s">
        <v>10996</v>
      </c>
    </row>
    <row r="7134" spans="1:4" ht="54">
      <c r="A7134" s="87" t="s">
        <v>22253</v>
      </c>
      <c r="B7134" t="s">
        <v>10997</v>
      </c>
      <c r="C7134" t="s">
        <v>10909</v>
      </c>
      <c r="D7134" t="s">
        <v>10998</v>
      </c>
    </row>
    <row r="7135" spans="1:4" ht="54">
      <c r="A7135" s="87" t="s">
        <v>22254</v>
      </c>
      <c r="B7135" t="s">
        <v>10999</v>
      </c>
      <c r="C7135" t="s">
        <v>10909</v>
      </c>
      <c r="D7135" t="s">
        <v>11000</v>
      </c>
    </row>
    <row r="7136" spans="1:4" ht="54">
      <c r="A7136" s="87" t="s">
        <v>22255</v>
      </c>
      <c r="B7136" t="s">
        <v>11001</v>
      </c>
      <c r="C7136" t="s">
        <v>10909</v>
      </c>
      <c r="D7136" t="s">
        <v>11002</v>
      </c>
    </row>
    <row r="7137" spans="1:4" ht="54">
      <c r="A7137" s="87" t="s">
        <v>22256</v>
      </c>
      <c r="B7137" t="s">
        <v>11003</v>
      </c>
      <c r="C7137" t="s">
        <v>10909</v>
      </c>
      <c r="D7137" t="s">
        <v>11004</v>
      </c>
    </row>
    <row r="7138" spans="1:4" ht="54">
      <c r="A7138" s="87" t="s">
        <v>22257</v>
      </c>
      <c r="B7138" t="s">
        <v>11005</v>
      </c>
      <c r="C7138" t="s">
        <v>10909</v>
      </c>
      <c r="D7138" t="s">
        <v>11006</v>
      </c>
    </row>
    <row r="7139" spans="1:4" ht="54">
      <c r="A7139" s="87" t="s">
        <v>22258</v>
      </c>
      <c r="B7139" t="s">
        <v>11007</v>
      </c>
      <c r="C7139" t="s">
        <v>10909</v>
      </c>
      <c r="D7139" t="s">
        <v>11008</v>
      </c>
    </row>
    <row r="7140" spans="1:4" ht="54">
      <c r="A7140" s="88" t="s">
        <v>22259</v>
      </c>
      <c r="B7140" t="s">
        <v>11009</v>
      </c>
      <c r="C7140" t="s">
        <v>10909</v>
      </c>
      <c r="D7140" t="s">
        <v>11010</v>
      </c>
    </row>
    <row r="7141" spans="1:4" ht="54">
      <c r="A7141" s="89" t="s">
        <v>22260</v>
      </c>
      <c r="B7141" t="s">
        <v>11011</v>
      </c>
      <c r="C7141" t="s">
        <v>10909</v>
      </c>
      <c r="D7141" t="s">
        <v>11012</v>
      </c>
    </row>
    <row r="7142" spans="1:4" ht="54">
      <c r="A7142" s="89" t="s">
        <v>22261</v>
      </c>
      <c r="B7142" t="s">
        <v>11013</v>
      </c>
      <c r="C7142" t="s">
        <v>10909</v>
      </c>
      <c r="D7142" t="s">
        <v>11014</v>
      </c>
    </row>
    <row r="7143" spans="1:4" ht="54">
      <c r="A7143" s="87" t="s">
        <v>22262</v>
      </c>
      <c r="B7143" t="s">
        <v>11015</v>
      </c>
      <c r="C7143" t="s">
        <v>10909</v>
      </c>
      <c r="D7143" t="s">
        <v>11016</v>
      </c>
    </row>
    <row r="7144" spans="1:4" ht="54">
      <c r="A7144" s="87" t="s">
        <v>22263</v>
      </c>
      <c r="B7144" t="s">
        <v>11017</v>
      </c>
      <c r="C7144" t="s">
        <v>10909</v>
      </c>
      <c r="D7144" t="s">
        <v>11018</v>
      </c>
    </row>
    <row r="7145" spans="1:4" ht="54">
      <c r="A7145" s="87" t="s">
        <v>22264</v>
      </c>
      <c r="C7145" t="s">
        <v>11019</v>
      </c>
      <c r="D7145" t="s">
        <v>11020</v>
      </c>
    </row>
    <row r="7146" spans="1:4" ht="40.5">
      <c r="A7146" s="87" t="s">
        <v>22265</v>
      </c>
      <c r="B7146" t="s">
        <v>11021</v>
      </c>
      <c r="D7146" t="s">
        <v>11022</v>
      </c>
    </row>
    <row r="7147" spans="1:4" ht="54">
      <c r="A7147" s="87" t="s">
        <v>22266</v>
      </c>
      <c r="B7147" t="s">
        <v>11023</v>
      </c>
      <c r="C7147" t="s">
        <v>11024</v>
      </c>
      <c r="D7147" t="s">
        <v>11025</v>
      </c>
    </row>
    <row r="7148" spans="1:4" ht="54">
      <c r="A7148" s="87" t="s">
        <v>22267</v>
      </c>
      <c r="B7148" t="s">
        <v>11026</v>
      </c>
      <c r="C7148" t="s">
        <v>11027</v>
      </c>
      <c r="D7148" t="s">
        <v>11028</v>
      </c>
    </row>
    <row r="7149" spans="1:4" ht="40.5">
      <c r="A7149" s="87" t="s">
        <v>22268</v>
      </c>
      <c r="B7149" t="s">
        <v>11029</v>
      </c>
      <c r="C7149" t="s">
        <v>11030</v>
      </c>
      <c r="D7149" t="s">
        <v>11031</v>
      </c>
    </row>
    <row r="7150" spans="1:4" ht="54">
      <c r="A7150" s="87" t="s">
        <v>22269</v>
      </c>
      <c r="C7150" t="s">
        <v>11032</v>
      </c>
      <c r="D7150" t="s">
        <v>11033</v>
      </c>
    </row>
    <row r="7151" spans="1:4" ht="54">
      <c r="A7151" s="87" t="s">
        <v>22270</v>
      </c>
      <c r="C7151" t="s">
        <v>11032</v>
      </c>
      <c r="D7151" t="s">
        <v>11034</v>
      </c>
    </row>
    <row r="7152" spans="1:4" ht="54">
      <c r="A7152" s="87" t="s">
        <v>22271</v>
      </c>
      <c r="C7152" t="s">
        <v>11032</v>
      </c>
      <c r="D7152" t="s">
        <v>11035</v>
      </c>
    </row>
    <row r="7153" spans="1:4" ht="54">
      <c r="A7153" s="87" t="s">
        <v>22272</v>
      </c>
      <c r="C7153" t="s">
        <v>11032</v>
      </c>
      <c r="D7153" t="s">
        <v>11036</v>
      </c>
    </row>
    <row r="7154" spans="1:4" ht="54">
      <c r="A7154" s="87" t="s">
        <v>22273</v>
      </c>
      <c r="C7154" t="s">
        <v>11032</v>
      </c>
      <c r="D7154" t="s">
        <v>11037</v>
      </c>
    </row>
    <row r="7155" spans="1:4" ht="67.5">
      <c r="A7155" s="87" t="s">
        <v>22274</v>
      </c>
      <c r="B7155" t="s">
        <v>11038</v>
      </c>
      <c r="C7155" t="s">
        <v>11039</v>
      </c>
      <c r="D7155" t="s">
        <v>11040</v>
      </c>
    </row>
    <row r="7156" spans="1:4" ht="67.5">
      <c r="A7156" s="87" t="s">
        <v>22275</v>
      </c>
      <c r="B7156" t="s">
        <v>11041</v>
      </c>
      <c r="C7156" t="s">
        <v>11039</v>
      </c>
      <c r="D7156" t="s">
        <v>11042</v>
      </c>
    </row>
    <row r="7157" spans="1:4" ht="67.5">
      <c r="A7157" s="87" t="s">
        <v>22276</v>
      </c>
      <c r="C7157" t="s">
        <v>11039</v>
      </c>
      <c r="D7157" t="s">
        <v>11043</v>
      </c>
    </row>
    <row r="7158" spans="1:4" ht="67.5">
      <c r="A7158" s="87" t="s">
        <v>22277</v>
      </c>
      <c r="B7158" t="s">
        <v>11044</v>
      </c>
      <c r="C7158" t="s">
        <v>11045</v>
      </c>
      <c r="D7158" t="s">
        <v>11046</v>
      </c>
    </row>
    <row r="7159" spans="1:4" ht="67.5">
      <c r="A7159" s="87" t="s">
        <v>22278</v>
      </c>
      <c r="B7159" t="s">
        <v>11047</v>
      </c>
      <c r="C7159" t="s">
        <v>11045</v>
      </c>
      <c r="D7159" t="s">
        <v>11048</v>
      </c>
    </row>
    <row r="7160" spans="1:4" ht="67.5">
      <c r="A7160" s="87" t="s">
        <v>22279</v>
      </c>
      <c r="C7160" t="s">
        <v>11045</v>
      </c>
      <c r="D7160" t="s">
        <v>11049</v>
      </c>
    </row>
    <row r="7161" spans="1:4" ht="67.5">
      <c r="A7161" s="87" t="s">
        <v>22280</v>
      </c>
      <c r="C7161" t="s">
        <v>11045</v>
      </c>
      <c r="D7161" t="s">
        <v>11050</v>
      </c>
    </row>
    <row r="7162" spans="1:4" ht="67.5">
      <c r="A7162" s="87" t="s">
        <v>22281</v>
      </c>
      <c r="C7162" t="s">
        <v>11045</v>
      </c>
      <c r="D7162" t="s">
        <v>11051</v>
      </c>
    </row>
    <row r="7163" spans="1:4" ht="67.5">
      <c r="A7163" s="87" t="s">
        <v>22282</v>
      </c>
      <c r="C7163" t="s">
        <v>11045</v>
      </c>
      <c r="D7163" t="s">
        <v>11052</v>
      </c>
    </row>
    <row r="7164" spans="1:4" ht="54">
      <c r="A7164" s="87" t="s">
        <v>22283</v>
      </c>
      <c r="C7164" t="s">
        <v>11053</v>
      </c>
      <c r="D7164" t="s">
        <v>11054</v>
      </c>
    </row>
    <row r="7165" spans="1:4" ht="54">
      <c r="A7165" s="87" t="s">
        <v>22284</v>
      </c>
      <c r="C7165" t="s">
        <v>11053</v>
      </c>
      <c r="D7165" t="s">
        <v>11055</v>
      </c>
    </row>
    <row r="7166" spans="1:4" ht="54">
      <c r="A7166" s="87" t="s">
        <v>22285</v>
      </c>
      <c r="C7166" t="s">
        <v>11053</v>
      </c>
      <c r="D7166" t="s">
        <v>11056</v>
      </c>
    </row>
    <row r="7167" spans="1:4" ht="54">
      <c r="A7167" s="87" t="s">
        <v>22286</v>
      </c>
      <c r="C7167" t="s">
        <v>11053</v>
      </c>
      <c r="D7167" t="s">
        <v>11057</v>
      </c>
    </row>
    <row r="7168" spans="1:4" ht="54">
      <c r="A7168" s="87" t="s">
        <v>22287</v>
      </c>
      <c r="C7168" t="s">
        <v>11053</v>
      </c>
      <c r="D7168" t="s">
        <v>11058</v>
      </c>
    </row>
    <row r="7169" spans="1:4" ht="54">
      <c r="A7169" s="87" t="s">
        <v>22288</v>
      </c>
      <c r="C7169" t="s">
        <v>11053</v>
      </c>
      <c r="D7169" t="s">
        <v>11059</v>
      </c>
    </row>
    <row r="7170" spans="1:4" ht="54">
      <c r="A7170" s="87" t="s">
        <v>22289</v>
      </c>
      <c r="C7170" t="s">
        <v>11053</v>
      </c>
      <c r="D7170" t="s">
        <v>11060</v>
      </c>
    </row>
    <row r="7171" spans="1:4" ht="54">
      <c r="A7171" s="87" t="s">
        <v>22290</v>
      </c>
      <c r="C7171" t="s">
        <v>11053</v>
      </c>
      <c r="D7171" t="s">
        <v>11061</v>
      </c>
    </row>
    <row r="7172" spans="1:4" ht="54">
      <c r="A7172" s="87" t="s">
        <v>22291</v>
      </c>
      <c r="C7172" t="s">
        <v>11053</v>
      </c>
      <c r="D7172" t="s">
        <v>11062</v>
      </c>
    </row>
    <row r="7173" spans="1:4" ht="54">
      <c r="A7173" s="87" t="s">
        <v>22292</v>
      </c>
      <c r="C7173" t="s">
        <v>11053</v>
      </c>
      <c r="D7173" t="s">
        <v>11063</v>
      </c>
    </row>
    <row r="7174" spans="1:4" ht="67.5">
      <c r="A7174" s="87" t="s">
        <v>22293</v>
      </c>
      <c r="D7174" t="s">
        <v>11064</v>
      </c>
    </row>
    <row r="7175" spans="1:4" ht="67.5">
      <c r="A7175" s="87" t="s">
        <v>22294</v>
      </c>
      <c r="B7175" t="s">
        <v>11065</v>
      </c>
      <c r="C7175" t="s">
        <v>11066</v>
      </c>
      <c r="D7175" t="s">
        <v>11067</v>
      </c>
    </row>
    <row r="7176" spans="1:4" ht="67.5">
      <c r="A7176" s="87" t="s">
        <v>22295</v>
      </c>
      <c r="B7176" t="s">
        <v>11068</v>
      </c>
      <c r="C7176" t="s">
        <v>11066</v>
      </c>
      <c r="D7176" t="s">
        <v>4</v>
      </c>
    </row>
    <row r="7177" spans="1:4" ht="67.5">
      <c r="A7177" s="87" t="s">
        <v>22296</v>
      </c>
      <c r="B7177" t="s">
        <v>5130</v>
      </c>
      <c r="C7177" t="s">
        <v>11066</v>
      </c>
      <c r="D7177" t="s">
        <v>4</v>
      </c>
    </row>
    <row r="7178" spans="1:4" ht="67.5">
      <c r="A7178" s="87" t="s">
        <v>22297</v>
      </c>
      <c r="C7178" t="s">
        <v>11066</v>
      </c>
      <c r="D7178" t="s">
        <v>11069</v>
      </c>
    </row>
    <row r="7179" spans="1:4" ht="67.5">
      <c r="A7179" s="87" t="s">
        <v>22298</v>
      </c>
      <c r="C7179" t="s">
        <v>11066</v>
      </c>
      <c r="D7179" t="s">
        <v>11070</v>
      </c>
    </row>
    <row r="7180" spans="1:4" ht="54">
      <c r="A7180" s="87" t="s">
        <v>22299</v>
      </c>
      <c r="B7180" t="s">
        <v>11071</v>
      </c>
      <c r="C7180" t="s">
        <v>11072</v>
      </c>
      <c r="D7180" t="s">
        <v>11073</v>
      </c>
    </row>
    <row r="7181" spans="1:4" ht="54">
      <c r="A7181" s="87" t="s">
        <v>22300</v>
      </c>
      <c r="B7181" t="s">
        <v>11074</v>
      </c>
      <c r="C7181" t="s">
        <v>11072</v>
      </c>
      <c r="D7181" t="s">
        <v>11075</v>
      </c>
    </row>
    <row r="7182" spans="1:4" ht="54">
      <c r="A7182" s="87" t="s">
        <v>22301</v>
      </c>
      <c r="B7182" t="s">
        <v>11076</v>
      </c>
      <c r="C7182" t="s">
        <v>11072</v>
      </c>
      <c r="D7182" t="s">
        <v>11077</v>
      </c>
    </row>
    <row r="7183" spans="1:4" ht="54">
      <c r="A7183" s="87" t="s">
        <v>22302</v>
      </c>
      <c r="B7183" t="s">
        <v>11078</v>
      </c>
      <c r="C7183" t="s">
        <v>11072</v>
      </c>
      <c r="D7183" t="s">
        <v>11079</v>
      </c>
    </row>
    <row r="7184" spans="1:4" ht="54">
      <c r="A7184" s="87" t="s">
        <v>22303</v>
      </c>
      <c r="B7184" t="s">
        <v>11080</v>
      </c>
      <c r="C7184" t="s">
        <v>11081</v>
      </c>
      <c r="D7184" t="s">
        <v>11082</v>
      </c>
    </row>
    <row r="7185" spans="1:4" ht="54">
      <c r="A7185" s="87" t="s">
        <v>22304</v>
      </c>
      <c r="B7185" t="s">
        <v>11083</v>
      </c>
      <c r="C7185" t="s">
        <v>11081</v>
      </c>
      <c r="D7185" t="s">
        <v>11084</v>
      </c>
    </row>
    <row r="7186" spans="1:4" ht="67.5">
      <c r="A7186" s="87" t="s">
        <v>22305</v>
      </c>
      <c r="B7186" t="s">
        <v>1986</v>
      </c>
      <c r="C7186" t="s">
        <v>11085</v>
      </c>
      <c r="D7186" t="s">
        <v>11086</v>
      </c>
    </row>
    <row r="7187" spans="1:4" ht="67.5">
      <c r="A7187" s="87" t="s">
        <v>22306</v>
      </c>
      <c r="B7187" t="s">
        <v>11087</v>
      </c>
      <c r="C7187" t="s">
        <v>11085</v>
      </c>
      <c r="D7187" t="s">
        <v>11088</v>
      </c>
    </row>
    <row r="7188" spans="1:4" ht="67.5">
      <c r="A7188" s="87" t="s">
        <v>22307</v>
      </c>
      <c r="B7188" t="s">
        <v>11089</v>
      </c>
      <c r="C7188" t="s">
        <v>11085</v>
      </c>
      <c r="D7188" t="s">
        <v>11090</v>
      </c>
    </row>
    <row r="7189" spans="1:4" ht="54">
      <c r="A7189" s="87" t="s">
        <v>22308</v>
      </c>
      <c r="C7189" t="s">
        <v>6402</v>
      </c>
      <c r="D7189" t="s">
        <v>6403</v>
      </c>
    </row>
    <row r="7190" spans="1:4" ht="54">
      <c r="A7190" s="87" t="s">
        <v>22309</v>
      </c>
      <c r="C7190" t="s">
        <v>6402</v>
      </c>
      <c r="D7190" t="s">
        <v>11091</v>
      </c>
    </row>
    <row r="7191" spans="1:4" ht="67.5">
      <c r="A7191" s="87" t="s">
        <v>22310</v>
      </c>
      <c r="B7191" t="s">
        <v>11092</v>
      </c>
      <c r="C7191" t="s">
        <v>11093</v>
      </c>
      <c r="D7191" t="s">
        <v>11094</v>
      </c>
    </row>
    <row r="7192" spans="1:4" ht="67.5">
      <c r="A7192" s="87" t="s">
        <v>22311</v>
      </c>
      <c r="B7192" t="s">
        <v>11095</v>
      </c>
      <c r="C7192" t="s">
        <v>11093</v>
      </c>
      <c r="D7192" t="s">
        <v>11096</v>
      </c>
    </row>
    <row r="7193" spans="1:4" ht="67.5">
      <c r="A7193" s="87" t="s">
        <v>22312</v>
      </c>
      <c r="B7193" t="s">
        <v>11097</v>
      </c>
      <c r="C7193" t="s">
        <v>11093</v>
      </c>
      <c r="D7193" t="s">
        <v>11098</v>
      </c>
    </row>
    <row r="7194" spans="1:4" ht="67.5">
      <c r="A7194" s="87" t="s">
        <v>22313</v>
      </c>
      <c r="C7194" t="s">
        <v>11099</v>
      </c>
      <c r="D7194" t="s">
        <v>2846</v>
      </c>
    </row>
    <row r="7195" spans="1:4" ht="67.5">
      <c r="A7195" s="87" t="s">
        <v>22314</v>
      </c>
      <c r="C7195" t="s">
        <v>11099</v>
      </c>
      <c r="D7195" t="s">
        <v>2847</v>
      </c>
    </row>
    <row r="7196" spans="1:4" ht="67.5">
      <c r="A7196" s="87" t="s">
        <v>22315</v>
      </c>
      <c r="C7196" t="s">
        <v>11099</v>
      </c>
      <c r="D7196" t="s">
        <v>2848</v>
      </c>
    </row>
    <row r="7197" spans="1:4" ht="67.5">
      <c r="A7197" s="87" t="s">
        <v>22316</v>
      </c>
      <c r="C7197" t="s">
        <v>11099</v>
      </c>
      <c r="D7197" t="s">
        <v>2849</v>
      </c>
    </row>
    <row r="7198" spans="1:4" ht="67.5">
      <c r="A7198" s="87" t="s">
        <v>22317</v>
      </c>
      <c r="C7198" t="s">
        <v>11099</v>
      </c>
      <c r="D7198" t="s">
        <v>2850</v>
      </c>
    </row>
    <row r="7199" spans="1:4" ht="67.5">
      <c r="A7199" s="87" t="s">
        <v>22318</v>
      </c>
      <c r="C7199" t="s">
        <v>11099</v>
      </c>
      <c r="D7199" t="s">
        <v>2851</v>
      </c>
    </row>
    <row r="7200" spans="1:4" ht="67.5">
      <c r="A7200" s="87" t="s">
        <v>22319</v>
      </c>
      <c r="C7200" t="s">
        <v>11099</v>
      </c>
      <c r="D7200" t="s">
        <v>2852</v>
      </c>
    </row>
    <row r="7201" spans="1:4" ht="67.5">
      <c r="A7201" s="87" t="s">
        <v>22320</v>
      </c>
      <c r="C7201" t="s">
        <v>11099</v>
      </c>
      <c r="D7201" t="s">
        <v>2853</v>
      </c>
    </row>
    <row r="7202" spans="1:4" ht="67.5">
      <c r="A7202" s="87" t="s">
        <v>22321</v>
      </c>
      <c r="C7202" t="s">
        <v>11099</v>
      </c>
      <c r="D7202" t="s">
        <v>2846</v>
      </c>
    </row>
    <row r="7203" spans="1:4" ht="67.5">
      <c r="A7203" s="87" t="s">
        <v>22322</v>
      </c>
      <c r="C7203" t="s">
        <v>11099</v>
      </c>
      <c r="D7203" t="s">
        <v>2854</v>
      </c>
    </row>
    <row r="7204" spans="1:4" ht="67.5">
      <c r="A7204" s="87" t="s">
        <v>22323</v>
      </c>
      <c r="C7204" t="s">
        <v>11099</v>
      </c>
      <c r="D7204" t="s">
        <v>2855</v>
      </c>
    </row>
    <row r="7205" spans="1:4" ht="67.5">
      <c r="A7205" s="87" t="s">
        <v>22324</v>
      </c>
      <c r="C7205" t="s">
        <v>11099</v>
      </c>
      <c r="D7205" t="s">
        <v>2856</v>
      </c>
    </row>
    <row r="7206" spans="1:4" ht="67.5">
      <c r="A7206" s="87" t="s">
        <v>22325</v>
      </c>
      <c r="C7206" t="s">
        <v>11099</v>
      </c>
      <c r="D7206" t="s">
        <v>2857</v>
      </c>
    </row>
    <row r="7207" spans="1:4" ht="67.5">
      <c r="A7207" s="87" t="s">
        <v>22326</v>
      </c>
      <c r="C7207" t="s">
        <v>11099</v>
      </c>
      <c r="D7207" t="s">
        <v>11100</v>
      </c>
    </row>
    <row r="7208" spans="1:4" ht="67.5">
      <c r="A7208" s="87" t="s">
        <v>22327</v>
      </c>
      <c r="C7208" t="s">
        <v>11099</v>
      </c>
      <c r="D7208" t="s">
        <v>2859</v>
      </c>
    </row>
    <row r="7209" spans="1:4" ht="67.5">
      <c r="A7209" s="87" t="s">
        <v>22328</v>
      </c>
      <c r="C7209" t="s">
        <v>11099</v>
      </c>
      <c r="D7209" t="s">
        <v>2860</v>
      </c>
    </row>
    <row r="7210" spans="1:4" ht="67.5">
      <c r="A7210" s="87" t="s">
        <v>22329</v>
      </c>
      <c r="C7210" t="s">
        <v>11099</v>
      </c>
      <c r="D7210" t="s">
        <v>2861</v>
      </c>
    </row>
    <row r="7211" spans="1:4" ht="67.5">
      <c r="A7211" s="87" t="s">
        <v>22330</v>
      </c>
      <c r="C7211" t="s">
        <v>11099</v>
      </c>
      <c r="D7211" t="s">
        <v>2862</v>
      </c>
    </row>
    <row r="7212" spans="1:4" ht="67.5">
      <c r="A7212" s="87" t="s">
        <v>22331</v>
      </c>
      <c r="C7212" t="s">
        <v>11099</v>
      </c>
      <c r="D7212" t="s">
        <v>2863</v>
      </c>
    </row>
    <row r="7213" spans="1:4" ht="67.5">
      <c r="A7213" s="87" t="s">
        <v>22332</v>
      </c>
      <c r="C7213" t="s">
        <v>11099</v>
      </c>
      <c r="D7213" t="s">
        <v>2864</v>
      </c>
    </row>
    <row r="7214" spans="1:4" ht="67.5">
      <c r="A7214" s="87" t="s">
        <v>22333</v>
      </c>
      <c r="C7214" t="s">
        <v>11099</v>
      </c>
      <c r="D7214" t="s">
        <v>2865</v>
      </c>
    </row>
    <row r="7215" spans="1:4" ht="67.5">
      <c r="A7215" s="87" t="s">
        <v>22334</v>
      </c>
      <c r="C7215" t="s">
        <v>11099</v>
      </c>
      <c r="D7215" t="s">
        <v>11101</v>
      </c>
    </row>
    <row r="7216" spans="1:4" ht="67.5">
      <c r="A7216" s="87" t="s">
        <v>22335</v>
      </c>
      <c r="B7216" t="s">
        <v>11102</v>
      </c>
      <c r="C7216" t="s">
        <v>11099</v>
      </c>
      <c r="D7216" t="s">
        <v>11103</v>
      </c>
    </row>
    <row r="7217" spans="1:4" ht="67.5">
      <c r="A7217" s="87" t="s">
        <v>22336</v>
      </c>
      <c r="B7217" t="s">
        <v>11104</v>
      </c>
      <c r="C7217" t="s">
        <v>11099</v>
      </c>
      <c r="D7217" t="s">
        <v>11105</v>
      </c>
    </row>
    <row r="7218" spans="1:4" ht="67.5">
      <c r="A7218" s="87" t="s">
        <v>22337</v>
      </c>
      <c r="B7218" t="s">
        <v>11106</v>
      </c>
      <c r="C7218" t="s">
        <v>11099</v>
      </c>
      <c r="D7218" t="s">
        <v>11107</v>
      </c>
    </row>
    <row r="7219" spans="1:4" ht="67.5">
      <c r="A7219" s="87" t="s">
        <v>22338</v>
      </c>
      <c r="B7219" t="s">
        <v>11108</v>
      </c>
      <c r="C7219" t="s">
        <v>11099</v>
      </c>
      <c r="D7219" t="s">
        <v>11109</v>
      </c>
    </row>
    <row r="7220" spans="1:4" ht="67.5">
      <c r="A7220" s="87" t="s">
        <v>22339</v>
      </c>
      <c r="B7220" t="s">
        <v>11110</v>
      </c>
      <c r="C7220" t="s">
        <v>11099</v>
      </c>
      <c r="D7220" t="s">
        <v>11111</v>
      </c>
    </row>
    <row r="7221" spans="1:4" ht="67.5">
      <c r="A7221" s="87" t="s">
        <v>22340</v>
      </c>
      <c r="B7221" t="s">
        <v>11112</v>
      </c>
      <c r="C7221" t="s">
        <v>11093</v>
      </c>
      <c r="D7221" t="s">
        <v>11113</v>
      </c>
    </row>
    <row r="7222" spans="1:4" ht="67.5">
      <c r="A7222" s="87" t="s">
        <v>22341</v>
      </c>
      <c r="B7222" t="s">
        <v>1986</v>
      </c>
      <c r="C7222" t="s">
        <v>11093</v>
      </c>
      <c r="D7222" t="s">
        <v>11114</v>
      </c>
    </row>
    <row r="7223" spans="1:4" ht="67.5">
      <c r="A7223" s="87" t="s">
        <v>22342</v>
      </c>
      <c r="B7223" t="s">
        <v>11115</v>
      </c>
      <c r="C7223" t="s">
        <v>11116</v>
      </c>
      <c r="D7223" t="s">
        <v>11117</v>
      </c>
    </row>
    <row r="7224" spans="1:4" ht="67.5">
      <c r="A7224" s="87" t="s">
        <v>22343</v>
      </c>
      <c r="B7224" t="s">
        <v>11118</v>
      </c>
      <c r="C7224" t="s">
        <v>11116</v>
      </c>
      <c r="D7224" t="s">
        <v>11119</v>
      </c>
    </row>
    <row r="7225" spans="1:4" ht="54">
      <c r="A7225" s="87" t="s">
        <v>11120</v>
      </c>
      <c r="B7225" t="s">
        <v>11121</v>
      </c>
      <c r="C7225" t="s">
        <v>11122</v>
      </c>
      <c r="D7225" t="s">
        <v>11123</v>
      </c>
    </row>
    <row r="7226" spans="1:4" ht="54">
      <c r="A7226" s="87" t="s">
        <v>22344</v>
      </c>
      <c r="B7226" t="s">
        <v>11124</v>
      </c>
      <c r="C7226" t="s">
        <v>11122</v>
      </c>
      <c r="D7226" t="s">
        <v>11125</v>
      </c>
    </row>
    <row r="7227" spans="1:4" ht="67.5">
      <c r="A7227" s="87" t="s">
        <v>22345</v>
      </c>
      <c r="B7227" t="s">
        <v>11126</v>
      </c>
      <c r="C7227" t="s">
        <v>11127</v>
      </c>
      <c r="D7227" t="s">
        <v>11128</v>
      </c>
    </row>
    <row r="7228" spans="1:4" ht="67.5">
      <c r="A7228" s="87" t="s">
        <v>11129</v>
      </c>
      <c r="B7228" t="s">
        <v>11130</v>
      </c>
      <c r="C7228" t="s">
        <v>11127</v>
      </c>
      <c r="D7228" t="s">
        <v>11131</v>
      </c>
    </row>
    <row r="7229" spans="1:4" ht="67.5">
      <c r="A7229" s="87" t="s">
        <v>22346</v>
      </c>
      <c r="B7229" t="s">
        <v>11132</v>
      </c>
      <c r="C7229" t="s">
        <v>11127</v>
      </c>
      <c r="D7229" t="s">
        <v>11133</v>
      </c>
    </row>
    <row r="7230" spans="1:4" ht="67.5">
      <c r="A7230" s="87" t="s">
        <v>22347</v>
      </c>
      <c r="B7230" t="s">
        <v>11134</v>
      </c>
      <c r="C7230" t="s">
        <v>11127</v>
      </c>
      <c r="D7230" t="s">
        <v>11135</v>
      </c>
    </row>
    <row r="7231" spans="1:4" ht="67.5">
      <c r="A7231" s="87" t="s">
        <v>22348</v>
      </c>
      <c r="B7231" t="s">
        <v>11136</v>
      </c>
      <c r="C7231" t="s">
        <v>11137</v>
      </c>
      <c r="D7231" t="s">
        <v>11138</v>
      </c>
    </row>
    <row r="7232" spans="1:4" ht="67.5">
      <c r="A7232" s="87" t="s">
        <v>22349</v>
      </c>
      <c r="B7232" t="s">
        <v>11139</v>
      </c>
      <c r="C7232" t="s">
        <v>11140</v>
      </c>
      <c r="D7232" t="s">
        <v>11141</v>
      </c>
    </row>
    <row r="7233" spans="1:4" ht="67.5">
      <c r="A7233" s="87" t="s">
        <v>22350</v>
      </c>
      <c r="B7233" t="s">
        <v>11142</v>
      </c>
      <c r="C7233" t="s">
        <v>11127</v>
      </c>
      <c r="D7233" t="s">
        <v>11143</v>
      </c>
    </row>
    <row r="7234" spans="1:4" ht="67.5">
      <c r="A7234" s="87" t="s">
        <v>22351</v>
      </c>
      <c r="B7234" t="s">
        <v>2097</v>
      </c>
      <c r="C7234" t="s">
        <v>11127</v>
      </c>
      <c r="D7234" t="s">
        <v>11144</v>
      </c>
    </row>
    <row r="7235" spans="1:4" ht="67.5">
      <c r="A7235" s="87" t="s">
        <v>22352</v>
      </c>
      <c r="B7235" t="s">
        <v>11145</v>
      </c>
      <c r="C7235" t="s">
        <v>11127</v>
      </c>
      <c r="D7235" t="s">
        <v>11146</v>
      </c>
    </row>
    <row r="7236" spans="1:4" ht="67.5">
      <c r="A7236" s="87" t="s">
        <v>22353</v>
      </c>
      <c r="B7236" t="s">
        <v>11147</v>
      </c>
      <c r="C7236" t="s">
        <v>11127</v>
      </c>
      <c r="D7236" t="s">
        <v>11148</v>
      </c>
    </row>
    <row r="7237" spans="1:4" ht="67.5">
      <c r="A7237" s="87" t="s">
        <v>11149</v>
      </c>
      <c r="C7237" t="s">
        <v>11127</v>
      </c>
      <c r="D7237" t="s">
        <v>11150</v>
      </c>
    </row>
    <row r="7238" spans="1:4" ht="67.5">
      <c r="A7238" s="87" t="s">
        <v>22354</v>
      </c>
      <c r="C7238" t="s">
        <v>11127</v>
      </c>
      <c r="D7238" t="s">
        <v>11151</v>
      </c>
    </row>
    <row r="7239" spans="1:4" ht="67.5">
      <c r="A7239" s="87" t="s">
        <v>22355</v>
      </c>
      <c r="C7239" t="s">
        <v>11152</v>
      </c>
      <c r="D7239" t="s">
        <v>11153</v>
      </c>
    </row>
    <row r="7240" spans="1:4" ht="67.5">
      <c r="A7240" s="87" t="s">
        <v>22356</v>
      </c>
      <c r="C7240" t="s">
        <v>11154</v>
      </c>
      <c r="D7240" t="s">
        <v>11155</v>
      </c>
    </row>
    <row r="7241" spans="1:4" ht="67.5">
      <c r="A7241" s="87" t="s">
        <v>22357</v>
      </c>
      <c r="C7241" t="s">
        <v>11154</v>
      </c>
      <c r="D7241" t="s">
        <v>11156</v>
      </c>
    </row>
    <row r="7242" spans="1:4" ht="67.5">
      <c r="A7242" s="87" t="s">
        <v>22358</v>
      </c>
      <c r="C7242" t="s">
        <v>11137</v>
      </c>
      <c r="D7242" t="s">
        <v>11157</v>
      </c>
    </row>
    <row r="7243" spans="1:4" ht="67.5">
      <c r="A7243" s="87" t="s">
        <v>22359</v>
      </c>
      <c r="C7243" t="s">
        <v>11127</v>
      </c>
      <c r="D7243" t="s">
        <v>11158</v>
      </c>
    </row>
    <row r="7244" spans="1:4" ht="67.5">
      <c r="A7244" s="90" t="s">
        <v>22360</v>
      </c>
      <c r="B7244" t="s">
        <v>11159</v>
      </c>
      <c r="C7244" t="s">
        <v>11160</v>
      </c>
      <c r="D7244" t="s">
        <v>11161</v>
      </c>
    </row>
    <row r="7245" spans="1:4" ht="67.5">
      <c r="A7245" s="87" t="s">
        <v>22361</v>
      </c>
      <c r="B7245" t="s">
        <v>5894</v>
      </c>
      <c r="C7245" t="s">
        <v>11162</v>
      </c>
      <c r="D7245" t="s">
        <v>11163</v>
      </c>
    </row>
    <row r="7246" spans="1:4" ht="67.5">
      <c r="A7246" s="87" t="s">
        <v>22362</v>
      </c>
      <c r="B7246" t="s">
        <v>11164</v>
      </c>
      <c r="C7246" t="s">
        <v>11162</v>
      </c>
      <c r="D7246" t="s">
        <v>11165</v>
      </c>
    </row>
    <row r="7247" spans="1:4" ht="67.5">
      <c r="A7247" s="87" t="s">
        <v>11166</v>
      </c>
      <c r="B7247" t="s">
        <v>11167</v>
      </c>
      <c r="C7247" t="s">
        <v>11160</v>
      </c>
      <c r="D7247" t="s">
        <v>11168</v>
      </c>
    </row>
    <row r="7248" spans="1:4" ht="67.5">
      <c r="A7248" s="87" t="s">
        <v>11169</v>
      </c>
      <c r="B7248" t="s">
        <v>11170</v>
      </c>
      <c r="C7248" t="s">
        <v>11160</v>
      </c>
      <c r="D7248" t="s">
        <v>11171</v>
      </c>
    </row>
    <row r="7249" spans="1:4" ht="67.5">
      <c r="A7249" s="87" t="s">
        <v>11172</v>
      </c>
      <c r="B7249" t="s">
        <v>11173</v>
      </c>
      <c r="C7249" t="s">
        <v>11160</v>
      </c>
      <c r="D7249" t="s">
        <v>11174</v>
      </c>
    </row>
    <row r="7250" spans="1:4" ht="67.5">
      <c r="A7250" s="87" t="s">
        <v>11175</v>
      </c>
      <c r="B7250" t="s">
        <v>11176</v>
      </c>
      <c r="C7250" t="s">
        <v>11160</v>
      </c>
      <c r="D7250" t="s">
        <v>11177</v>
      </c>
    </row>
    <row r="7251" spans="1:4" ht="67.5">
      <c r="A7251" s="87" t="s">
        <v>11178</v>
      </c>
      <c r="B7251" t="s">
        <v>11179</v>
      </c>
      <c r="C7251" t="s">
        <v>11180</v>
      </c>
      <c r="D7251" t="s">
        <v>11181</v>
      </c>
    </row>
    <row r="7252" spans="1:4" ht="67.5">
      <c r="A7252" s="87" t="s">
        <v>11182</v>
      </c>
      <c r="B7252" t="s">
        <v>11183</v>
      </c>
      <c r="C7252" t="s">
        <v>11184</v>
      </c>
      <c r="D7252" t="s">
        <v>11185</v>
      </c>
    </row>
    <row r="7253" spans="1:4" ht="67.5">
      <c r="A7253" s="87" t="s">
        <v>11186</v>
      </c>
      <c r="B7253" t="s">
        <v>11187</v>
      </c>
      <c r="C7253" t="s">
        <v>11184</v>
      </c>
      <c r="D7253" t="s">
        <v>11188</v>
      </c>
    </row>
    <row r="7254" spans="1:4" ht="67.5">
      <c r="A7254" s="87" t="s">
        <v>11189</v>
      </c>
      <c r="B7254" t="s">
        <v>11190</v>
      </c>
      <c r="C7254" t="s">
        <v>11191</v>
      </c>
      <c r="D7254" t="s">
        <v>11192</v>
      </c>
    </row>
    <row r="7255" spans="1:4" ht="67.5">
      <c r="A7255" s="87" t="s">
        <v>11193</v>
      </c>
      <c r="B7255" t="s">
        <v>11194</v>
      </c>
      <c r="C7255" t="s">
        <v>11195</v>
      </c>
      <c r="D7255" t="s">
        <v>11196</v>
      </c>
    </row>
    <row r="7256" spans="1:4" ht="67.5">
      <c r="A7256" s="87" t="s">
        <v>11197</v>
      </c>
      <c r="C7256" t="s">
        <v>11198</v>
      </c>
      <c r="D7256" t="s">
        <v>11199</v>
      </c>
    </row>
    <row r="7257" spans="1:4" ht="67.5">
      <c r="A7257" s="87" t="s">
        <v>11200</v>
      </c>
      <c r="C7257" t="s">
        <v>11198</v>
      </c>
      <c r="D7257" t="s">
        <v>11201</v>
      </c>
    </row>
    <row r="7258" spans="1:4" ht="67.5">
      <c r="A7258" s="87" t="s">
        <v>11202</v>
      </c>
      <c r="B7258" t="s">
        <v>11203</v>
      </c>
      <c r="C7258" t="s">
        <v>11204</v>
      </c>
      <c r="D7258" t="s">
        <v>11205</v>
      </c>
    </row>
    <row r="7259" spans="1:4" ht="67.5">
      <c r="A7259" s="87" t="s">
        <v>11206</v>
      </c>
      <c r="B7259" t="s">
        <v>11207</v>
      </c>
      <c r="C7259" t="s">
        <v>11208</v>
      </c>
      <c r="D7259" t="s">
        <v>11209</v>
      </c>
    </row>
    <row r="7260" spans="1:4" ht="67.5">
      <c r="A7260" s="87" t="s">
        <v>11210</v>
      </c>
      <c r="B7260" t="s">
        <v>2097</v>
      </c>
      <c r="C7260" t="s">
        <v>11211</v>
      </c>
      <c r="D7260" t="s">
        <v>11212</v>
      </c>
    </row>
    <row r="7261" spans="1:4" ht="67.5">
      <c r="A7261" s="87" t="s">
        <v>11213</v>
      </c>
      <c r="C7261" t="s">
        <v>11214</v>
      </c>
      <c r="D7261" t="s">
        <v>11215</v>
      </c>
    </row>
    <row r="7262" spans="1:4" ht="54">
      <c r="A7262" s="87" t="s">
        <v>11216</v>
      </c>
      <c r="B7262" t="s">
        <v>11217</v>
      </c>
      <c r="C7262" t="s">
        <v>11218</v>
      </c>
      <c r="D7262" t="s">
        <v>11219</v>
      </c>
    </row>
    <row r="7263" spans="1:4" ht="54">
      <c r="A7263" s="87" t="s">
        <v>11220</v>
      </c>
      <c r="B7263" t="s">
        <v>11221</v>
      </c>
      <c r="C7263" t="s">
        <v>11140</v>
      </c>
      <c r="D7263" t="s">
        <v>11222</v>
      </c>
    </row>
    <row r="7264" spans="1:4" ht="67.5">
      <c r="A7264" s="87" t="s">
        <v>11223</v>
      </c>
      <c r="B7264" t="s">
        <v>11224</v>
      </c>
      <c r="C7264" t="s">
        <v>11211</v>
      </c>
      <c r="D7264" t="s">
        <v>11225</v>
      </c>
    </row>
    <row r="7265" spans="1:4" ht="67.5">
      <c r="A7265" s="87" t="s">
        <v>11226</v>
      </c>
      <c r="B7265" t="s">
        <v>11227</v>
      </c>
      <c r="C7265" t="s">
        <v>11211</v>
      </c>
      <c r="D7265" t="s">
        <v>11228</v>
      </c>
    </row>
    <row r="7266" spans="1:4" ht="54">
      <c r="A7266" s="87" t="s">
        <v>11229</v>
      </c>
      <c r="B7266" t="s">
        <v>11230</v>
      </c>
      <c r="C7266" t="s">
        <v>11231</v>
      </c>
      <c r="D7266" t="s">
        <v>11232</v>
      </c>
    </row>
    <row r="7267" spans="1:4" ht="54">
      <c r="A7267" s="87" t="s">
        <v>11233</v>
      </c>
      <c r="B7267" t="s">
        <v>11234</v>
      </c>
      <c r="C7267" t="s">
        <v>11231</v>
      </c>
      <c r="D7267" t="s">
        <v>11235</v>
      </c>
    </row>
    <row r="7268" spans="1:4" ht="54">
      <c r="A7268" s="87" t="s">
        <v>11236</v>
      </c>
      <c r="B7268" t="s">
        <v>11237</v>
      </c>
      <c r="C7268" t="s">
        <v>11231</v>
      </c>
      <c r="D7268" t="s">
        <v>11238</v>
      </c>
    </row>
    <row r="7269" spans="1:4" ht="54">
      <c r="A7269" s="87" t="s">
        <v>11239</v>
      </c>
      <c r="B7269" t="s">
        <v>11240</v>
      </c>
      <c r="C7269" t="s">
        <v>11231</v>
      </c>
      <c r="D7269" t="s">
        <v>11241</v>
      </c>
    </row>
    <row r="7270" spans="1:4" ht="54">
      <c r="A7270" s="87" t="s">
        <v>11242</v>
      </c>
      <c r="B7270" t="s">
        <v>11243</v>
      </c>
      <c r="C7270" t="s">
        <v>11231</v>
      </c>
      <c r="D7270" t="s">
        <v>11244</v>
      </c>
    </row>
    <row r="7271" spans="1:4" ht="54">
      <c r="A7271" s="87" t="s">
        <v>11245</v>
      </c>
      <c r="B7271" t="s">
        <v>11246</v>
      </c>
      <c r="C7271" t="s">
        <v>11231</v>
      </c>
      <c r="D7271" t="s">
        <v>11247</v>
      </c>
    </row>
    <row r="7272" spans="1:4" ht="54">
      <c r="A7272" s="87" t="s">
        <v>11248</v>
      </c>
      <c r="B7272" t="s">
        <v>11249</v>
      </c>
      <c r="C7272" t="s">
        <v>11231</v>
      </c>
      <c r="D7272" t="s">
        <v>11250</v>
      </c>
    </row>
    <row r="7273" spans="1:4" ht="54">
      <c r="A7273" s="87" t="s">
        <v>11251</v>
      </c>
      <c r="B7273" t="s">
        <v>11252</v>
      </c>
      <c r="C7273" t="s">
        <v>11231</v>
      </c>
      <c r="D7273" t="s">
        <v>11253</v>
      </c>
    </row>
    <row r="7274" spans="1:4" ht="54">
      <c r="A7274" s="87" t="s">
        <v>11254</v>
      </c>
      <c r="B7274" t="s">
        <v>11255</v>
      </c>
      <c r="C7274" t="s">
        <v>11231</v>
      </c>
      <c r="D7274" t="s">
        <v>11256</v>
      </c>
    </row>
    <row r="7275" spans="1:4" ht="54">
      <c r="A7275" s="87" t="s">
        <v>11257</v>
      </c>
      <c r="B7275" t="s">
        <v>11258</v>
      </c>
      <c r="C7275" t="s">
        <v>11231</v>
      </c>
      <c r="D7275" t="s">
        <v>11259</v>
      </c>
    </row>
    <row r="7276" spans="1:4" ht="54">
      <c r="A7276" s="87" t="s">
        <v>22363</v>
      </c>
      <c r="B7276" t="s">
        <v>11260</v>
      </c>
      <c r="C7276" t="s">
        <v>11231</v>
      </c>
      <c r="D7276" t="s">
        <v>11261</v>
      </c>
    </row>
    <row r="7277" spans="1:4" ht="54">
      <c r="A7277" s="87" t="s">
        <v>11262</v>
      </c>
      <c r="B7277" t="s">
        <v>11263</v>
      </c>
      <c r="C7277" t="s">
        <v>11231</v>
      </c>
      <c r="D7277" t="s">
        <v>11264</v>
      </c>
    </row>
    <row r="7278" spans="1:4" ht="54">
      <c r="A7278" s="87" t="s">
        <v>22364</v>
      </c>
      <c r="B7278" t="s">
        <v>11265</v>
      </c>
      <c r="C7278" t="s">
        <v>11231</v>
      </c>
      <c r="D7278" t="s">
        <v>11266</v>
      </c>
    </row>
    <row r="7279" spans="1:4" ht="54">
      <c r="A7279" s="88" t="s">
        <v>22365</v>
      </c>
      <c r="B7279" t="s">
        <v>11267</v>
      </c>
      <c r="C7279" t="s">
        <v>11231</v>
      </c>
      <c r="D7279" t="s">
        <v>11268</v>
      </c>
    </row>
    <row r="7280" spans="1:4" ht="54">
      <c r="A7280" s="88" t="s">
        <v>22366</v>
      </c>
      <c r="B7280" t="s">
        <v>11269</v>
      </c>
      <c r="C7280" t="s">
        <v>11231</v>
      </c>
      <c r="D7280" t="s">
        <v>11270</v>
      </c>
    </row>
    <row r="7281" spans="1:4" ht="54">
      <c r="A7281" s="88" t="s">
        <v>22367</v>
      </c>
      <c r="B7281" t="s">
        <v>11271</v>
      </c>
      <c r="C7281" t="s">
        <v>11231</v>
      </c>
      <c r="D7281" t="s">
        <v>11272</v>
      </c>
    </row>
    <row r="7282" spans="1:4" ht="54">
      <c r="A7282" s="88" t="s">
        <v>11273</v>
      </c>
      <c r="B7282" t="s">
        <v>11274</v>
      </c>
      <c r="C7282" t="s">
        <v>11231</v>
      </c>
      <c r="D7282" t="s">
        <v>11275</v>
      </c>
    </row>
    <row r="7283" spans="1:4" ht="54">
      <c r="A7283" s="87" t="s">
        <v>22368</v>
      </c>
      <c r="B7283" t="s">
        <v>11276</v>
      </c>
      <c r="C7283" t="s">
        <v>11231</v>
      </c>
      <c r="D7283" t="s">
        <v>11277</v>
      </c>
    </row>
    <row r="7284" spans="1:4" ht="54">
      <c r="A7284" s="87" t="s">
        <v>22369</v>
      </c>
      <c r="B7284" t="s">
        <v>11278</v>
      </c>
      <c r="C7284" t="s">
        <v>11231</v>
      </c>
      <c r="D7284" t="s">
        <v>11279</v>
      </c>
    </row>
    <row r="7285" spans="1:4" ht="54">
      <c r="A7285" s="87" t="s">
        <v>22370</v>
      </c>
      <c r="B7285" t="s">
        <v>11280</v>
      </c>
      <c r="C7285" t="s">
        <v>11231</v>
      </c>
      <c r="D7285" t="s">
        <v>11281</v>
      </c>
    </row>
    <row r="7286" spans="1:4" ht="54">
      <c r="A7286" s="87" t="s">
        <v>22371</v>
      </c>
      <c r="B7286" t="s">
        <v>11282</v>
      </c>
      <c r="C7286" t="s">
        <v>11231</v>
      </c>
      <c r="D7286" t="s">
        <v>11283</v>
      </c>
    </row>
    <row r="7287" spans="1:4" ht="54">
      <c r="A7287" s="87" t="s">
        <v>22372</v>
      </c>
      <c r="B7287" t="s">
        <v>11284</v>
      </c>
      <c r="C7287" t="s">
        <v>11231</v>
      </c>
      <c r="D7287" t="s">
        <v>11285</v>
      </c>
    </row>
    <row r="7288" spans="1:4" ht="54">
      <c r="A7288" s="87" t="s">
        <v>11286</v>
      </c>
      <c r="B7288" t="s">
        <v>11287</v>
      </c>
      <c r="C7288" t="s">
        <v>11231</v>
      </c>
      <c r="D7288" t="s">
        <v>11288</v>
      </c>
    </row>
    <row r="7289" spans="1:4" ht="54">
      <c r="A7289" s="87" t="s">
        <v>11289</v>
      </c>
      <c r="B7289" t="s">
        <v>11290</v>
      </c>
      <c r="C7289" t="s">
        <v>11231</v>
      </c>
      <c r="D7289" t="s">
        <v>11291</v>
      </c>
    </row>
    <row r="7290" spans="1:4" ht="54">
      <c r="A7290" s="87" t="s">
        <v>11292</v>
      </c>
      <c r="B7290" t="s">
        <v>11293</v>
      </c>
      <c r="C7290" t="s">
        <v>11231</v>
      </c>
      <c r="D7290" t="s">
        <v>11294</v>
      </c>
    </row>
    <row r="7291" spans="1:4" ht="54">
      <c r="A7291" s="87" t="s">
        <v>22373</v>
      </c>
      <c r="B7291" t="s">
        <v>11054</v>
      </c>
      <c r="C7291" t="s">
        <v>11295</v>
      </c>
      <c r="D7291" t="s">
        <v>11296</v>
      </c>
    </row>
    <row r="7292" spans="1:4" ht="54">
      <c r="A7292" s="87" t="s">
        <v>22374</v>
      </c>
      <c r="B7292" t="s">
        <v>11055</v>
      </c>
      <c r="C7292" t="s">
        <v>11295</v>
      </c>
      <c r="D7292" t="s">
        <v>11297</v>
      </c>
    </row>
    <row r="7293" spans="1:4" ht="54">
      <c r="A7293" s="87" t="s">
        <v>22375</v>
      </c>
      <c r="B7293" t="s">
        <v>11056</v>
      </c>
      <c r="C7293" t="s">
        <v>11295</v>
      </c>
      <c r="D7293" t="s">
        <v>11298</v>
      </c>
    </row>
    <row r="7294" spans="1:4" ht="54">
      <c r="A7294" s="88" t="s">
        <v>22376</v>
      </c>
      <c r="B7294" t="s">
        <v>11057</v>
      </c>
      <c r="C7294" t="s">
        <v>11295</v>
      </c>
      <c r="D7294" t="s">
        <v>11299</v>
      </c>
    </row>
    <row r="7295" spans="1:4" ht="54">
      <c r="A7295" s="88" t="s">
        <v>22377</v>
      </c>
      <c r="B7295" t="s">
        <v>11058</v>
      </c>
      <c r="C7295" t="s">
        <v>11295</v>
      </c>
      <c r="D7295" t="s">
        <v>11300</v>
      </c>
    </row>
    <row r="7296" spans="1:4" ht="54">
      <c r="A7296" s="88" t="s">
        <v>22378</v>
      </c>
      <c r="B7296" t="s">
        <v>11301</v>
      </c>
      <c r="C7296" t="s">
        <v>11295</v>
      </c>
      <c r="D7296" t="s">
        <v>11302</v>
      </c>
    </row>
    <row r="7297" spans="1:4" ht="54">
      <c r="A7297" s="88" t="s">
        <v>22379</v>
      </c>
      <c r="B7297" t="s">
        <v>11060</v>
      </c>
      <c r="C7297" t="s">
        <v>11295</v>
      </c>
      <c r="D7297" t="s">
        <v>11303</v>
      </c>
    </row>
    <row r="7298" spans="1:4" ht="54">
      <c r="A7298" s="88" t="s">
        <v>22380</v>
      </c>
      <c r="B7298" t="s">
        <v>11061</v>
      </c>
      <c r="C7298" t="s">
        <v>11295</v>
      </c>
      <c r="D7298" t="s">
        <v>11304</v>
      </c>
    </row>
    <row r="7299" spans="1:4" ht="54">
      <c r="A7299" s="88" t="s">
        <v>11305</v>
      </c>
      <c r="B7299" t="s">
        <v>11062</v>
      </c>
      <c r="C7299" t="s">
        <v>11295</v>
      </c>
      <c r="D7299" t="s">
        <v>11306</v>
      </c>
    </row>
    <row r="7300" spans="1:4" ht="54">
      <c r="A7300" s="88" t="s">
        <v>22381</v>
      </c>
      <c r="B7300" t="s">
        <v>11307</v>
      </c>
      <c r="C7300" t="s">
        <v>11295</v>
      </c>
      <c r="D7300" t="s">
        <v>11308</v>
      </c>
    </row>
    <row r="7301" spans="1:4" ht="54">
      <c r="A7301" s="88" t="s">
        <v>22382</v>
      </c>
      <c r="C7301" t="s">
        <v>11295</v>
      </c>
      <c r="D7301" t="s">
        <v>11309</v>
      </c>
    </row>
    <row r="7302" spans="1:4" ht="54">
      <c r="A7302" s="88" t="s">
        <v>11310</v>
      </c>
      <c r="C7302" t="s">
        <v>11295</v>
      </c>
      <c r="D7302" t="s">
        <v>11311</v>
      </c>
    </row>
    <row r="7303" spans="1:4" ht="54">
      <c r="A7303" s="88" t="s">
        <v>22383</v>
      </c>
      <c r="C7303" t="s">
        <v>11295</v>
      </c>
      <c r="D7303" t="s">
        <v>11312</v>
      </c>
    </row>
    <row r="7304" spans="1:4" ht="54">
      <c r="A7304" s="88" t="s">
        <v>11313</v>
      </c>
      <c r="C7304" t="s">
        <v>11295</v>
      </c>
      <c r="D7304" t="s">
        <v>11314</v>
      </c>
    </row>
    <row r="7305" spans="1:4" ht="54">
      <c r="A7305" s="88" t="s">
        <v>11315</v>
      </c>
      <c r="C7305" t="s">
        <v>11295</v>
      </c>
      <c r="D7305" t="s">
        <v>11316</v>
      </c>
    </row>
    <row r="7306" spans="1:4">
      <c r="A7306" s="91" t="s">
        <v>22384</v>
      </c>
      <c r="C7306" t="s">
        <v>11295</v>
      </c>
      <c r="D7306" t="s">
        <v>11317</v>
      </c>
    </row>
    <row r="7307" spans="1:4">
      <c r="A7307" s="91" t="s">
        <v>22385</v>
      </c>
      <c r="C7307" t="s">
        <v>11295</v>
      </c>
      <c r="D7307" t="s">
        <v>11318</v>
      </c>
    </row>
    <row r="7308" spans="1:4">
      <c r="A7308" s="91" t="s">
        <v>22386</v>
      </c>
      <c r="C7308" t="s">
        <v>11295</v>
      </c>
      <c r="D7308" t="s">
        <v>11319</v>
      </c>
    </row>
    <row r="7309" spans="1:4">
      <c r="A7309" s="91" t="s">
        <v>22387</v>
      </c>
      <c r="C7309" t="s">
        <v>11295</v>
      </c>
      <c r="D7309" t="s">
        <v>11320</v>
      </c>
    </row>
    <row r="7310" spans="1:4">
      <c r="A7310" s="91" t="s">
        <v>22388</v>
      </c>
      <c r="C7310" t="s">
        <v>11295</v>
      </c>
      <c r="D7310" t="s">
        <v>11321</v>
      </c>
    </row>
    <row r="7311" spans="1:4" ht="54">
      <c r="A7311" s="88" t="s">
        <v>22389</v>
      </c>
      <c r="C7311" t="s">
        <v>11295</v>
      </c>
      <c r="D7311" t="s">
        <v>11322</v>
      </c>
    </row>
    <row r="7312" spans="1:4" ht="54">
      <c r="A7312" s="88" t="s">
        <v>22390</v>
      </c>
      <c r="C7312" t="s">
        <v>11295</v>
      </c>
      <c r="D7312" t="s">
        <v>11323</v>
      </c>
    </row>
    <row r="7313" spans="1:4" ht="54">
      <c r="A7313" s="88" t="s">
        <v>22391</v>
      </c>
      <c r="C7313" t="s">
        <v>11295</v>
      </c>
      <c r="D7313" t="s">
        <v>11324</v>
      </c>
    </row>
    <row r="7314" spans="1:4" ht="54">
      <c r="A7314" s="88" t="s">
        <v>22392</v>
      </c>
      <c r="C7314" t="s">
        <v>11295</v>
      </c>
      <c r="D7314" t="s">
        <v>11325</v>
      </c>
    </row>
    <row r="7315" spans="1:4" ht="54">
      <c r="A7315" s="88" t="s">
        <v>22393</v>
      </c>
      <c r="C7315" t="s">
        <v>11295</v>
      </c>
      <c r="D7315" t="s">
        <v>11063</v>
      </c>
    </row>
    <row r="7316" spans="1:4" ht="54">
      <c r="A7316" s="88" t="s">
        <v>22394</v>
      </c>
      <c r="C7316" t="s">
        <v>11326</v>
      </c>
      <c r="D7316" t="s">
        <v>11327</v>
      </c>
    </row>
    <row r="7317" spans="1:4" ht="67.5">
      <c r="A7317" s="88" t="s">
        <v>22395</v>
      </c>
      <c r="C7317" t="s">
        <v>11328</v>
      </c>
      <c r="D7317" t="s">
        <v>11329</v>
      </c>
    </row>
    <row r="7318" spans="1:4" ht="67.5">
      <c r="A7318" s="88" t="s">
        <v>22396</v>
      </c>
      <c r="C7318" t="s">
        <v>11328</v>
      </c>
      <c r="D7318" t="s">
        <v>11330</v>
      </c>
    </row>
    <row r="7319" spans="1:4" ht="54">
      <c r="A7319" s="88" t="s">
        <v>22397</v>
      </c>
      <c r="B7319" t="s">
        <v>11331</v>
      </c>
      <c r="C7319" t="s">
        <v>11332</v>
      </c>
      <c r="D7319" t="s">
        <v>11333</v>
      </c>
    </row>
    <row r="7320" spans="1:4" ht="54">
      <c r="A7320" s="88" t="s">
        <v>11334</v>
      </c>
      <c r="B7320" t="s">
        <v>11335</v>
      </c>
      <c r="C7320" t="s">
        <v>11332</v>
      </c>
      <c r="D7320" t="s">
        <v>11336</v>
      </c>
    </row>
    <row r="7321" spans="1:4" ht="54">
      <c r="A7321" s="88" t="s">
        <v>22398</v>
      </c>
      <c r="B7321" t="s">
        <v>11337</v>
      </c>
      <c r="C7321" t="s">
        <v>11211</v>
      </c>
      <c r="D7321" t="s">
        <v>11338</v>
      </c>
    </row>
    <row r="7322" spans="1:4" ht="54">
      <c r="A7322" s="88" t="s">
        <v>22399</v>
      </c>
      <c r="B7322" t="s">
        <v>11339</v>
      </c>
      <c r="C7322" t="s">
        <v>11211</v>
      </c>
      <c r="D7322" t="s">
        <v>11340</v>
      </c>
    </row>
    <row r="7323" spans="1:4" ht="54">
      <c r="A7323" s="87" t="s">
        <v>22400</v>
      </c>
      <c r="B7323" t="s">
        <v>11341</v>
      </c>
      <c r="C7323" t="s">
        <v>11211</v>
      </c>
      <c r="D7323" t="s">
        <v>11342</v>
      </c>
    </row>
    <row r="7324" spans="1:4" ht="54">
      <c r="A7324" s="88" t="s">
        <v>22401</v>
      </c>
      <c r="B7324" t="s">
        <v>11343</v>
      </c>
      <c r="C7324" t="s">
        <v>11211</v>
      </c>
      <c r="D7324" t="s">
        <v>11344</v>
      </c>
    </row>
    <row r="7325" spans="1:4" ht="54">
      <c r="A7325" s="88" t="s">
        <v>22402</v>
      </c>
      <c r="B7325" t="s">
        <v>11345</v>
      </c>
      <c r="C7325" t="s">
        <v>11211</v>
      </c>
      <c r="D7325" t="s">
        <v>11346</v>
      </c>
    </row>
    <row r="7326" spans="1:4" ht="54">
      <c r="A7326" s="88" t="s">
        <v>22403</v>
      </c>
      <c r="B7326" t="s">
        <v>11347</v>
      </c>
      <c r="C7326" t="s">
        <v>11211</v>
      </c>
      <c r="D7326" t="s">
        <v>11348</v>
      </c>
    </row>
    <row r="7327" spans="1:4" ht="54">
      <c r="A7327" s="88" t="s">
        <v>22404</v>
      </c>
      <c r="B7327" t="s">
        <v>11349</v>
      </c>
      <c r="C7327" t="s">
        <v>11211</v>
      </c>
      <c r="D7327" t="s">
        <v>11350</v>
      </c>
    </row>
    <row r="7328" spans="1:4" ht="54">
      <c r="A7328" s="88" t="s">
        <v>22405</v>
      </c>
      <c r="B7328" t="s">
        <v>11351</v>
      </c>
      <c r="C7328" t="s">
        <v>11211</v>
      </c>
      <c r="D7328" t="s">
        <v>11352</v>
      </c>
    </row>
    <row r="7329" spans="1:4" ht="54">
      <c r="A7329" s="87" t="s">
        <v>22406</v>
      </c>
      <c r="B7329" t="s">
        <v>11353</v>
      </c>
      <c r="C7329" t="s">
        <v>11211</v>
      </c>
      <c r="D7329" t="s">
        <v>11354</v>
      </c>
    </row>
    <row r="7330" spans="1:4" ht="54">
      <c r="A7330" s="88" t="s">
        <v>22407</v>
      </c>
      <c r="B7330" t="s">
        <v>11355</v>
      </c>
      <c r="C7330" t="s">
        <v>11211</v>
      </c>
      <c r="D7330" t="s">
        <v>11356</v>
      </c>
    </row>
    <row r="7331" spans="1:4" ht="54">
      <c r="A7331" s="87" t="s">
        <v>22408</v>
      </c>
      <c r="B7331" t="s">
        <v>11357</v>
      </c>
      <c r="C7331" t="s">
        <v>11211</v>
      </c>
      <c r="D7331" t="s">
        <v>11358</v>
      </c>
    </row>
    <row r="7332" spans="1:4" ht="54">
      <c r="A7332" s="87" t="s">
        <v>22409</v>
      </c>
      <c r="B7332" t="s">
        <v>11359</v>
      </c>
      <c r="C7332" t="s">
        <v>11211</v>
      </c>
      <c r="D7332" t="s">
        <v>11360</v>
      </c>
    </row>
    <row r="7333" spans="1:4" ht="54">
      <c r="A7333" s="87" t="s">
        <v>22410</v>
      </c>
      <c r="C7333" t="s">
        <v>11361</v>
      </c>
      <c r="D7333" t="s">
        <v>11362</v>
      </c>
    </row>
    <row r="7334" spans="1:4" ht="54">
      <c r="A7334" s="87" t="s">
        <v>22411</v>
      </c>
      <c r="C7334" t="s">
        <v>11361</v>
      </c>
      <c r="D7334" t="s">
        <v>11363</v>
      </c>
    </row>
    <row r="7335" spans="1:4" ht="54">
      <c r="A7335" s="87" t="s">
        <v>22412</v>
      </c>
      <c r="C7335" t="s">
        <v>11361</v>
      </c>
      <c r="D7335" t="s">
        <v>11364</v>
      </c>
    </row>
    <row r="7336" spans="1:4" ht="54">
      <c r="A7336" s="88" t="s">
        <v>22413</v>
      </c>
      <c r="C7336" t="s">
        <v>11361</v>
      </c>
      <c r="D7336" t="s">
        <v>11365</v>
      </c>
    </row>
    <row r="7337" spans="1:4" ht="54">
      <c r="A7337" s="88" t="s">
        <v>22414</v>
      </c>
      <c r="C7337" t="s">
        <v>11361</v>
      </c>
      <c r="D7337" t="s">
        <v>11366</v>
      </c>
    </row>
    <row r="7338" spans="1:4" ht="54">
      <c r="A7338" s="88" t="s">
        <v>11367</v>
      </c>
      <c r="C7338" t="s">
        <v>11361</v>
      </c>
      <c r="D7338" t="s">
        <v>11368</v>
      </c>
    </row>
    <row r="7339" spans="1:4" ht="54">
      <c r="A7339" s="88" t="s">
        <v>11369</v>
      </c>
      <c r="C7339" t="s">
        <v>11361</v>
      </c>
      <c r="D7339" t="s">
        <v>11358</v>
      </c>
    </row>
    <row r="7340" spans="1:4" ht="54">
      <c r="A7340" s="88" t="s">
        <v>11370</v>
      </c>
      <c r="C7340" t="s">
        <v>11361</v>
      </c>
      <c r="D7340" t="s">
        <v>11371</v>
      </c>
    </row>
    <row r="7341" spans="1:4" ht="54">
      <c r="A7341" s="88" t="s">
        <v>22415</v>
      </c>
      <c r="C7341" t="s">
        <v>11361</v>
      </c>
      <c r="D7341" t="s">
        <v>11372</v>
      </c>
    </row>
    <row r="7342" spans="1:4" ht="54">
      <c r="A7342" s="88" t="s">
        <v>22416</v>
      </c>
      <c r="C7342" t="s">
        <v>11361</v>
      </c>
      <c r="D7342" t="s">
        <v>1894</v>
      </c>
    </row>
    <row r="7343" spans="1:4" ht="54">
      <c r="A7343" s="88" t="s">
        <v>22417</v>
      </c>
      <c r="C7343" t="s">
        <v>11361</v>
      </c>
      <c r="D7343" t="s">
        <v>11373</v>
      </c>
    </row>
    <row r="7344" spans="1:4" ht="54">
      <c r="A7344" s="88" t="s">
        <v>22418</v>
      </c>
      <c r="C7344" t="s">
        <v>11361</v>
      </c>
      <c r="D7344" t="s">
        <v>11374</v>
      </c>
    </row>
    <row r="7345" spans="1:4" ht="54">
      <c r="A7345" s="87" t="s">
        <v>22419</v>
      </c>
      <c r="C7345" t="s">
        <v>11361</v>
      </c>
      <c r="D7345" t="s">
        <v>11375</v>
      </c>
    </row>
    <row r="7346" spans="1:4" ht="54">
      <c r="A7346" s="88" t="s">
        <v>22420</v>
      </c>
      <c r="C7346" t="s">
        <v>11361</v>
      </c>
      <c r="D7346" t="s">
        <v>11376</v>
      </c>
    </row>
    <row r="7347" spans="1:4" ht="54">
      <c r="A7347" s="88" t="s">
        <v>22421</v>
      </c>
      <c r="C7347" t="s">
        <v>11361</v>
      </c>
      <c r="D7347" t="s">
        <v>11377</v>
      </c>
    </row>
    <row r="7348" spans="1:4" ht="54">
      <c r="A7348" s="88" t="s">
        <v>22422</v>
      </c>
      <c r="C7348" t="s">
        <v>11361</v>
      </c>
      <c r="D7348" t="s">
        <v>11378</v>
      </c>
    </row>
    <row r="7349" spans="1:4" ht="54">
      <c r="A7349" s="88" t="s">
        <v>22423</v>
      </c>
      <c r="C7349" t="s">
        <v>11361</v>
      </c>
      <c r="D7349" t="s">
        <v>11379</v>
      </c>
    </row>
    <row r="7350" spans="1:4" ht="54">
      <c r="A7350" s="88" t="s">
        <v>22424</v>
      </c>
      <c r="C7350" t="s">
        <v>11361</v>
      </c>
      <c r="D7350" t="s">
        <v>11380</v>
      </c>
    </row>
    <row r="7351" spans="1:4" ht="54">
      <c r="A7351" s="88" t="s">
        <v>22425</v>
      </c>
      <c r="C7351" t="s">
        <v>11361</v>
      </c>
      <c r="D7351" t="s">
        <v>36</v>
      </c>
    </row>
    <row r="7352" spans="1:4" ht="54">
      <c r="A7352" s="88" t="s">
        <v>22426</v>
      </c>
      <c r="C7352" t="s">
        <v>11361</v>
      </c>
      <c r="D7352" t="s">
        <v>11348</v>
      </c>
    </row>
    <row r="7353" spans="1:4" ht="54">
      <c r="A7353" s="88" t="s">
        <v>22427</v>
      </c>
      <c r="C7353" t="s">
        <v>11361</v>
      </c>
      <c r="D7353" t="s">
        <v>11381</v>
      </c>
    </row>
    <row r="7354" spans="1:4" ht="54">
      <c r="A7354" s="88" t="s">
        <v>22428</v>
      </c>
      <c r="C7354" t="s">
        <v>11361</v>
      </c>
      <c r="D7354" t="s">
        <v>11351</v>
      </c>
    </row>
    <row r="7355" spans="1:4" ht="54">
      <c r="A7355" s="87" t="s">
        <v>22429</v>
      </c>
      <c r="C7355" t="s">
        <v>11361</v>
      </c>
      <c r="D7355" t="s">
        <v>11382</v>
      </c>
    </row>
    <row r="7356" spans="1:4" ht="54">
      <c r="A7356" s="88" t="s">
        <v>22430</v>
      </c>
      <c r="C7356" t="s">
        <v>11361</v>
      </c>
      <c r="D7356" t="s">
        <v>11383</v>
      </c>
    </row>
    <row r="7357" spans="1:4" ht="54">
      <c r="A7357" s="88" t="s">
        <v>22431</v>
      </c>
      <c r="C7357" t="s">
        <v>11361</v>
      </c>
      <c r="D7357" t="s">
        <v>11384</v>
      </c>
    </row>
    <row r="7358" spans="1:4" ht="54">
      <c r="A7358" s="88" t="s">
        <v>22432</v>
      </c>
      <c r="C7358" t="s">
        <v>11361</v>
      </c>
      <c r="D7358" t="s">
        <v>11385</v>
      </c>
    </row>
    <row r="7359" spans="1:4" ht="54">
      <c r="A7359" s="88" t="s">
        <v>22433</v>
      </c>
      <c r="B7359" t="s">
        <v>2097</v>
      </c>
      <c r="C7359" t="s">
        <v>11386</v>
      </c>
      <c r="D7359" t="s">
        <v>11387</v>
      </c>
    </row>
    <row r="7360" spans="1:4" ht="54">
      <c r="A7360" s="88" t="s">
        <v>22434</v>
      </c>
      <c r="B7360" t="s">
        <v>2097</v>
      </c>
      <c r="C7360" t="s">
        <v>11386</v>
      </c>
      <c r="D7360" t="s">
        <v>11388</v>
      </c>
    </row>
    <row r="7361" spans="1:4" ht="54">
      <c r="A7361" s="88" t="s">
        <v>22435</v>
      </c>
      <c r="B7361" t="s">
        <v>2097</v>
      </c>
      <c r="C7361" t="s">
        <v>11386</v>
      </c>
      <c r="D7361" t="s">
        <v>11389</v>
      </c>
    </row>
    <row r="7362" spans="1:4" ht="54">
      <c r="A7362" s="88" t="s">
        <v>22436</v>
      </c>
      <c r="C7362" t="s">
        <v>11211</v>
      </c>
      <c r="D7362" t="s">
        <v>11390</v>
      </c>
    </row>
    <row r="7363" spans="1:4" ht="54">
      <c r="A7363" s="88" t="s">
        <v>22437</v>
      </c>
      <c r="C7363" t="s">
        <v>11211</v>
      </c>
      <c r="D7363" t="s">
        <v>11391</v>
      </c>
    </row>
    <row r="7364" spans="1:4" ht="54">
      <c r="A7364" s="88" t="s">
        <v>22438</v>
      </c>
      <c r="B7364" t="s">
        <v>11392</v>
      </c>
      <c r="C7364" t="s">
        <v>11393</v>
      </c>
      <c r="D7364" t="s">
        <v>11394</v>
      </c>
    </row>
    <row r="7365" spans="1:4" ht="54">
      <c r="A7365" s="88" t="s">
        <v>22439</v>
      </c>
      <c r="B7365" t="s">
        <v>11395</v>
      </c>
      <c r="C7365" t="s">
        <v>11393</v>
      </c>
      <c r="D7365" t="s">
        <v>11396</v>
      </c>
    </row>
    <row r="7366" spans="1:4" ht="54">
      <c r="A7366" s="88" t="s">
        <v>22440</v>
      </c>
      <c r="B7366" t="s">
        <v>11397</v>
      </c>
      <c r="C7366" t="s">
        <v>11393</v>
      </c>
      <c r="D7366" t="s">
        <v>11398</v>
      </c>
    </row>
    <row r="7367" spans="1:4" ht="54">
      <c r="A7367" s="87" t="s">
        <v>22441</v>
      </c>
      <c r="B7367" t="s">
        <v>11399</v>
      </c>
      <c r="C7367" t="s">
        <v>11393</v>
      </c>
      <c r="D7367" t="s">
        <v>11400</v>
      </c>
    </row>
    <row r="7368" spans="1:4" ht="54">
      <c r="A7368" s="87" t="s">
        <v>22442</v>
      </c>
      <c r="B7368" t="s">
        <v>11401</v>
      </c>
      <c r="C7368" t="s">
        <v>11393</v>
      </c>
      <c r="D7368" t="s">
        <v>11402</v>
      </c>
    </row>
    <row r="7369" spans="1:4" ht="54">
      <c r="A7369" s="87" t="s">
        <v>22443</v>
      </c>
      <c r="B7369" t="s">
        <v>11403</v>
      </c>
      <c r="C7369" t="s">
        <v>11404</v>
      </c>
      <c r="D7369" t="s">
        <v>11405</v>
      </c>
    </row>
    <row r="7370" spans="1:4" ht="54">
      <c r="A7370" s="87" t="s">
        <v>22444</v>
      </c>
      <c r="B7370" t="s">
        <v>11406</v>
      </c>
      <c r="C7370" t="s">
        <v>11404</v>
      </c>
      <c r="D7370" t="s">
        <v>11407</v>
      </c>
    </row>
    <row r="7371" spans="1:4" ht="54">
      <c r="A7371" s="88" t="s">
        <v>22445</v>
      </c>
      <c r="B7371" t="s">
        <v>11408</v>
      </c>
      <c r="C7371" t="s">
        <v>11409</v>
      </c>
      <c r="D7371" t="s">
        <v>11410</v>
      </c>
    </row>
    <row r="7372" spans="1:4" ht="67.5">
      <c r="A7372" s="88" t="s">
        <v>22446</v>
      </c>
      <c r="B7372" t="s">
        <v>11411</v>
      </c>
      <c r="C7372" t="s">
        <v>11412</v>
      </c>
      <c r="D7372" t="s">
        <v>11413</v>
      </c>
    </row>
    <row r="7373" spans="1:4" ht="67.5">
      <c r="A7373" s="88" t="s">
        <v>11414</v>
      </c>
      <c r="B7373" t="s">
        <v>11415</v>
      </c>
      <c r="C7373" t="s">
        <v>11412</v>
      </c>
      <c r="D7373" t="s">
        <v>11416</v>
      </c>
    </row>
    <row r="7374" spans="1:4" ht="67.5">
      <c r="A7374" s="88" t="s">
        <v>22447</v>
      </c>
      <c r="C7374" t="s">
        <v>11412</v>
      </c>
      <c r="D7374" t="s">
        <v>11417</v>
      </c>
    </row>
    <row r="7375" spans="1:4" ht="67.5">
      <c r="A7375" s="88" t="s">
        <v>22448</v>
      </c>
      <c r="C7375" t="s">
        <v>11412</v>
      </c>
      <c r="D7375" t="s">
        <v>11418</v>
      </c>
    </row>
    <row r="7376" spans="1:4" ht="67.5">
      <c r="A7376" s="88" t="s">
        <v>22449</v>
      </c>
      <c r="C7376" t="s">
        <v>11419</v>
      </c>
      <c r="D7376" t="s">
        <v>11420</v>
      </c>
    </row>
    <row r="7377" spans="1:4" ht="67.5">
      <c r="A7377" s="87" t="s">
        <v>22450</v>
      </c>
      <c r="B7377" t="s">
        <v>11421</v>
      </c>
      <c r="C7377" t="s">
        <v>11422</v>
      </c>
      <c r="D7377" t="s">
        <v>11423</v>
      </c>
    </row>
    <row r="7378" spans="1:4" ht="67.5">
      <c r="A7378" s="88" t="s">
        <v>22451</v>
      </c>
      <c r="B7378" t="s">
        <v>11424</v>
      </c>
      <c r="C7378" t="s">
        <v>11425</v>
      </c>
      <c r="D7378" t="s">
        <v>11426</v>
      </c>
    </row>
    <row r="7379" spans="1:4" ht="67.5">
      <c r="A7379" s="88" t="s">
        <v>22452</v>
      </c>
      <c r="B7379" t="s">
        <v>11427</v>
      </c>
      <c r="C7379" t="s">
        <v>11428</v>
      </c>
      <c r="D7379" t="s">
        <v>11429</v>
      </c>
    </row>
    <row r="7380" spans="1:4" ht="67.5">
      <c r="A7380" s="88" t="s">
        <v>22453</v>
      </c>
      <c r="B7380" t="s">
        <v>11430</v>
      </c>
      <c r="C7380" t="s">
        <v>11431</v>
      </c>
      <c r="D7380" t="s">
        <v>11432</v>
      </c>
    </row>
    <row r="7381" spans="1:4" ht="67.5">
      <c r="A7381" s="87" t="s">
        <v>22454</v>
      </c>
      <c r="B7381" t="s">
        <v>11433</v>
      </c>
      <c r="C7381" t="s">
        <v>11434</v>
      </c>
      <c r="D7381" t="s">
        <v>11435</v>
      </c>
    </row>
    <row r="7382" spans="1:4" ht="67.5">
      <c r="A7382" s="88" t="s">
        <v>22455</v>
      </c>
      <c r="B7382" t="s">
        <v>11436</v>
      </c>
      <c r="C7382" t="s">
        <v>11437</v>
      </c>
      <c r="D7382" t="s">
        <v>11438</v>
      </c>
    </row>
    <row r="7383" spans="1:4" ht="67.5">
      <c r="A7383" s="88" t="s">
        <v>22456</v>
      </c>
      <c r="B7383" t="s">
        <v>11439</v>
      </c>
      <c r="C7383" t="s">
        <v>11440</v>
      </c>
      <c r="D7383" t="s">
        <v>11441</v>
      </c>
    </row>
    <row r="7384" spans="1:4" ht="67.5">
      <c r="A7384" s="88" t="s">
        <v>11442</v>
      </c>
      <c r="B7384" t="s">
        <v>11443</v>
      </c>
      <c r="C7384" t="s">
        <v>11440</v>
      </c>
      <c r="D7384" t="s">
        <v>11444</v>
      </c>
    </row>
    <row r="7385" spans="1:4" ht="67.5">
      <c r="A7385" s="88" t="s">
        <v>11445</v>
      </c>
      <c r="B7385" t="s">
        <v>11446</v>
      </c>
      <c r="C7385" t="s">
        <v>11440</v>
      </c>
      <c r="D7385" t="s">
        <v>11447</v>
      </c>
    </row>
    <row r="7386" spans="1:4" ht="67.5">
      <c r="A7386" s="88" t="s">
        <v>11448</v>
      </c>
      <c r="B7386" t="s">
        <v>11449</v>
      </c>
      <c r="C7386" t="s">
        <v>11440</v>
      </c>
      <c r="D7386" t="s">
        <v>11450</v>
      </c>
    </row>
    <row r="7387" spans="1:4" ht="67.5">
      <c r="A7387" s="88" t="s">
        <v>11451</v>
      </c>
      <c r="B7387" t="s">
        <v>11452</v>
      </c>
      <c r="C7387" t="s">
        <v>11440</v>
      </c>
      <c r="D7387" t="s">
        <v>11453</v>
      </c>
    </row>
    <row r="7388" spans="1:4" ht="54">
      <c r="A7388" s="88" t="s">
        <v>22457</v>
      </c>
      <c r="B7388" t="s">
        <v>11454</v>
      </c>
      <c r="C7388" t="s">
        <v>11455</v>
      </c>
      <c r="D7388" t="s">
        <v>11456</v>
      </c>
    </row>
    <row r="7389" spans="1:4" ht="54">
      <c r="A7389" s="88" t="s">
        <v>22458</v>
      </c>
      <c r="B7389" t="s">
        <v>11457</v>
      </c>
      <c r="C7389" t="s">
        <v>11455</v>
      </c>
      <c r="D7389" t="s">
        <v>11458</v>
      </c>
    </row>
    <row r="7390" spans="1:4" ht="54">
      <c r="A7390" s="88" t="s">
        <v>22459</v>
      </c>
      <c r="B7390" t="s">
        <v>11459</v>
      </c>
      <c r="C7390" t="s">
        <v>11455</v>
      </c>
      <c r="D7390" t="s">
        <v>11460</v>
      </c>
    </row>
    <row r="7391" spans="1:4" ht="54">
      <c r="A7391" s="88" t="s">
        <v>22460</v>
      </c>
      <c r="B7391" t="s">
        <v>11461</v>
      </c>
      <c r="C7391" t="s">
        <v>11455</v>
      </c>
      <c r="D7391" t="s">
        <v>11456</v>
      </c>
    </row>
    <row r="7392" spans="1:4" ht="54">
      <c r="A7392" s="88" t="s">
        <v>22461</v>
      </c>
      <c r="B7392" t="s">
        <v>11462</v>
      </c>
      <c r="C7392" t="s">
        <v>11455</v>
      </c>
      <c r="D7392" t="s">
        <v>11463</v>
      </c>
    </row>
    <row r="7393" spans="1:4" ht="54">
      <c r="A7393" s="88" t="s">
        <v>22462</v>
      </c>
      <c r="B7393" t="s">
        <v>11464</v>
      </c>
      <c r="C7393" t="s">
        <v>11455</v>
      </c>
      <c r="D7393" t="s">
        <v>11465</v>
      </c>
    </row>
    <row r="7394" spans="1:4" ht="54">
      <c r="A7394" s="88" t="s">
        <v>22463</v>
      </c>
      <c r="B7394" t="s">
        <v>11466</v>
      </c>
      <c r="C7394" t="s">
        <v>11455</v>
      </c>
      <c r="D7394" t="s">
        <v>11467</v>
      </c>
    </row>
    <row r="7395" spans="1:4" ht="54">
      <c r="A7395" s="88" t="s">
        <v>22464</v>
      </c>
      <c r="B7395" t="s">
        <v>11468</v>
      </c>
      <c r="C7395" t="s">
        <v>11455</v>
      </c>
      <c r="D7395" t="s">
        <v>11469</v>
      </c>
    </row>
    <row r="7396" spans="1:4" ht="54">
      <c r="A7396" s="87" t="s">
        <v>22465</v>
      </c>
      <c r="B7396" t="s">
        <v>11470</v>
      </c>
      <c r="C7396" t="s">
        <v>11455</v>
      </c>
      <c r="D7396" t="s">
        <v>11471</v>
      </c>
    </row>
    <row r="7397" spans="1:4" ht="54">
      <c r="A7397" s="88" t="s">
        <v>22466</v>
      </c>
      <c r="B7397" t="s">
        <v>11472</v>
      </c>
      <c r="C7397" t="s">
        <v>11473</v>
      </c>
      <c r="D7397" t="s">
        <v>11474</v>
      </c>
    </row>
    <row r="7398" spans="1:4" ht="54">
      <c r="A7398" s="88" t="s">
        <v>22467</v>
      </c>
      <c r="B7398" t="s">
        <v>11475</v>
      </c>
      <c r="C7398" t="s">
        <v>11473</v>
      </c>
      <c r="D7398" t="s">
        <v>11476</v>
      </c>
    </row>
    <row r="7399" spans="1:4" ht="54">
      <c r="A7399" s="88" t="s">
        <v>22468</v>
      </c>
      <c r="B7399" t="s">
        <v>11477</v>
      </c>
      <c r="C7399" t="s">
        <v>11473</v>
      </c>
      <c r="D7399" t="s">
        <v>11478</v>
      </c>
    </row>
    <row r="7400" spans="1:4" ht="54">
      <c r="A7400" s="88" t="s">
        <v>22469</v>
      </c>
      <c r="C7400" t="s">
        <v>11479</v>
      </c>
      <c r="D7400" t="s">
        <v>11480</v>
      </c>
    </row>
    <row r="7401" spans="1:4" ht="54">
      <c r="A7401" s="88" t="s">
        <v>22470</v>
      </c>
      <c r="C7401" t="s">
        <v>11412</v>
      </c>
      <c r="D7401" t="s">
        <v>11481</v>
      </c>
    </row>
    <row r="7402" spans="1:4" ht="54">
      <c r="A7402" s="88" t="s">
        <v>22471</v>
      </c>
      <c r="B7402" t="s">
        <v>11482</v>
      </c>
      <c r="C7402" t="s">
        <v>11483</v>
      </c>
      <c r="D7402" t="s">
        <v>11484</v>
      </c>
    </row>
    <row r="7403" spans="1:4" ht="54">
      <c r="A7403" s="88" t="s">
        <v>22472</v>
      </c>
      <c r="B7403" t="s">
        <v>11485</v>
      </c>
      <c r="C7403" t="s">
        <v>11483</v>
      </c>
      <c r="D7403" t="s">
        <v>11486</v>
      </c>
    </row>
    <row r="7404" spans="1:4" ht="54">
      <c r="A7404" s="88" t="s">
        <v>22473</v>
      </c>
      <c r="B7404" t="s">
        <v>2097</v>
      </c>
      <c r="C7404" t="s">
        <v>11487</v>
      </c>
      <c r="D7404" t="s">
        <v>11488</v>
      </c>
    </row>
    <row r="7405" spans="1:4" ht="54">
      <c r="A7405" s="88" t="s">
        <v>22474</v>
      </c>
      <c r="B7405" t="s">
        <v>2097</v>
      </c>
      <c r="C7405" t="s">
        <v>11487</v>
      </c>
      <c r="D7405" t="s">
        <v>11489</v>
      </c>
    </row>
    <row r="7406" spans="1:4" ht="54">
      <c r="A7406" s="88" t="s">
        <v>22475</v>
      </c>
      <c r="B7406" t="s">
        <v>2097</v>
      </c>
      <c r="C7406" t="s">
        <v>11487</v>
      </c>
      <c r="D7406" t="s">
        <v>11488</v>
      </c>
    </row>
    <row r="7407" spans="1:4" ht="54">
      <c r="A7407" s="88" t="s">
        <v>22476</v>
      </c>
      <c r="B7407" t="s">
        <v>2097</v>
      </c>
      <c r="C7407" t="s">
        <v>11487</v>
      </c>
      <c r="D7407" t="s">
        <v>11488</v>
      </c>
    </row>
    <row r="7408" spans="1:4" ht="67.5">
      <c r="A7408" s="88" t="s">
        <v>22477</v>
      </c>
      <c r="B7408" t="s">
        <v>1986</v>
      </c>
      <c r="C7408" t="s">
        <v>11490</v>
      </c>
      <c r="D7408" t="s">
        <v>11491</v>
      </c>
    </row>
    <row r="7409" spans="1:4" ht="40.5">
      <c r="A7409" s="87" t="s">
        <v>22478</v>
      </c>
      <c r="C7409" t="s">
        <v>11492</v>
      </c>
      <c r="D7409" t="s">
        <v>11493</v>
      </c>
    </row>
    <row r="7410" spans="1:4" ht="40.5">
      <c r="A7410" s="87" t="s">
        <v>22479</v>
      </c>
      <c r="C7410" t="s">
        <v>11492</v>
      </c>
      <c r="D7410" t="s">
        <v>11494</v>
      </c>
    </row>
    <row r="7411" spans="1:4" ht="40.5">
      <c r="A7411" s="88" t="s">
        <v>22480</v>
      </c>
      <c r="C7411" t="s">
        <v>11492</v>
      </c>
      <c r="D7411" t="s">
        <v>11495</v>
      </c>
    </row>
    <row r="7412" spans="1:4" ht="40.5">
      <c r="A7412" s="88" t="s">
        <v>11496</v>
      </c>
      <c r="C7412" t="s">
        <v>11492</v>
      </c>
      <c r="D7412" t="s">
        <v>11497</v>
      </c>
    </row>
    <row r="7413" spans="1:4" ht="40.5">
      <c r="A7413" s="88" t="s">
        <v>22481</v>
      </c>
      <c r="C7413" t="s">
        <v>11492</v>
      </c>
      <c r="D7413" t="s">
        <v>11498</v>
      </c>
    </row>
    <row r="7414" spans="1:4" ht="40.5">
      <c r="A7414" s="88" t="s">
        <v>22482</v>
      </c>
      <c r="C7414" t="s">
        <v>11492</v>
      </c>
      <c r="D7414" t="s">
        <v>11499</v>
      </c>
    </row>
    <row r="7415" spans="1:4" ht="40.5">
      <c r="A7415" s="88" t="s">
        <v>22483</v>
      </c>
      <c r="C7415" t="s">
        <v>11492</v>
      </c>
      <c r="D7415" t="s">
        <v>11500</v>
      </c>
    </row>
    <row r="7416" spans="1:4" ht="40.5">
      <c r="A7416" s="88" t="s">
        <v>22484</v>
      </c>
      <c r="C7416" t="s">
        <v>11492</v>
      </c>
      <c r="D7416" t="s">
        <v>11501</v>
      </c>
    </row>
    <row r="7417" spans="1:4" ht="40.5">
      <c r="A7417" s="88" t="s">
        <v>22485</v>
      </c>
      <c r="C7417" t="s">
        <v>11492</v>
      </c>
      <c r="D7417" t="s">
        <v>11502</v>
      </c>
    </row>
    <row r="7418" spans="1:4" ht="54">
      <c r="A7418" s="88" t="s">
        <v>22486</v>
      </c>
      <c r="B7418" t="s">
        <v>11503</v>
      </c>
      <c r="C7418" t="s">
        <v>11504</v>
      </c>
      <c r="D7418" t="s">
        <v>11505</v>
      </c>
    </row>
    <row r="7419" spans="1:4" ht="54">
      <c r="A7419" s="88" t="s">
        <v>22487</v>
      </c>
      <c r="B7419" t="s">
        <v>11506</v>
      </c>
      <c r="C7419" t="s">
        <v>11507</v>
      </c>
      <c r="D7419" t="s">
        <v>11508</v>
      </c>
    </row>
    <row r="7420" spans="1:4" ht="54">
      <c r="A7420" s="88" t="s">
        <v>22488</v>
      </c>
      <c r="B7420" t="s">
        <v>11509</v>
      </c>
      <c r="C7420" t="s">
        <v>11510</v>
      </c>
      <c r="D7420" t="s">
        <v>11511</v>
      </c>
    </row>
    <row r="7421" spans="1:4">
      <c r="A7421" s="91" t="s">
        <v>22489</v>
      </c>
      <c r="B7421" t="s">
        <v>11512</v>
      </c>
      <c r="C7421" t="s">
        <v>11513</v>
      </c>
      <c r="D7421" t="s">
        <v>11514</v>
      </c>
    </row>
    <row r="7422" spans="1:4" ht="67.5">
      <c r="A7422" s="88" t="s">
        <v>22490</v>
      </c>
      <c r="B7422" t="s">
        <v>11515</v>
      </c>
      <c r="C7422" t="s">
        <v>11513</v>
      </c>
      <c r="D7422" t="s">
        <v>11516</v>
      </c>
    </row>
    <row r="7423" spans="1:4" ht="67.5">
      <c r="A7423" s="88" t="s">
        <v>22491</v>
      </c>
      <c r="B7423" t="s">
        <v>11517</v>
      </c>
      <c r="C7423" t="s">
        <v>11518</v>
      </c>
      <c r="D7423" t="s">
        <v>11519</v>
      </c>
    </row>
    <row r="7424" spans="1:4" ht="67.5">
      <c r="A7424" s="88" t="s">
        <v>22492</v>
      </c>
      <c r="B7424" t="s">
        <v>11520</v>
      </c>
      <c r="C7424" t="s">
        <v>11521</v>
      </c>
      <c r="D7424" t="s">
        <v>11522</v>
      </c>
    </row>
    <row r="7425" spans="1:4" ht="67.5">
      <c r="A7425" s="88" t="s">
        <v>22493</v>
      </c>
      <c r="C7425" t="s">
        <v>11523</v>
      </c>
      <c r="D7425" t="s">
        <v>11524</v>
      </c>
    </row>
    <row r="7426" spans="1:4" ht="67.5">
      <c r="A7426" s="88" t="s">
        <v>22494</v>
      </c>
      <c r="B7426" t="s">
        <v>11525</v>
      </c>
      <c r="C7426" t="s">
        <v>11526</v>
      </c>
      <c r="D7426" t="s">
        <v>11527</v>
      </c>
    </row>
    <row r="7427" spans="1:4" ht="67.5">
      <c r="A7427" s="88" t="s">
        <v>22495</v>
      </c>
      <c r="B7427" t="s">
        <v>11528</v>
      </c>
      <c r="C7427" t="s">
        <v>11529</v>
      </c>
      <c r="D7427" t="s">
        <v>11530</v>
      </c>
    </row>
    <row r="7428" spans="1:4" ht="67.5">
      <c r="A7428" s="88" t="s">
        <v>22496</v>
      </c>
      <c r="B7428" t="s">
        <v>11531</v>
      </c>
      <c r="C7428" t="s">
        <v>11532</v>
      </c>
      <c r="D7428" t="s">
        <v>11533</v>
      </c>
    </row>
    <row r="7429" spans="1:4" ht="67.5">
      <c r="A7429" s="88" t="s">
        <v>22497</v>
      </c>
      <c r="B7429" t="s">
        <v>11534</v>
      </c>
      <c r="C7429" t="s">
        <v>11535</v>
      </c>
      <c r="D7429" t="s">
        <v>11536</v>
      </c>
    </row>
    <row r="7430" spans="1:4" ht="67.5">
      <c r="A7430" s="88" t="s">
        <v>22498</v>
      </c>
      <c r="B7430" t="s">
        <v>11537</v>
      </c>
      <c r="C7430" t="s">
        <v>11538</v>
      </c>
      <c r="D7430" t="s">
        <v>11539</v>
      </c>
    </row>
    <row r="7431" spans="1:4" ht="67.5">
      <c r="A7431" s="88" t="s">
        <v>11540</v>
      </c>
      <c r="B7431" t="s">
        <v>11541</v>
      </c>
      <c r="C7431" t="s">
        <v>11542</v>
      </c>
      <c r="D7431" t="s">
        <v>11543</v>
      </c>
    </row>
    <row r="7432" spans="1:4" ht="67.5">
      <c r="A7432" s="88" t="s">
        <v>11540</v>
      </c>
      <c r="B7432" t="s">
        <v>11544</v>
      </c>
      <c r="C7432" t="s">
        <v>11542</v>
      </c>
      <c r="D7432" t="s">
        <v>11543</v>
      </c>
    </row>
    <row r="7433" spans="1:4" ht="67.5">
      <c r="A7433" s="88" t="s">
        <v>11545</v>
      </c>
      <c r="C7433" t="s">
        <v>11546</v>
      </c>
      <c r="D7433" t="s">
        <v>11547</v>
      </c>
    </row>
    <row r="7434" spans="1:4" ht="40.5">
      <c r="A7434" s="88" t="s">
        <v>11548</v>
      </c>
      <c r="B7434" t="s">
        <v>11549</v>
      </c>
      <c r="C7434" t="s">
        <v>11550</v>
      </c>
      <c r="D7434" t="s">
        <v>11551</v>
      </c>
    </row>
    <row r="7435" spans="1:4" ht="54">
      <c r="A7435" s="88" t="s">
        <v>11552</v>
      </c>
      <c r="B7435" t="s">
        <v>11553</v>
      </c>
      <c r="C7435" t="s">
        <v>11550</v>
      </c>
      <c r="D7435" t="s">
        <v>11554</v>
      </c>
    </row>
    <row r="7436" spans="1:4" ht="54">
      <c r="A7436" s="88" t="s">
        <v>11555</v>
      </c>
      <c r="B7436" t="s">
        <v>11556</v>
      </c>
      <c r="C7436" t="s">
        <v>11550</v>
      </c>
      <c r="D7436" t="s">
        <v>11557</v>
      </c>
    </row>
    <row r="7437" spans="1:4" ht="54">
      <c r="A7437" s="88" t="s">
        <v>11558</v>
      </c>
      <c r="B7437" t="s">
        <v>11559</v>
      </c>
      <c r="C7437" t="s">
        <v>11550</v>
      </c>
      <c r="D7437" t="s">
        <v>11560</v>
      </c>
    </row>
    <row r="7438" spans="1:4" ht="54">
      <c r="A7438" s="88" t="s">
        <v>11561</v>
      </c>
      <c r="B7438" t="s">
        <v>11562</v>
      </c>
      <c r="C7438" t="s">
        <v>11550</v>
      </c>
      <c r="D7438" t="s">
        <v>11563</v>
      </c>
    </row>
    <row r="7439" spans="1:4" ht="54">
      <c r="A7439" s="88" t="s">
        <v>11564</v>
      </c>
      <c r="B7439" t="s">
        <v>11565</v>
      </c>
      <c r="C7439" t="s">
        <v>11550</v>
      </c>
      <c r="D7439" t="s">
        <v>11566</v>
      </c>
    </row>
    <row r="7440" spans="1:4" ht="54">
      <c r="A7440" s="88" t="s">
        <v>11567</v>
      </c>
      <c r="B7440" t="s">
        <v>11568</v>
      </c>
      <c r="C7440" t="s">
        <v>11550</v>
      </c>
      <c r="D7440" t="s">
        <v>11569</v>
      </c>
    </row>
    <row r="7441" spans="1:4" ht="54">
      <c r="A7441" s="88" t="s">
        <v>11570</v>
      </c>
      <c r="C7441" t="s">
        <v>11571</v>
      </c>
      <c r="D7441" t="s">
        <v>11572</v>
      </c>
    </row>
    <row r="7442" spans="1:4" ht="54">
      <c r="A7442" s="88" t="s">
        <v>11573</v>
      </c>
      <c r="B7442" t="s">
        <v>11574</v>
      </c>
      <c r="C7442" t="s">
        <v>11571</v>
      </c>
      <c r="D7442" t="s">
        <v>11575</v>
      </c>
    </row>
    <row r="7443" spans="1:4" ht="54">
      <c r="A7443" s="88" t="s">
        <v>11576</v>
      </c>
      <c r="B7443" t="s">
        <v>11577</v>
      </c>
      <c r="C7443" t="s">
        <v>11578</v>
      </c>
      <c r="D7443" t="s">
        <v>11579</v>
      </c>
    </row>
    <row r="7444" spans="1:4" ht="67.5">
      <c r="A7444" s="88" t="s">
        <v>11580</v>
      </c>
      <c r="B7444" t="s">
        <v>11581</v>
      </c>
      <c r="C7444" t="s">
        <v>11582</v>
      </c>
      <c r="D7444" t="s">
        <v>11583</v>
      </c>
    </row>
    <row r="7445" spans="1:4" ht="54">
      <c r="A7445" s="88" t="s">
        <v>11584</v>
      </c>
      <c r="B7445" t="s">
        <v>11585</v>
      </c>
      <c r="C7445" t="s">
        <v>11586</v>
      </c>
      <c r="D7445" t="s">
        <v>11587</v>
      </c>
    </row>
    <row r="7446" spans="1:4" ht="54">
      <c r="A7446" s="88" t="s">
        <v>22499</v>
      </c>
      <c r="B7446" t="s">
        <v>11585</v>
      </c>
      <c r="C7446" t="s">
        <v>11588</v>
      </c>
      <c r="D7446" t="s">
        <v>11587</v>
      </c>
    </row>
    <row r="7447" spans="1:4" ht="54">
      <c r="A7447" s="88" t="s">
        <v>22500</v>
      </c>
      <c r="B7447" t="s">
        <v>11589</v>
      </c>
      <c r="C7447" t="s">
        <v>2344</v>
      </c>
      <c r="D7447" t="s">
        <v>11590</v>
      </c>
    </row>
    <row r="7448" spans="1:4" ht="67.5">
      <c r="A7448" s="88" t="s">
        <v>22501</v>
      </c>
      <c r="B7448" t="s">
        <v>11591</v>
      </c>
      <c r="C7448" t="s">
        <v>11592</v>
      </c>
      <c r="D7448" t="s">
        <v>11593</v>
      </c>
    </row>
    <row r="7449" spans="1:4" ht="67.5">
      <c r="A7449" s="87" t="s">
        <v>22502</v>
      </c>
      <c r="B7449" t="s">
        <v>11594</v>
      </c>
      <c r="C7449" t="s">
        <v>11595</v>
      </c>
      <c r="D7449" t="s">
        <v>11596</v>
      </c>
    </row>
    <row r="7450" spans="1:4" ht="67.5">
      <c r="A7450" s="87" t="s">
        <v>22503</v>
      </c>
      <c r="B7450" t="s">
        <v>11597</v>
      </c>
      <c r="C7450" t="s">
        <v>11598</v>
      </c>
      <c r="D7450" t="s">
        <v>11599</v>
      </c>
    </row>
    <row r="7451" spans="1:4" ht="54">
      <c r="A7451" s="87" t="s">
        <v>22504</v>
      </c>
      <c r="C7451" t="s">
        <v>11600</v>
      </c>
      <c r="D7451" t="s">
        <v>11601</v>
      </c>
    </row>
    <row r="7452" spans="1:4" ht="67.5">
      <c r="A7452" s="87" t="s">
        <v>11602</v>
      </c>
      <c r="C7452" t="s">
        <v>11603</v>
      </c>
      <c r="D7452" t="s">
        <v>11604</v>
      </c>
    </row>
    <row r="7453" spans="1:4" ht="54">
      <c r="A7453" s="87" t="s">
        <v>11605</v>
      </c>
      <c r="C7453" t="s">
        <v>11606</v>
      </c>
      <c r="D7453" t="s">
        <v>11607</v>
      </c>
    </row>
    <row r="7454" spans="1:4" ht="54">
      <c r="A7454" s="88" t="s">
        <v>22505</v>
      </c>
      <c r="B7454" t="s">
        <v>11608</v>
      </c>
      <c r="C7454" t="s">
        <v>11609</v>
      </c>
      <c r="D7454" t="s">
        <v>11610</v>
      </c>
    </row>
    <row r="7455" spans="1:4">
      <c r="A7455" s="91" t="s">
        <v>22506</v>
      </c>
      <c r="C7455" t="s">
        <v>11611</v>
      </c>
      <c r="D7455" t="s">
        <v>11612</v>
      </c>
    </row>
    <row r="7456" spans="1:4">
      <c r="A7456" s="91" t="s">
        <v>22507</v>
      </c>
      <c r="C7456" t="s">
        <v>11613</v>
      </c>
      <c r="D7456" t="s">
        <v>11614</v>
      </c>
    </row>
    <row r="7457" spans="1:4" ht="54">
      <c r="A7457" s="88" t="s">
        <v>22508</v>
      </c>
      <c r="B7457" t="s">
        <v>11615</v>
      </c>
      <c r="C7457" t="s">
        <v>11616</v>
      </c>
      <c r="D7457" t="s">
        <v>11617</v>
      </c>
    </row>
    <row r="7458" spans="1:4" ht="40.5">
      <c r="A7458" s="88" t="s">
        <v>22509</v>
      </c>
      <c r="B7458" t="s">
        <v>11618</v>
      </c>
      <c r="C7458" t="s">
        <v>11619</v>
      </c>
      <c r="D7458" t="s">
        <v>11620</v>
      </c>
    </row>
    <row r="7459" spans="1:4" ht="40.5">
      <c r="A7459" s="88" t="s">
        <v>22510</v>
      </c>
      <c r="B7459" t="s">
        <v>11621</v>
      </c>
      <c r="C7459" t="s">
        <v>11619</v>
      </c>
      <c r="D7459" t="s">
        <v>11622</v>
      </c>
    </row>
    <row r="7460" spans="1:4" ht="40.5">
      <c r="A7460" s="88" t="s">
        <v>22511</v>
      </c>
      <c r="B7460" t="s">
        <v>11623</v>
      </c>
      <c r="C7460" t="s">
        <v>11624</v>
      </c>
      <c r="D7460" t="s">
        <v>11625</v>
      </c>
    </row>
    <row r="7461" spans="1:4" ht="54">
      <c r="A7461" s="88" t="s">
        <v>22512</v>
      </c>
      <c r="C7461" t="s">
        <v>11626</v>
      </c>
      <c r="D7461" t="s">
        <v>11627</v>
      </c>
    </row>
    <row r="7462" spans="1:4" ht="54">
      <c r="A7462" s="88" t="s">
        <v>22513</v>
      </c>
      <c r="C7462" t="s">
        <v>11628</v>
      </c>
      <c r="D7462" t="s">
        <v>11629</v>
      </c>
    </row>
    <row r="7463" spans="1:4" ht="54">
      <c r="A7463" s="88" t="s">
        <v>22514</v>
      </c>
      <c r="C7463" t="s">
        <v>11630</v>
      </c>
      <c r="D7463" t="s">
        <v>11631</v>
      </c>
    </row>
    <row r="7464" spans="1:4" ht="94.5">
      <c r="A7464" s="88" t="s">
        <v>11632</v>
      </c>
      <c r="B7464" t="s">
        <v>11633</v>
      </c>
      <c r="C7464" t="s">
        <v>11634</v>
      </c>
      <c r="D7464" t="s">
        <v>11635</v>
      </c>
    </row>
    <row r="7465" spans="1:4" ht="94.5">
      <c r="A7465" s="88" t="s">
        <v>11636</v>
      </c>
      <c r="B7465" t="s">
        <v>11637</v>
      </c>
      <c r="C7465" t="s">
        <v>11634</v>
      </c>
      <c r="D7465" t="s">
        <v>11638</v>
      </c>
    </row>
    <row r="7466" spans="1:4" ht="67.5">
      <c r="A7466" s="88" t="s">
        <v>11639</v>
      </c>
      <c r="B7466" t="s">
        <v>11640</v>
      </c>
      <c r="C7466" t="s">
        <v>11641</v>
      </c>
      <c r="D7466" t="s">
        <v>11642</v>
      </c>
    </row>
    <row r="7467" spans="1:4" ht="67.5">
      <c r="A7467" s="88" t="s">
        <v>22515</v>
      </c>
      <c r="C7467" t="s">
        <v>11643</v>
      </c>
      <c r="D7467" t="s">
        <v>11644</v>
      </c>
    </row>
    <row r="7468" spans="1:4" ht="67.5">
      <c r="A7468" s="88" t="s">
        <v>22516</v>
      </c>
      <c r="B7468" t="s">
        <v>11645</v>
      </c>
      <c r="C7468" t="s">
        <v>11646</v>
      </c>
      <c r="D7468" t="s">
        <v>11647</v>
      </c>
    </row>
    <row r="7469" spans="1:4" ht="81">
      <c r="A7469" s="88" t="s">
        <v>22517</v>
      </c>
      <c r="B7469" t="s">
        <v>11648</v>
      </c>
      <c r="C7469" t="s">
        <v>11649</v>
      </c>
      <c r="D7469" t="s">
        <v>11650</v>
      </c>
    </row>
    <row r="7470" spans="1:4" ht="81">
      <c r="A7470" s="88" t="s">
        <v>22518</v>
      </c>
      <c r="B7470" t="s">
        <v>11651</v>
      </c>
      <c r="C7470" t="s">
        <v>11652</v>
      </c>
      <c r="D7470" t="s">
        <v>11653</v>
      </c>
    </row>
    <row r="7471" spans="1:4" ht="54">
      <c r="A7471" s="88" t="s">
        <v>11654</v>
      </c>
      <c r="B7471" t="s">
        <v>2083</v>
      </c>
      <c r="C7471" t="s">
        <v>11655</v>
      </c>
      <c r="D7471" t="s">
        <v>11656</v>
      </c>
    </row>
    <row r="7472" spans="1:4" ht="54">
      <c r="A7472" s="88" t="s">
        <v>11657</v>
      </c>
      <c r="B7472" t="s">
        <v>11658</v>
      </c>
      <c r="C7472" t="s">
        <v>11659</v>
      </c>
      <c r="D7472" t="s">
        <v>11660</v>
      </c>
    </row>
    <row r="7473" spans="1:4" ht="40.5">
      <c r="A7473" s="88" t="s">
        <v>22519</v>
      </c>
      <c r="B7473" t="s">
        <v>11661</v>
      </c>
      <c r="C7473" t="s">
        <v>11659</v>
      </c>
      <c r="D7473" t="s">
        <v>11662</v>
      </c>
    </row>
    <row r="7474" spans="1:4" ht="54">
      <c r="A7474" s="88" t="s">
        <v>11663</v>
      </c>
      <c r="B7474" t="s">
        <v>11664</v>
      </c>
      <c r="D7474" t="s">
        <v>11665</v>
      </c>
    </row>
    <row r="7475" spans="1:4" ht="54">
      <c r="A7475" s="88" t="s">
        <v>11666</v>
      </c>
      <c r="B7475" t="s">
        <v>11667</v>
      </c>
      <c r="C7475" t="s">
        <v>11668</v>
      </c>
      <c r="D7475" t="s">
        <v>5696</v>
      </c>
    </row>
    <row r="7476" spans="1:4" ht="54">
      <c r="A7476" s="88" t="s">
        <v>11669</v>
      </c>
      <c r="C7476" t="s">
        <v>11670</v>
      </c>
      <c r="D7476" t="s">
        <v>11671</v>
      </c>
    </row>
    <row r="7477" spans="1:4" ht="54">
      <c r="A7477" s="88" t="s">
        <v>11672</v>
      </c>
      <c r="C7477" t="s">
        <v>11673</v>
      </c>
      <c r="D7477" t="s">
        <v>11674</v>
      </c>
    </row>
    <row r="7478" spans="1:4" ht="54">
      <c r="A7478" s="88" t="s">
        <v>22520</v>
      </c>
      <c r="C7478" t="s">
        <v>11673</v>
      </c>
      <c r="D7478" t="s">
        <v>11675</v>
      </c>
    </row>
    <row r="7479" spans="1:4" ht="54">
      <c r="A7479" s="88" t="s">
        <v>11676</v>
      </c>
      <c r="C7479" t="s">
        <v>11673</v>
      </c>
      <c r="D7479" t="s">
        <v>11677</v>
      </c>
    </row>
    <row r="7480" spans="1:4" ht="54">
      <c r="A7480" s="88" t="s">
        <v>11678</v>
      </c>
      <c r="C7480" t="s">
        <v>11673</v>
      </c>
      <c r="D7480" t="s">
        <v>11679</v>
      </c>
    </row>
    <row r="7481" spans="1:4" ht="54">
      <c r="A7481" s="88" t="s">
        <v>11680</v>
      </c>
      <c r="C7481" t="s">
        <v>11681</v>
      </c>
      <c r="D7481" t="s">
        <v>11682</v>
      </c>
    </row>
    <row r="7482" spans="1:4" ht="54">
      <c r="A7482" s="88" t="s">
        <v>11683</v>
      </c>
      <c r="C7482" t="s">
        <v>11681</v>
      </c>
      <c r="D7482" t="s">
        <v>11684</v>
      </c>
    </row>
    <row r="7483" spans="1:4" ht="54">
      <c r="A7483" s="88" t="s">
        <v>11685</v>
      </c>
      <c r="C7483" t="s">
        <v>11681</v>
      </c>
      <c r="D7483" t="s">
        <v>11686</v>
      </c>
    </row>
    <row r="7484" spans="1:4" ht="54">
      <c r="A7484" s="88" t="s">
        <v>11687</v>
      </c>
      <c r="C7484" t="s">
        <v>11673</v>
      </c>
      <c r="D7484" t="s">
        <v>11688</v>
      </c>
    </row>
    <row r="7485" spans="1:4" ht="54">
      <c r="A7485" s="88" t="s">
        <v>11689</v>
      </c>
      <c r="B7485" t="s">
        <v>11690</v>
      </c>
      <c r="C7485" t="s">
        <v>11691</v>
      </c>
      <c r="D7485" t="s">
        <v>11692</v>
      </c>
    </row>
    <row r="7486" spans="1:4" ht="54">
      <c r="A7486" s="88" t="s">
        <v>11693</v>
      </c>
      <c r="B7486" t="s">
        <v>11694</v>
      </c>
      <c r="C7486" t="s">
        <v>11695</v>
      </c>
      <c r="D7486" t="s">
        <v>11696</v>
      </c>
    </row>
    <row r="7487" spans="1:4" ht="54">
      <c r="A7487" s="88" t="s">
        <v>11697</v>
      </c>
      <c r="B7487" t="s">
        <v>11698</v>
      </c>
      <c r="C7487" t="s">
        <v>11695</v>
      </c>
      <c r="D7487" t="s">
        <v>11699</v>
      </c>
    </row>
    <row r="7488" spans="1:4" ht="54">
      <c r="A7488" s="88" t="s">
        <v>11700</v>
      </c>
      <c r="C7488" t="s">
        <v>11701</v>
      </c>
      <c r="D7488" t="s">
        <v>11702</v>
      </c>
    </row>
    <row r="7489" spans="1:4" ht="54">
      <c r="A7489" s="88" t="s">
        <v>22521</v>
      </c>
      <c r="C7489" t="s">
        <v>11703</v>
      </c>
      <c r="D7489" t="s">
        <v>11704</v>
      </c>
    </row>
    <row r="7490" spans="1:4" ht="67.5">
      <c r="A7490" s="88" t="s">
        <v>11705</v>
      </c>
      <c r="C7490" t="s">
        <v>11706</v>
      </c>
      <c r="D7490" t="s">
        <v>11707</v>
      </c>
    </row>
    <row r="7491" spans="1:4" ht="67.5">
      <c r="A7491" s="88" t="s">
        <v>22522</v>
      </c>
      <c r="C7491" t="s">
        <v>11706</v>
      </c>
      <c r="D7491" t="s">
        <v>11708</v>
      </c>
    </row>
    <row r="7492" spans="1:4" ht="54">
      <c r="A7492" s="88" t="s">
        <v>11709</v>
      </c>
      <c r="B7492" t="s">
        <v>11710</v>
      </c>
      <c r="C7492" t="s">
        <v>11711</v>
      </c>
      <c r="D7492" t="s">
        <v>11712</v>
      </c>
    </row>
    <row r="7493" spans="1:4" ht="54">
      <c r="A7493" s="88" t="s">
        <v>22523</v>
      </c>
      <c r="B7493" t="s">
        <v>11713</v>
      </c>
      <c r="C7493" t="s">
        <v>11714</v>
      </c>
      <c r="D7493" t="s">
        <v>11715</v>
      </c>
    </row>
    <row r="7494" spans="1:4" ht="40.5">
      <c r="A7494" s="88" t="s">
        <v>22524</v>
      </c>
      <c r="B7494" t="s">
        <v>11716</v>
      </c>
      <c r="C7494" t="s">
        <v>11717</v>
      </c>
      <c r="D7494" t="s">
        <v>11718</v>
      </c>
    </row>
    <row r="7495" spans="1:4" ht="54">
      <c r="A7495" s="88" t="s">
        <v>22525</v>
      </c>
      <c r="B7495" t="s">
        <v>11517</v>
      </c>
      <c r="C7495" t="s">
        <v>11518</v>
      </c>
      <c r="D7495" t="s">
        <v>11519</v>
      </c>
    </row>
    <row r="7496" spans="1:4" ht="54">
      <c r="A7496" s="88" t="s">
        <v>22526</v>
      </c>
      <c r="B7496" t="s">
        <v>11719</v>
      </c>
      <c r="C7496" t="s">
        <v>11720</v>
      </c>
      <c r="D7496" t="s">
        <v>11721</v>
      </c>
    </row>
    <row r="7497" spans="1:4" ht="67.5">
      <c r="A7497" s="88" t="s">
        <v>22527</v>
      </c>
      <c r="B7497" t="s">
        <v>11722</v>
      </c>
      <c r="C7497" t="s">
        <v>11723</v>
      </c>
      <c r="D7497" t="s">
        <v>11724</v>
      </c>
    </row>
    <row r="7498" spans="1:4" ht="54">
      <c r="A7498" s="88" t="s">
        <v>22528</v>
      </c>
      <c r="C7498" t="s">
        <v>11723</v>
      </c>
      <c r="D7498" t="s">
        <v>11725</v>
      </c>
    </row>
    <row r="7499" spans="1:4" ht="54">
      <c r="A7499" s="88" t="s">
        <v>22529</v>
      </c>
      <c r="B7499" t="s">
        <v>6546</v>
      </c>
      <c r="C7499" t="s">
        <v>11726</v>
      </c>
      <c r="D7499" t="s">
        <v>11338</v>
      </c>
    </row>
    <row r="7500" spans="1:4" ht="67.5">
      <c r="A7500" s="88" t="s">
        <v>22530</v>
      </c>
      <c r="C7500" t="s">
        <v>11727</v>
      </c>
      <c r="D7500" t="s">
        <v>11728</v>
      </c>
    </row>
    <row r="7501" spans="1:4" ht="40.5">
      <c r="A7501" s="88" t="s">
        <v>22531</v>
      </c>
      <c r="B7501" t="s">
        <v>2097</v>
      </c>
      <c r="C7501" t="s">
        <v>11729</v>
      </c>
      <c r="D7501" t="s">
        <v>11338</v>
      </c>
    </row>
    <row r="7502" spans="1:4" ht="81">
      <c r="A7502" s="88" t="s">
        <v>22532</v>
      </c>
      <c r="B7502" t="s">
        <v>11730</v>
      </c>
      <c r="D7502" t="s">
        <v>11731</v>
      </c>
    </row>
    <row r="7503" spans="1:4" ht="40.5">
      <c r="A7503" s="88" t="s">
        <v>22533</v>
      </c>
      <c r="B7503" t="s">
        <v>11732</v>
      </c>
      <c r="C7503" t="s">
        <v>11733</v>
      </c>
      <c r="D7503" t="s">
        <v>11734</v>
      </c>
    </row>
    <row r="7504" spans="1:4" ht="40.5">
      <c r="A7504" s="88" t="s">
        <v>22534</v>
      </c>
      <c r="B7504" t="s">
        <v>11735</v>
      </c>
      <c r="D7504" t="s">
        <v>11736</v>
      </c>
    </row>
    <row r="7505" spans="1:4" ht="67.5">
      <c r="A7505" s="88" t="s">
        <v>22535</v>
      </c>
      <c r="B7505" t="s">
        <v>11737</v>
      </c>
      <c r="C7505" t="s">
        <v>11738</v>
      </c>
      <c r="D7505" t="s">
        <v>11739</v>
      </c>
    </row>
    <row r="7506" spans="1:4" ht="67.5">
      <c r="A7506" s="88" t="s">
        <v>22536</v>
      </c>
      <c r="B7506" t="s">
        <v>11740</v>
      </c>
      <c r="C7506" t="s">
        <v>11741</v>
      </c>
      <c r="D7506" t="s">
        <v>11742</v>
      </c>
    </row>
    <row r="7507" spans="1:4" ht="54">
      <c r="A7507" s="88" t="s">
        <v>22537</v>
      </c>
      <c r="C7507" t="s">
        <v>11743</v>
      </c>
      <c r="D7507" t="s">
        <v>11744</v>
      </c>
    </row>
    <row r="7508" spans="1:4" ht="54">
      <c r="A7508" s="88" t="s">
        <v>22538</v>
      </c>
      <c r="C7508" t="s">
        <v>11743</v>
      </c>
      <c r="D7508" t="s">
        <v>11745</v>
      </c>
    </row>
    <row r="7509" spans="1:4" ht="54">
      <c r="A7509" s="88" t="s">
        <v>22539</v>
      </c>
      <c r="C7509" t="s">
        <v>11743</v>
      </c>
      <c r="D7509" t="s">
        <v>11746</v>
      </c>
    </row>
    <row r="7510" spans="1:4" ht="54">
      <c r="A7510" s="88" t="s">
        <v>22540</v>
      </c>
      <c r="C7510" t="s">
        <v>11743</v>
      </c>
      <c r="D7510" t="s">
        <v>11747</v>
      </c>
    </row>
    <row r="7511" spans="1:4" ht="67.5">
      <c r="A7511" s="88" t="s">
        <v>22541</v>
      </c>
      <c r="B7511" t="s">
        <v>11748</v>
      </c>
      <c r="D7511" t="s">
        <v>11749</v>
      </c>
    </row>
    <row r="7512" spans="1:4" ht="67.5">
      <c r="A7512" s="88" t="s">
        <v>22542</v>
      </c>
      <c r="B7512" t="s">
        <v>11750</v>
      </c>
      <c r="C7512" t="s">
        <v>11751</v>
      </c>
      <c r="D7512" t="s">
        <v>11752</v>
      </c>
    </row>
    <row r="7513" spans="1:4" ht="67.5">
      <c r="A7513" s="88" t="s">
        <v>11753</v>
      </c>
      <c r="B7513" t="s">
        <v>11754</v>
      </c>
      <c r="C7513" t="s">
        <v>11755</v>
      </c>
      <c r="D7513" t="s">
        <v>11756</v>
      </c>
    </row>
    <row r="7514" spans="1:4" ht="67.5">
      <c r="A7514" s="88" t="s">
        <v>11753</v>
      </c>
      <c r="B7514" t="s">
        <v>11754</v>
      </c>
      <c r="C7514" t="s">
        <v>11755</v>
      </c>
      <c r="D7514" t="s">
        <v>11756</v>
      </c>
    </row>
    <row r="7515" spans="1:4" ht="54">
      <c r="A7515" s="88" t="s">
        <v>11757</v>
      </c>
      <c r="B7515" t="s">
        <v>11509</v>
      </c>
      <c r="C7515" t="s">
        <v>11758</v>
      </c>
      <c r="D7515" t="s">
        <v>11759</v>
      </c>
    </row>
    <row r="7516" spans="1:4" ht="54">
      <c r="A7516" s="88" t="s">
        <v>11760</v>
      </c>
      <c r="B7516" t="s">
        <v>11761</v>
      </c>
      <c r="C7516" t="s">
        <v>11762</v>
      </c>
      <c r="D7516" t="s">
        <v>11763</v>
      </c>
    </row>
    <row r="7517" spans="1:4" ht="54">
      <c r="A7517" s="88" t="s">
        <v>11764</v>
      </c>
      <c r="B7517" t="s">
        <v>11765</v>
      </c>
      <c r="C7517" t="s">
        <v>11766</v>
      </c>
      <c r="D7517" t="s">
        <v>11759</v>
      </c>
    </row>
    <row r="7518" spans="1:4" ht="67.5">
      <c r="A7518" s="88" t="s">
        <v>22543</v>
      </c>
      <c r="B7518" t="s">
        <v>10477</v>
      </c>
      <c r="C7518" t="s">
        <v>11767</v>
      </c>
      <c r="D7518" t="s">
        <v>10479</v>
      </c>
    </row>
    <row r="7519" spans="1:4" ht="67.5">
      <c r="A7519" s="88" t="s">
        <v>22544</v>
      </c>
      <c r="C7519" t="s">
        <v>11767</v>
      </c>
      <c r="D7519" t="s">
        <v>11768</v>
      </c>
    </row>
    <row r="7520" spans="1:4" ht="54">
      <c r="A7520" s="88" t="s">
        <v>22545</v>
      </c>
      <c r="B7520" t="s">
        <v>11769</v>
      </c>
      <c r="C7520" t="s">
        <v>11770</v>
      </c>
      <c r="D7520" t="s">
        <v>11771</v>
      </c>
    </row>
    <row r="7521" spans="1:4" ht="40.5">
      <c r="A7521" s="88" t="s">
        <v>22546</v>
      </c>
      <c r="C7521" t="s">
        <v>11772</v>
      </c>
      <c r="D7521" t="s">
        <v>11773</v>
      </c>
    </row>
    <row r="7522" spans="1:4" ht="40.5">
      <c r="A7522" s="88" t="s">
        <v>22547</v>
      </c>
      <c r="C7522" t="s">
        <v>11772</v>
      </c>
      <c r="D7522" t="s">
        <v>11774</v>
      </c>
    </row>
    <row r="7523" spans="1:4">
      <c r="A7523" s="91" t="s">
        <v>22548</v>
      </c>
      <c r="C7523" t="s">
        <v>11772</v>
      </c>
      <c r="D7523" t="s">
        <v>11775</v>
      </c>
    </row>
    <row r="7524" spans="1:4">
      <c r="A7524" s="91" t="s">
        <v>22549</v>
      </c>
      <c r="C7524" t="s">
        <v>11772</v>
      </c>
      <c r="D7524" t="s">
        <v>11776</v>
      </c>
    </row>
    <row r="7525" spans="1:4">
      <c r="A7525" s="91" t="s">
        <v>22550</v>
      </c>
      <c r="C7525" t="s">
        <v>11772</v>
      </c>
      <c r="D7525" t="s">
        <v>11777</v>
      </c>
    </row>
    <row r="7526" spans="1:4">
      <c r="A7526" s="91" t="s">
        <v>22551</v>
      </c>
      <c r="C7526" t="s">
        <v>11772</v>
      </c>
      <c r="D7526" t="s">
        <v>11778</v>
      </c>
    </row>
    <row r="7527" spans="1:4">
      <c r="A7527" s="91" t="s">
        <v>22552</v>
      </c>
      <c r="C7527" t="s">
        <v>11772</v>
      </c>
      <c r="D7527" t="s">
        <v>11779</v>
      </c>
    </row>
    <row r="7528" spans="1:4">
      <c r="A7528" s="91" t="s">
        <v>22553</v>
      </c>
      <c r="C7528" t="s">
        <v>11772</v>
      </c>
      <c r="D7528" t="s">
        <v>11780</v>
      </c>
    </row>
    <row r="7529" spans="1:4">
      <c r="A7529" s="91" t="s">
        <v>22554</v>
      </c>
      <c r="C7529" t="s">
        <v>11772</v>
      </c>
      <c r="D7529" t="s">
        <v>11781</v>
      </c>
    </row>
    <row r="7530" spans="1:4">
      <c r="A7530" s="91" t="s">
        <v>22555</v>
      </c>
      <c r="C7530" t="s">
        <v>11772</v>
      </c>
      <c r="D7530" t="s">
        <v>11782</v>
      </c>
    </row>
    <row r="7531" spans="1:4">
      <c r="A7531" s="91" t="s">
        <v>22556</v>
      </c>
      <c r="C7531" t="s">
        <v>11772</v>
      </c>
      <c r="D7531" t="s">
        <v>11783</v>
      </c>
    </row>
    <row r="7532" spans="1:4">
      <c r="A7532" s="91" t="s">
        <v>22557</v>
      </c>
      <c r="C7532" t="s">
        <v>11772</v>
      </c>
      <c r="D7532" t="s">
        <v>11784</v>
      </c>
    </row>
    <row r="7533" spans="1:4">
      <c r="A7533" s="91" t="s">
        <v>22558</v>
      </c>
      <c r="C7533" t="s">
        <v>11772</v>
      </c>
      <c r="D7533" t="s">
        <v>11785</v>
      </c>
    </row>
    <row r="7534" spans="1:4">
      <c r="A7534" s="91" t="s">
        <v>22559</v>
      </c>
      <c r="B7534" t="s">
        <v>11786</v>
      </c>
      <c r="C7534" t="s">
        <v>11787</v>
      </c>
      <c r="D7534" t="s">
        <v>11788</v>
      </c>
    </row>
    <row r="7535" spans="1:4">
      <c r="A7535" s="91" t="s">
        <v>22560</v>
      </c>
      <c r="B7535" t="s">
        <v>11789</v>
      </c>
      <c r="C7535" t="s">
        <v>11790</v>
      </c>
      <c r="D7535" t="s">
        <v>11791</v>
      </c>
    </row>
    <row r="7536" spans="1:4">
      <c r="A7536" s="91" t="s">
        <v>22561</v>
      </c>
      <c r="B7536" t="s">
        <v>11792</v>
      </c>
      <c r="C7536" t="s">
        <v>11793</v>
      </c>
      <c r="D7536" t="s">
        <v>11794</v>
      </c>
    </row>
    <row r="7537" spans="1:4">
      <c r="A7537" s="91" t="s">
        <v>22561</v>
      </c>
      <c r="B7537" t="s">
        <v>11795</v>
      </c>
      <c r="C7537" t="s">
        <v>11793</v>
      </c>
      <c r="D7537" t="s">
        <v>11794</v>
      </c>
    </row>
    <row r="7538" spans="1:4">
      <c r="A7538" s="91" t="s">
        <v>22562</v>
      </c>
      <c r="B7538" t="s">
        <v>11796</v>
      </c>
      <c r="C7538" t="s">
        <v>11797</v>
      </c>
      <c r="D7538" t="s">
        <v>11798</v>
      </c>
    </row>
    <row r="7539" spans="1:4">
      <c r="A7539" s="91" t="s">
        <v>22562</v>
      </c>
      <c r="B7539" t="s">
        <v>11799</v>
      </c>
      <c r="C7539" t="s">
        <v>11797</v>
      </c>
      <c r="D7539" t="s">
        <v>11798</v>
      </c>
    </row>
    <row r="7540" spans="1:4">
      <c r="A7540" s="91" t="s">
        <v>22563</v>
      </c>
      <c r="B7540" t="s">
        <v>11800</v>
      </c>
      <c r="C7540" t="s">
        <v>11801</v>
      </c>
      <c r="D7540" t="s">
        <v>11802</v>
      </c>
    </row>
    <row r="7541" spans="1:4">
      <c r="A7541" s="91" t="s">
        <v>22563</v>
      </c>
      <c r="B7541" t="s">
        <v>11803</v>
      </c>
      <c r="C7541" t="s">
        <v>11801</v>
      </c>
      <c r="D7541" t="s">
        <v>11802</v>
      </c>
    </row>
    <row r="7542" spans="1:4">
      <c r="A7542" s="91" t="s">
        <v>22564</v>
      </c>
      <c r="B7542" t="s">
        <v>11804</v>
      </c>
      <c r="C7542" t="s">
        <v>11805</v>
      </c>
      <c r="D7542" t="s">
        <v>11806</v>
      </c>
    </row>
    <row r="7543" spans="1:4">
      <c r="A7543" s="91" t="s">
        <v>22564</v>
      </c>
      <c r="B7543" t="s">
        <v>11807</v>
      </c>
      <c r="C7543" t="s">
        <v>11805</v>
      </c>
      <c r="D7543" t="s">
        <v>11806</v>
      </c>
    </row>
    <row r="7544" spans="1:4">
      <c r="A7544" s="91" t="s">
        <v>22565</v>
      </c>
      <c r="B7544" t="s">
        <v>11808</v>
      </c>
      <c r="C7544" t="s">
        <v>11809</v>
      </c>
      <c r="D7544" t="s">
        <v>11810</v>
      </c>
    </row>
    <row r="7545" spans="1:4">
      <c r="A7545" s="91" t="s">
        <v>22565</v>
      </c>
      <c r="B7545" t="s">
        <v>11811</v>
      </c>
      <c r="C7545" t="s">
        <v>11809</v>
      </c>
      <c r="D7545" t="s">
        <v>11810</v>
      </c>
    </row>
    <row r="7546" spans="1:4">
      <c r="A7546" s="91" t="s">
        <v>22566</v>
      </c>
      <c r="B7546" t="s">
        <v>11812</v>
      </c>
      <c r="C7546" t="s">
        <v>11813</v>
      </c>
      <c r="D7546" t="s">
        <v>11814</v>
      </c>
    </row>
    <row r="7547" spans="1:4">
      <c r="A7547" s="91" t="s">
        <v>22566</v>
      </c>
      <c r="B7547" t="s">
        <v>11815</v>
      </c>
      <c r="C7547" t="s">
        <v>11813</v>
      </c>
      <c r="D7547" t="s">
        <v>11814</v>
      </c>
    </row>
    <row r="7548" spans="1:4">
      <c r="A7548" s="91" t="s">
        <v>22567</v>
      </c>
      <c r="B7548" t="s">
        <v>11816</v>
      </c>
      <c r="C7548" t="s">
        <v>11817</v>
      </c>
      <c r="D7548" t="s">
        <v>11818</v>
      </c>
    </row>
    <row r="7549" spans="1:4">
      <c r="A7549" s="91" t="s">
        <v>22567</v>
      </c>
      <c r="B7549" t="s">
        <v>11819</v>
      </c>
      <c r="C7549" t="s">
        <v>11817</v>
      </c>
      <c r="D7549" t="s">
        <v>11818</v>
      </c>
    </row>
    <row r="7550" spans="1:4">
      <c r="A7550" s="91" t="s">
        <v>22568</v>
      </c>
      <c r="B7550" t="s">
        <v>11820</v>
      </c>
      <c r="C7550" t="s">
        <v>11821</v>
      </c>
      <c r="D7550" t="s">
        <v>11822</v>
      </c>
    </row>
    <row r="7551" spans="1:4">
      <c r="A7551" s="91" t="s">
        <v>22568</v>
      </c>
      <c r="B7551" t="s">
        <v>11823</v>
      </c>
      <c r="C7551" t="s">
        <v>11821</v>
      </c>
      <c r="D7551" t="s">
        <v>11822</v>
      </c>
    </row>
    <row r="7552" spans="1:4">
      <c r="A7552" s="91" t="s">
        <v>22569</v>
      </c>
      <c r="B7552" t="s">
        <v>11824</v>
      </c>
      <c r="C7552" t="s">
        <v>11825</v>
      </c>
      <c r="D7552" t="s">
        <v>11826</v>
      </c>
    </row>
    <row r="7553" spans="1:4">
      <c r="A7553" s="91" t="s">
        <v>22569</v>
      </c>
      <c r="B7553" t="s">
        <v>11827</v>
      </c>
      <c r="C7553" t="s">
        <v>11825</v>
      </c>
      <c r="D7553" t="s">
        <v>11826</v>
      </c>
    </row>
    <row r="7554" spans="1:4">
      <c r="A7554" s="91" t="s">
        <v>22570</v>
      </c>
      <c r="B7554" t="s">
        <v>11828</v>
      </c>
      <c r="C7554" t="s">
        <v>11829</v>
      </c>
      <c r="D7554" t="s">
        <v>11830</v>
      </c>
    </row>
    <row r="7555" spans="1:4">
      <c r="A7555" s="91" t="s">
        <v>22571</v>
      </c>
      <c r="B7555" t="s">
        <v>11831</v>
      </c>
      <c r="C7555" t="s">
        <v>11832</v>
      </c>
      <c r="D7555" t="s">
        <v>11833</v>
      </c>
    </row>
    <row r="7556" spans="1:4">
      <c r="A7556" s="91" t="s">
        <v>22571</v>
      </c>
      <c r="B7556" t="s">
        <v>11834</v>
      </c>
      <c r="C7556" t="s">
        <v>11832</v>
      </c>
      <c r="D7556" t="s">
        <v>11833</v>
      </c>
    </row>
    <row r="7557" spans="1:4" ht="40.5">
      <c r="A7557" s="88" t="s">
        <v>22572</v>
      </c>
      <c r="B7557" t="s">
        <v>11835</v>
      </c>
      <c r="C7557" t="s">
        <v>11836</v>
      </c>
      <c r="D7557" t="s">
        <v>11837</v>
      </c>
    </row>
    <row r="7558" spans="1:4">
      <c r="A7558" s="91" t="s">
        <v>22573</v>
      </c>
      <c r="B7558" t="s">
        <v>11838</v>
      </c>
      <c r="C7558" t="s">
        <v>11839</v>
      </c>
      <c r="D7558" t="s">
        <v>11840</v>
      </c>
    </row>
    <row r="7559" spans="1:4">
      <c r="A7559" s="91" t="s">
        <v>22574</v>
      </c>
      <c r="C7559" t="s">
        <v>11841</v>
      </c>
      <c r="D7559" t="s">
        <v>11842</v>
      </c>
    </row>
    <row r="7560" spans="1:4">
      <c r="A7560" s="91" t="s">
        <v>22575</v>
      </c>
      <c r="C7560" t="s">
        <v>11843</v>
      </c>
      <c r="D7560" t="s">
        <v>11844</v>
      </c>
    </row>
    <row r="7561" spans="1:4">
      <c r="A7561" s="91" t="s">
        <v>11845</v>
      </c>
      <c r="C7561" t="s">
        <v>11843</v>
      </c>
      <c r="D7561" t="s">
        <v>11846</v>
      </c>
    </row>
    <row r="7562" spans="1:4">
      <c r="A7562" s="91" t="s">
        <v>11847</v>
      </c>
      <c r="C7562" t="s">
        <v>11848</v>
      </c>
      <c r="D7562" t="s">
        <v>11849</v>
      </c>
    </row>
    <row r="7563" spans="1:4">
      <c r="A7563" s="91" t="s">
        <v>22576</v>
      </c>
      <c r="C7563" t="s">
        <v>11850</v>
      </c>
      <c r="D7563" t="s">
        <v>11851</v>
      </c>
    </row>
    <row r="7564" spans="1:4">
      <c r="A7564" s="91" t="s">
        <v>22577</v>
      </c>
      <c r="C7564" t="s">
        <v>11852</v>
      </c>
      <c r="D7564" t="s">
        <v>11853</v>
      </c>
    </row>
    <row r="7565" spans="1:4">
      <c r="A7565" s="91" t="s">
        <v>22578</v>
      </c>
      <c r="C7565" t="s">
        <v>11854</v>
      </c>
      <c r="D7565" t="s">
        <v>11855</v>
      </c>
    </row>
    <row r="7566" spans="1:4">
      <c r="A7566" s="91" t="s">
        <v>22579</v>
      </c>
      <c r="C7566" t="s">
        <v>11856</v>
      </c>
      <c r="D7566" t="s">
        <v>11857</v>
      </c>
    </row>
    <row r="7567" spans="1:4">
      <c r="A7567" s="91" t="s">
        <v>22580</v>
      </c>
      <c r="C7567" t="s">
        <v>11858</v>
      </c>
      <c r="D7567" t="s">
        <v>11799</v>
      </c>
    </row>
    <row r="7568" spans="1:4">
      <c r="A7568" s="91" t="s">
        <v>22581</v>
      </c>
      <c r="C7568" t="s">
        <v>11859</v>
      </c>
      <c r="D7568" t="s">
        <v>11860</v>
      </c>
    </row>
    <row r="7569" spans="1:4">
      <c r="A7569" s="91" t="s">
        <v>22582</v>
      </c>
      <c r="C7569" t="s">
        <v>11861</v>
      </c>
      <c r="D7569" t="s">
        <v>11862</v>
      </c>
    </row>
    <row r="7570" spans="1:4">
      <c r="A7570" s="92" t="s">
        <v>22583</v>
      </c>
      <c r="C7570" t="s">
        <v>11863</v>
      </c>
      <c r="D7570" t="s">
        <v>11811</v>
      </c>
    </row>
    <row r="7571" spans="1:4">
      <c r="A7571" s="92" t="s">
        <v>11864</v>
      </c>
      <c r="C7571" t="s">
        <v>11865</v>
      </c>
      <c r="D7571" t="s">
        <v>11819</v>
      </c>
    </row>
    <row r="7572" spans="1:4">
      <c r="A7572" s="92" t="s">
        <v>11866</v>
      </c>
      <c r="C7572" t="s">
        <v>11867</v>
      </c>
      <c r="D7572" t="s">
        <v>11823</v>
      </c>
    </row>
    <row r="7573" spans="1:4">
      <c r="A7573" s="92" t="s">
        <v>11868</v>
      </c>
      <c r="C7573" t="s">
        <v>11869</v>
      </c>
      <c r="D7573" t="s">
        <v>11827</v>
      </c>
    </row>
    <row r="7574" spans="1:4">
      <c r="A7574" s="92" t="s">
        <v>11870</v>
      </c>
      <c r="C7574" t="s">
        <v>11871</v>
      </c>
      <c r="D7574" t="s">
        <v>11828</v>
      </c>
    </row>
    <row r="7575" spans="1:4">
      <c r="A7575" s="92" t="s">
        <v>11872</v>
      </c>
      <c r="C7575" t="s">
        <v>11873</v>
      </c>
      <c r="D7575" t="s">
        <v>11834</v>
      </c>
    </row>
    <row r="7576" spans="1:4">
      <c r="A7576" s="92" t="s">
        <v>22584</v>
      </c>
      <c r="C7576" t="s">
        <v>11874</v>
      </c>
      <c r="D7576" t="s">
        <v>11835</v>
      </c>
    </row>
    <row r="7577" spans="1:4">
      <c r="A7577" s="92" t="s">
        <v>22585</v>
      </c>
      <c r="B7577" t="s">
        <v>11876</v>
      </c>
      <c r="C7577" t="s">
        <v>11877</v>
      </c>
      <c r="D7577" t="s">
        <v>11878</v>
      </c>
    </row>
    <row r="7578" spans="1:4">
      <c r="A7578" s="92" t="s">
        <v>11875</v>
      </c>
      <c r="B7578" t="s">
        <v>1986</v>
      </c>
      <c r="C7578" t="s">
        <v>11877</v>
      </c>
      <c r="D7578" t="s">
        <v>11878</v>
      </c>
    </row>
    <row r="7579" spans="1:4">
      <c r="A7579" s="92" t="s">
        <v>11879</v>
      </c>
      <c r="B7579" t="s">
        <v>11880</v>
      </c>
      <c r="C7579" t="s">
        <v>11881</v>
      </c>
      <c r="D7579" t="s">
        <v>11882</v>
      </c>
    </row>
    <row r="7580" spans="1:4">
      <c r="A7580" s="92" t="s">
        <v>11883</v>
      </c>
      <c r="B7580" t="s">
        <v>11884</v>
      </c>
      <c r="C7580" t="s">
        <v>11885</v>
      </c>
      <c r="D7580" t="s">
        <v>11886</v>
      </c>
    </row>
    <row r="7581" spans="1:4">
      <c r="A7581" s="92" t="s">
        <v>11887</v>
      </c>
      <c r="B7581" t="s">
        <v>11888</v>
      </c>
      <c r="C7581" t="s">
        <v>11889</v>
      </c>
      <c r="D7581" t="s">
        <v>11890</v>
      </c>
    </row>
    <row r="7582" spans="1:4">
      <c r="A7582" s="92" t="s">
        <v>11891</v>
      </c>
      <c r="B7582" t="s">
        <v>2097</v>
      </c>
      <c r="C7582" t="s">
        <v>11892</v>
      </c>
      <c r="D7582" t="s">
        <v>11893</v>
      </c>
    </row>
    <row r="7583" spans="1:4">
      <c r="A7583" s="92" t="s">
        <v>11894</v>
      </c>
      <c r="B7583" t="s">
        <v>11895</v>
      </c>
      <c r="C7583" t="s">
        <v>11896</v>
      </c>
      <c r="D7583" t="s">
        <v>11897</v>
      </c>
    </row>
    <row r="7584" spans="1:4">
      <c r="A7584" s="92" t="s">
        <v>11894</v>
      </c>
      <c r="B7584" t="s">
        <v>11898</v>
      </c>
      <c r="C7584" t="s">
        <v>11896</v>
      </c>
      <c r="D7584" t="s">
        <v>11897</v>
      </c>
    </row>
    <row r="7585" spans="1:4">
      <c r="A7585" s="92" t="s">
        <v>11899</v>
      </c>
      <c r="B7585" t="s">
        <v>11900</v>
      </c>
      <c r="C7585" t="s">
        <v>11901</v>
      </c>
      <c r="D7585" t="s">
        <v>11902</v>
      </c>
    </row>
    <row r="7586" spans="1:4">
      <c r="A7586" s="92" t="s">
        <v>11903</v>
      </c>
      <c r="C7586" t="s">
        <v>11901</v>
      </c>
      <c r="D7586" t="s">
        <v>11904</v>
      </c>
    </row>
    <row r="7587" spans="1:4">
      <c r="A7587" s="92" t="s">
        <v>11905</v>
      </c>
      <c r="B7587" t="s">
        <v>11906</v>
      </c>
      <c r="C7587" t="s">
        <v>11901</v>
      </c>
      <c r="D7587" t="s">
        <v>11907</v>
      </c>
    </row>
    <row r="7588" spans="1:4">
      <c r="A7588" s="92" t="s">
        <v>11908</v>
      </c>
      <c r="B7588" t="s">
        <v>11909</v>
      </c>
      <c r="C7588" t="s">
        <v>11901</v>
      </c>
      <c r="D7588" t="s">
        <v>11910</v>
      </c>
    </row>
    <row r="7589" spans="1:4">
      <c r="A7589" s="92" t="s">
        <v>11911</v>
      </c>
      <c r="B7589" t="s">
        <v>11912</v>
      </c>
      <c r="C7589" t="s">
        <v>11901</v>
      </c>
      <c r="D7589" t="s">
        <v>11913</v>
      </c>
    </row>
    <row r="7590" spans="1:4">
      <c r="A7590" s="92" t="s">
        <v>11914</v>
      </c>
      <c r="B7590" t="s">
        <v>11915</v>
      </c>
      <c r="C7590" t="s">
        <v>11901</v>
      </c>
      <c r="D7590" t="s">
        <v>11916</v>
      </c>
    </row>
    <row r="7591" spans="1:4">
      <c r="A7591" s="93" t="s">
        <v>22586</v>
      </c>
      <c r="B7591" t="s">
        <v>11917</v>
      </c>
      <c r="C7591" t="s">
        <v>11901</v>
      </c>
      <c r="D7591" t="s">
        <v>11918</v>
      </c>
    </row>
    <row r="7592" spans="1:4">
      <c r="A7592" s="93" t="s">
        <v>22587</v>
      </c>
      <c r="B7592" t="s">
        <v>11919</v>
      </c>
      <c r="C7592" t="s">
        <v>11920</v>
      </c>
      <c r="D7592" t="s">
        <v>11921</v>
      </c>
    </row>
    <row r="7593" spans="1:4">
      <c r="A7593" s="92" t="s">
        <v>22588</v>
      </c>
      <c r="B7593" t="s">
        <v>11922</v>
      </c>
      <c r="C7593" t="s">
        <v>11923</v>
      </c>
      <c r="D7593" t="s">
        <v>11924</v>
      </c>
    </row>
    <row r="7594" spans="1:4">
      <c r="A7594" s="92" t="s">
        <v>22589</v>
      </c>
      <c r="B7594" t="s">
        <v>11925</v>
      </c>
      <c r="C7594" t="s">
        <v>11926</v>
      </c>
      <c r="D7594" t="s">
        <v>11927</v>
      </c>
    </row>
    <row r="7595" spans="1:4">
      <c r="A7595" s="92" t="s">
        <v>22590</v>
      </c>
      <c r="B7595" t="s">
        <v>11928</v>
      </c>
      <c r="C7595" t="s">
        <v>11929</v>
      </c>
      <c r="D7595" t="s">
        <v>11930</v>
      </c>
    </row>
    <row r="7596" spans="1:4" ht="54">
      <c r="A7596" s="88" t="s">
        <v>22591</v>
      </c>
      <c r="B7596" t="s">
        <v>11931</v>
      </c>
      <c r="C7596" t="s">
        <v>11932</v>
      </c>
      <c r="D7596" t="s">
        <v>11933</v>
      </c>
    </row>
    <row r="7597" spans="1:4" ht="54">
      <c r="A7597" s="88" t="s">
        <v>22592</v>
      </c>
      <c r="B7597" t="s">
        <v>11934</v>
      </c>
      <c r="C7597" t="s">
        <v>11935</v>
      </c>
      <c r="D7597" t="s">
        <v>11936</v>
      </c>
    </row>
    <row r="7598" spans="1:4" ht="54">
      <c r="A7598" s="88" t="s">
        <v>22593</v>
      </c>
      <c r="B7598" t="s">
        <v>11937</v>
      </c>
      <c r="C7598" t="s">
        <v>11938</v>
      </c>
      <c r="D7598" t="s">
        <v>11939</v>
      </c>
    </row>
    <row r="7599" spans="1:4" ht="54">
      <c r="A7599" s="88" t="s">
        <v>22594</v>
      </c>
      <c r="C7599" t="s">
        <v>11940</v>
      </c>
      <c r="D7599" t="s">
        <v>11941</v>
      </c>
    </row>
    <row r="7600" spans="1:4" ht="54">
      <c r="A7600" s="88" t="s">
        <v>22595</v>
      </c>
      <c r="C7600" t="s">
        <v>11935</v>
      </c>
      <c r="D7600" t="s">
        <v>11942</v>
      </c>
    </row>
    <row r="7601" spans="1:4" ht="54">
      <c r="A7601" s="88" t="s">
        <v>22596</v>
      </c>
      <c r="B7601" t="s">
        <v>11943</v>
      </c>
      <c r="C7601" t="s">
        <v>11944</v>
      </c>
      <c r="D7601" t="s">
        <v>11945</v>
      </c>
    </row>
    <row r="7602" spans="1:4" ht="54">
      <c r="A7602" s="88" t="s">
        <v>22597</v>
      </c>
      <c r="B7602" t="s">
        <v>11946</v>
      </c>
      <c r="C7602" t="s">
        <v>11947</v>
      </c>
      <c r="D7602" t="s">
        <v>11948</v>
      </c>
    </row>
    <row r="7603" spans="1:4" ht="54">
      <c r="A7603" s="88" t="s">
        <v>22598</v>
      </c>
      <c r="B7603" t="s">
        <v>11949</v>
      </c>
      <c r="C7603" t="s">
        <v>11950</v>
      </c>
      <c r="D7603" t="s">
        <v>11951</v>
      </c>
    </row>
    <row r="7604" spans="1:4" ht="54">
      <c r="A7604" s="88" t="s">
        <v>22599</v>
      </c>
      <c r="B7604" t="s">
        <v>11952</v>
      </c>
      <c r="C7604" t="s">
        <v>11953</v>
      </c>
      <c r="D7604" t="s">
        <v>11954</v>
      </c>
    </row>
    <row r="7605" spans="1:4" ht="54">
      <c r="A7605" s="88" t="s">
        <v>22600</v>
      </c>
      <c r="B7605" t="s">
        <v>11955</v>
      </c>
      <c r="C7605" t="s">
        <v>11953</v>
      </c>
      <c r="D7605" t="s">
        <v>11956</v>
      </c>
    </row>
    <row r="7606" spans="1:4" ht="54">
      <c r="A7606" s="88" t="s">
        <v>22601</v>
      </c>
      <c r="B7606" t="s">
        <v>11957</v>
      </c>
      <c r="C7606" t="s">
        <v>11953</v>
      </c>
      <c r="D7606" t="s">
        <v>11958</v>
      </c>
    </row>
    <row r="7607" spans="1:4">
      <c r="A7607" s="92" t="s">
        <v>22602</v>
      </c>
      <c r="B7607" t="s">
        <v>11959</v>
      </c>
      <c r="C7607" t="s">
        <v>11940</v>
      </c>
      <c r="D7607" t="s">
        <v>11960</v>
      </c>
    </row>
    <row r="7608" spans="1:4">
      <c r="A7608" s="92" t="s">
        <v>22603</v>
      </c>
      <c r="B7608" t="s">
        <v>11961</v>
      </c>
      <c r="C7608" t="s">
        <v>11940</v>
      </c>
      <c r="D7608" t="s">
        <v>11962</v>
      </c>
    </row>
    <row r="7609" spans="1:4" ht="54">
      <c r="A7609" s="88" t="s">
        <v>22604</v>
      </c>
      <c r="B7609" t="s">
        <v>11949</v>
      </c>
      <c r="C7609" t="s">
        <v>11963</v>
      </c>
      <c r="D7609" t="s">
        <v>11951</v>
      </c>
    </row>
    <row r="7610" spans="1:4">
      <c r="A7610" s="91" t="s">
        <v>22605</v>
      </c>
      <c r="B7610" t="s">
        <v>11952</v>
      </c>
      <c r="C7610" t="s">
        <v>11964</v>
      </c>
      <c r="D7610" t="s">
        <v>11954</v>
      </c>
    </row>
    <row r="7611" spans="1:4">
      <c r="A7611" s="91" t="s">
        <v>22606</v>
      </c>
      <c r="B7611" t="s">
        <v>11965</v>
      </c>
      <c r="C7611" t="s">
        <v>11964</v>
      </c>
      <c r="D7611" t="s">
        <v>11956</v>
      </c>
    </row>
    <row r="7612" spans="1:4">
      <c r="A7612" s="91" t="s">
        <v>11966</v>
      </c>
      <c r="B7612" t="s">
        <v>11957</v>
      </c>
      <c r="C7612" t="s">
        <v>11964</v>
      </c>
      <c r="D7612" t="s">
        <v>11958</v>
      </c>
    </row>
    <row r="7613" spans="1:4">
      <c r="A7613" s="91" t="s">
        <v>11967</v>
      </c>
      <c r="C7613" t="s">
        <v>11968</v>
      </c>
      <c r="D7613" t="s">
        <v>11969</v>
      </c>
    </row>
    <row r="7614" spans="1:4">
      <c r="A7614" s="91" t="s">
        <v>11970</v>
      </c>
      <c r="C7614" t="s">
        <v>11971</v>
      </c>
      <c r="D7614" t="s">
        <v>11972</v>
      </c>
    </row>
    <row r="7615" spans="1:4">
      <c r="A7615" s="92" t="s">
        <v>22607</v>
      </c>
      <c r="B7615" t="s">
        <v>11973</v>
      </c>
    </row>
    <row r="7616" spans="1:4">
      <c r="A7616" s="92" t="s">
        <v>22608</v>
      </c>
      <c r="C7616" t="s">
        <v>11974</v>
      </c>
      <c r="D7616" t="s">
        <v>11975</v>
      </c>
    </row>
    <row r="7617" spans="1:4">
      <c r="A7617" s="91" t="s">
        <v>22609</v>
      </c>
      <c r="C7617" t="s">
        <v>11974</v>
      </c>
      <c r="D7617" t="s">
        <v>11976</v>
      </c>
    </row>
    <row r="7618" spans="1:4">
      <c r="A7618" s="91" t="s">
        <v>22610</v>
      </c>
      <c r="C7618" t="s">
        <v>11974</v>
      </c>
      <c r="D7618" t="s">
        <v>11977</v>
      </c>
    </row>
    <row r="7619" spans="1:4">
      <c r="A7619" s="91" t="s">
        <v>22611</v>
      </c>
      <c r="C7619" t="s">
        <v>11974</v>
      </c>
      <c r="D7619" t="s">
        <v>11978</v>
      </c>
    </row>
    <row r="7620" spans="1:4">
      <c r="A7620" s="91" t="s">
        <v>22612</v>
      </c>
      <c r="C7620" t="s">
        <v>11974</v>
      </c>
      <c r="D7620" t="s">
        <v>11979</v>
      </c>
    </row>
    <row r="7621" spans="1:4">
      <c r="A7621" s="91" t="s">
        <v>22613</v>
      </c>
      <c r="C7621" t="s">
        <v>11974</v>
      </c>
      <c r="D7621" t="s">
        <v>11980</v>
      </c>
    </row>
    <row r="7622" spans="1:4">
      <c r="A7622" s="91" t="s">
        <v>22614</v>
      </c>
      <c r="C7622" t="s">
        <v>11981</v>
      </c>
      <c r="D7622" t="s">
        <v>11982</v>
      </c>
    </row>
    <row r="7623" spans="1:4">
      <c r="A7623" s="91" t="s">
        <v>22615</v>
      </c>
      <c r="C7623" t="s">
        <v>11983</v>
      </c>
      <c r="D7623" t="s">
        <v>11984</v>
      </c>
    </row>
    <row r="7624" spans="1:4">
      <c r="A7624" s="91" t="s">
        <v>22616</v>
      </c>
      <c r="C7624" t="s">
        <v>11983</v>
      </c>
      <c r="D7624" t="s">
        <v>11985</v>
      </c>
    </row>
    <row r="7625" spans="1:4">
      <c r="A7625" s="91" t="s">
        <v>22617</v>
      </c>
      <c r="B7625" t="s">
        <v>11986</v>
      </c>
      <c r="C7625" t="s">
        <v>11987</v>
      </c>
      <c r="D7625" t="s">
        <v>11988</v>
      </c>
    </row>
    <row r="7626" spans="1:4">
      <c r="A7626" s="91" t="s">
        <v>22618</v>
      </c>
      <c r="C7626" t="s">
        <v>11987</v>
      </c>
      <c r="D7626" t="s">
        <v>11989</v>
      </c>
    </row>
    <row r="7627" spans="1:4">
      <c r="A7627" s="91" t="s">
        <v>11990</v>
      </c>
      <c r="C7627" t="s">
        <v>11987</v>
      </c>
      <c r="D7627" t="s">
        <v>11991</v>
      </c>
    </row>
    <row r="7628" spans="1:4">
      <c r="A7628" s="91" t="s">
        <v>11992</v>
      </c>
      <c r="C7628" t="s">
        <v>11987</v>
      </c>
      <c r="D7628" t="s">
        <v>11993</v>
      </c>
    </row>
    <row r="7629" spans="1:4">
      <c r="A7629" s="91" t="s">
        <v>11994</v>
      </c>
      <c r="B7629" t="s">
        <v>11995</v>
      </c>
      <c r="C7629" t="s">
        <v>11987</v>
      </c>
      <c r="D7629" t="s">
        <v>11996</v>
      </c>
    </row>
    <row r="7630" spans="1:4">
      <c r="A7630" s="91" t="s">
        <v>11997</v>
      </c>
      <c r="B7630" t="s">
        <v>1986</v>
      </c>
      <c r="C7630" t="s">
        <v>11998</v>
      </c>
      <c r="D7630" t="s">
        <v>11999</v>
      </c>
    </row>
    <row r="7631" spans="1:4">
      <c r="A7631" s="91" t="s">
        <v>12000</v>
      </c>
      <c r="B7631" t="s">
        <v>12001</v>
      </c>
      <c r="C7631" t="s">
        <v>11998</v>
      </c>
      <c r="D7631" t="s">
        <v>11759</v>
      </c>
    </row>
    <row r="7632" spans="1:4">
      <c r="A7632" s="93" t="s">
        <v>12002</v>
      </c>
      <c r="B7632" t="s">
        <v>12003</v>
      </c>
      <c r="C7632" t="s">
        <v>11998</v>
      </c>
      <c r="D7632" t="s">
        <v>12004</v>
      </c>
    </row>
    <row r="7633" spans="1:4">
      <c r="A7633" s="93" t="s">
        <v>22619</v>
      </c>
      <c r="B7633" t="s">
        <v>12005</v>
      </c>
      <c r="C7633" t="s">
        <v>11998</v>
      </c>
      <c r="D7633" t="s">
        <v>12006</v>
      </c>
    </row>
    <row r="7634" spans="1:4">
      <c r="A7634" s="93" t="s">
        <v>22620</v>
      </c>
      <c r="B7634" t="s">
        <v>12007</v>
      </c>
      <c r="C7634" t="s">
        <v>12008</v>
      </c>
      <c r="D7634" t="s">
        <v>12009</v>
      </c>
    </row>
    <row r="7635" spans="1:4">
      <c r="A7635" s="93" t="s">
        <v>12010</v>
      </c>
      <c r="C7635" t="s">
        <v>12011</v>
      </c>
      <c r="D7635" t="s">
        <v>12012</v>
      </c>
    </row>
    <row r="7636" spans="1:4">
      <c r="A7636" s="93" t="s">
        <v>12013</v>
      </c>
      <c r="B7636" t="s">
        <v>12014</v>
      </c>
      <c r="C7636" t="s">
        <v>12015</v>
      </c>
      <c r="D7636" t="s">
        <v>12016</v>
      </c>
    </row>
    <row r="7637" spans="1:4">
      <c r="A7637" s="93" t="s">
        <v>12017</v>
      </c>
      <c r="C7637" t="s">
        <v>12011</v>
      </c>
      <c r="D7637" t="s">
        <v>12018</v>
      </c>
    </row>
    <row r="7638" spans="1:4">
      <c r="A7638" s="93" t="s">
        <v>12019</v>
      </c>
      <c r="C7638" t="s">
        <v>12020</v>
      </c>
      <c r="D7638" t="s">
        <v>12021</v>
      </c>
    </row>
    <row r="7639" spans="1:4">
      <c r="A7639" s="93" t="s">
        <v>12022</v>
      </c>
      <c r="C7639" t="s">
        <v>12011</v>
      </c>
      <c r="D7639" t="s">
        <v>12023</v>
      </c>
    </row>
    <row r="7640" spans="1:4">
      <c r="A7640" s="93" t="s">
        <v>12024</v>
      </c>
      <c r="C7640" t="s">
        <v>12020</v>
      </c>
      <c r="D7640" t="s">
        <v>12025</v>
      </c>
    </row>
    <row r="7641" spans="1:4">
      <c r="A7641" s="93" t="s">
        <v>12026</v>
      </c>
      <c r="C7641" t="s">
        <v>12020</v>
      </c>
      <c r="D7641" t="s">
        <v>12027</v>
      </c>
    </row>
    <row r="7642" spans="1:4">
      <c r="A7642" s="93" t="s">
        <v>12028</v>
      </c>
      <c r="B7642" t="s">
        <v>12029</v>
      </c>
      <c r="C7642" t="s">
        <v>12015</v>
      </c>
      <c r="D7642" t="s">
        <v>12030</v>
      </c>
    </row>
    <row r="7643" spans="1:4">
      <c r="A7643" s="93" t="s">
        <v>12031</v>
      </c>
      <c r="C7643" t="s">
        <v>12011</v>
      </c>
      <c r="D7643" t="s">
        <v>12032</v>
      </c>
    </row>
    <row r="7644" spans="1:4">
      <c r="A7644" s="93" t="s">
        <v>12033</v>
      </c>
      <c r="C7644" t="s">
        <v>12020</v>
      </c>
      <c r="D7644" t="s">
        <v>12034</v>
      </c>
    </row>
    <row r="7645" spans="1:4">
      <c r="A7645" s="91" t="s">
        <v>12035</v>
      </c>
      <c r="C7645" t="s">
        <v>12011</v>
      </c>
      <c r="D7645" t="s">
        <v>12036</v>
      </c>
    </row>
    <row r="7646" spans="1:4">
      <c r="A7646" s="91" t="s">
        <v>12037</v>
      </c>
      <c r="C7646" t="s">
        <v>12020</v>
      </c>
      <c r="D7646" t="s">
        <v>12038</v>
      </c>
    </row>
    <row r="7647" spans="1:4">
      <c r="A7647" s="91" t="s">
        <v>12039</v>
      </c>
      <c r="C7647" t="s">
        <v>12011</v>
      </c>
      <c r="D7647" t="s">
        <v>12040</v>
      </c>
    </row>
    <row r="7648" spans="1:4">
      <c r="A7648" s="91" t="s">
        <v>12041</v>
      </c>
      <c r="C7648" t="s">
        <v>12020</v>
      </c>
      <c r="D7648" t="s">
        <v>12042</v>
      </c>
    </row>
    <row r="7649" spans="1:4">
      <c r="A7649" s="91" t="s">
        <v>22621</v>
      </c>
      <c r="C7649" t="s">
        <v>12011</v>
      </c>
      <c r="D7649" t="s">
        <v>12043</v>
      </c>
    </row>
    <row r="7650" spans="1:4">
      <c r="A7650" s="92" t="s">
        <v>12044</v>
      </c>
      <c r="C7650" t="s">
        <v>12020</v>
      </c>
      <c r="D7650" t="s">
        <v>12045</v>
      </c>
    </row>
    <row r="7651" spans="1:4">
      <c r="A7651" s="92" t="s">
        <v>12046</v>
      </c>
      <c r="C7651" t="s">
        <v>12011</v>
      </c>
      <c r="D7651" t="s">
        <v>12047</v>
      </c>
    </row>
    <row r="7652" spans="1:4">
      <c r="A7652" s="92" t="s">
        <v>12048</v>
      </c>
      <c r="C7652" t="s">
        <v>12020</v>
      </c>
      <c r="D7652" t="s">
        <v>12049</v>
      </c>
    </row>
    <row r="7653" spans="1:4">
      <c r="A7653" s="92" t="s">
        <v>12050</v>
      </c>
      <c r="C7653" t="s">
        <v>12011</v>
      </c>
      <c r="D7653" t="s">
        <v>12051</v>
      </c>
    </row>
    <row r="7654" spans="1:4">
      <c r="A7654" s="92" t="s">
        <v>12052</v>
      </c>
      <c r="C7654" t="s">
        <v>12011</v>
      </c>
      <c r="D7654" t="s">
        <v>12053</v>
      </c>
    </row>
    <row r="7655" spans="1:4">
      <c r="A7655" s="92" t="s">
        <v>22622</v>
      </c>
      <c r="C7655" t="s">
        <v>12020</v>
      </c>
      <c r="D7655" t="s">
        <v>12054</v>
      </c>
    </row>
    <row r="7656" spans="1:4">
      <c r="A7656" s="92" t="s">
        <v>12055</v>
      </c>
      <c r="C7656" t="s">
        <v>12020</v>
      </c>
      <c r="D7656" t="s">
        <v>12056</v>
      </c>
    </row>
    <row r="7657" spans="1:4">
      <c r="A7657" s="91" t="s">
        <v>22623</v>
      </c>
      <c r="C7657" t="s">
        <v>12011</v>
      </c>
      <c r="D7657" t="s">
        <v>12057</v>
      </c>
    </row>
    <row r="7658" spans="1:4">
      <c r="A7658" s="93" t="s">
        <v>12058</v>
      </c>
      <c r="C7658" t="s">
        <v>12020</v>
      </c>
      <c r="D7658" t="s">
        <v>12059</v>
      </c>
    </row>
    <row r="7659" spans="1:4">
      <c r="A7659" s="93" t="s">
        <v>12060</v>
      </c>
      <c r="C7659" t="s">
        <v>12011</v>
      </c>
      <c r="D7659" t="s">
        <v>12061</v>
      </c>
    </row>
    <row r="7660" spans="1:4">
      <c r="A7660" s="92" t="s">
        <v>22624</v>
      </c>
      <c r="C7660" t="s">
        <v>12020</v>
      </c>
      <c r="D7660" t="s">
        <v>12062</v>
      </c>
    </row>
    <row r="7661" spans="1:4">
      <c r="A7661" s="92" t="s">
        <v>22625</v>
      </c>
      <c r="C7661" t="s">
        <v>12011</v>
      </c>
      <c r="D7661" t="s">
        <v>12063</v>
      </c>
    </row>
    <row r="7662" spans="1:4">
      <c r="A7662" s="92" t="s">
        <v>22626</v>
      </c>
      <c r="C7662" t="s">
        <v>12020</v>
      </c>
      <c r="D7662" t="s">
        <v>12064</v>
      </c>
    </row>
    <row r="7663" spans="1:4">
      <c r="A7663" s="92" t="s">
        <v>22627</v>
      </c>
      <c r="C7663" t="s">
        <v>12011</v>
      </c>
      <c r="D7663" t="s">
        <v>12065</v>
      </c>
    </row>
    <row r="7664" spans="1:4">
      <c r="A7664" s="91" t="s">
        <v>12066</v>
      </c>
      <c r="C7664" t="s">
        <v>12020</v>
      </c>
      <c r="D7664" t="s">
        <v>12067</v>
      </c>
    </row>
    <row r="7665" spans="1:4">
      <c r="A7665" s="92" t="s">
        <v>22628</v>
      </c>
      <c r="C7665" t="s">
        <v>12011</v>
      </c>
      <c r="D7665" t="s">
        <v>12068</v>
      </c>
    </row>
    <row r="7666" spans="1:4">
      <c r="A7666" s="92" t="s">
        <v>22629</v>
      </c>
      <c r="C7666" t="s">
        <v>12020</v>
      </c>
      <c r="D7666" t="s">
        <v>12069</v>
      </c>
    </row>
    <row r="7667" spans="1:4">
      <c r="A7667" s="92" t="s">
        <v>22630</v>
      </c>
      <c r="C7667" t="s">
        <v>12011</v>
      </c>
      <c r="D7667" t="s">
        <v>12070</v>
      </c>
    </row>
    <row r="7668" spans="1:4">
      <c r="A7668" s="92" t="s">
        <v>22631</v>
      </c>
      <c r="C7668" t="s">
        <v>12011</v>
      </c>
      <c r="D7668" t="s">
        <v>12071</v>
      </c>
    </row>
    <row r="7669" spans="1:4">
      <c r="A7669" s="91" t="s">
        <v>12072</v>
      </c>
      <c r="C7669" t="s">
        <v>12020</v>
      </c>
      <c r="D7669" t="s">
        <v>12073</v>
      </c>
    </row>
    <row r="7670" spans="1:4">
      <c r="A7670" s="91" t="s">
        <v>22632</v>
      </c>
      <c r="C7670" t="s">
        <v>12020</v>
      </c>
      <c r="D7670" t="s">
        <v>12074</v>
      </c>
    </row>
    <row r="7671" spans="1:4">
      <c r="A7671" s="92" t="s">
        <v>22633</v>
      </c>
      <c r="C7671" t="s">
        <v>12075</v>
      </c>
      <c r="D7671" t="s">
        <v>12076</v>
      </c>
    </row>
    <row r="7672" spans="1:4">
      <c r="A7672" s="91" t="s">
        <v>22634</v>
      </c>
      <c r="C7672" t="s">
        <v>12011</v>
      </c>
      <c r="D7672" t="s">
        <v>12077</v>
      </c>
    </row>
    <row r="7673" spans="1:4">
      <c r="A7673" s="91" t="s">
        <v>12078</v>
      </c>
      <c r="C7673" t="s">
        <v>12020</v>
      </c>
      <c r="D7673" t="s">
        <v>12079</v>
      </c>
    </row>
    <row r="7674" spans="1:4">
      <c r="A7674" s="91" t="s">
        <v>12080</v>
      </c>
      <c r="C7674" t="s">
        <v>12011</v>
      </c>
      <c r="D7674" t="s">
        <v>12081</v>
      </c>
    </row>
    <row r="7675" spans="1:4">
      <c r="A7675" s="91" t="s">
        <v>12082</v>
      </c>
      <c r="C7675" t="s">
        <v>12020</v>
      </c>
      <c r="D7675" t="s">
        <v>12083</v>
      </c>
    </row>
    <row r="7676" spans="1:4">
      <c r="A7676" s="91" t="s">
        <v>22635</v>
      </c>
      <c r="B7676" t="s">
        <v>12084</v>
      </c>
      <c r="C7676" t="s">
        <v>12015</v>
      </c>
      <c r="D7676" t="s">
        <v>12085</v>
      </c>
    </row>
    <row r="7677" spans="1:4" ht="54">
      <c r="A7677" s="94" t="s">
        <v>22636</v>
      </c>
      <c r="C7677" t="s">
        <v>12011</v>
      </c>
      <c r="D7677" t="s">
        <v>12086</v>
      </c>
    </row>
    <row r="7678" spans="1:4">
      <c r="A7678" s="91" t="s">
        <v>22637</v>
      </c>
      <c r="C7678" t="s">
        <v>12020</v>
      </c>
      <c r="D7678" t="s">
        <v>12087</v>
      </c>
    </row>
    <row r="7679" spans="1:4">
      <c r="A7679" s="91" t="s">
        <v>22638</v>
      </c>
      <c r="C7679" t="s">
        <v>12011</v>
      </c>
      <c r="D7679" t="s">
        <v>12088</v>
      </c>
    </row>
    <row r="7680" spans="1:4">
      <c r="A7680" s="91" t="s">
        <v>22639</v>
      </c>
      <c r="C7680" t="s">
        <v>12020</v>
      </c>
      <c r="D7680" t="s">
        <v>12089</v>
      </c>
    </row>
    <row r="7681" spans="1:4">
      <c r="A7681" s="91" t="s">
        <v>22640</v>
      </c>
      <c r="C7681" t="s">
        <v>12011</v>
      </c>
      <c r="D7681" t="s">
        <v>12090</v>
      </c>
    </row>
    <row r="7682" spans="1:4">
      <c r="A7682" s="91" t="s">
        <v>22641</v>
      </c>
      <c r="C7682" t="s">
        <v>12020</v>
      </c>
      <c r="D7682" t="s">
        <v>12091</v>
      </c>
    </row>
    <row r="7683" spans="1:4">
      <c r="A7683" s="91" t="s">
        <v>22642</v>
      </c>
      <c r="C7683" t="s">
        <v>12020</v>
      </c>
      <c r="D7683" t="s">
        <v>12092</v>
      </c>
    </row>
    <row r="7684" spans="1:4">
      <c r="A7684" s="91" t="s">
        <v>22643</v>
      </c>
      <c r="C7684" t="s">
        <v>12011</v>
      </c>
      <c r="D7684" t="s">
        <v>12093</v>
      </c>
    </row>
    <row r="7685" spans="1:4">
      <c r="A7685" s="91" t="s">
        <v>22644</v>
      </c>
      <c r="C7685" t="s">
        <v>12020</v>
      </c>
      <c r="D7685" t="s">
        <v>12094</v>
      </c>
    </row>
    <row r="7686" spans="1:4">
      <c r="A7686" s="91" t="s">
        <v>12095</v>
      </c>
      <c r="B7686" t="s">
        <v>12096</v>
      </c>
      <c r="C7686" t="s">
        <v>12015</v>
      </c>
      <c r="D7686" t="s">
        <v>12097</v>
      </c>
    </row>
    <row r="7687" spans="1:4">
      <c r="A7687" s="91" t="s">
        <v>12098</v>
      </c>
      <c r="B7687" t="s">
        <v>12099</v>
      </c>
      <c r="C7687" t="s">
        <v>12015</v>
      </c>
      <c r="D7687" t="s">
        <v>12100</v>
      </c>
    </row>
    <row r="7688" spans="1:4">
      <c r="A7688" s="91" t="s">
        <v>12101</v>
      </c>
      <c r="C7688" t="s">
        <v>12011</v>
      </c>
      <c r="D7688" t="s">
        <v>12102</v>
      </c>
    </row>
    <row r="7689" spans="1:4">
      <c r="A7689" s="91" t="s">
        <v>12103</v>
      </c>
      <c r="C7689" t="s">
        <v>12020</v>
      </c>
      <c r="D7689" t="s">
        <v>12104</v>
      </c>
    </row>
    <row r="7690" spans="1:4">
      <c r="A7690" s="91" t="s">
        <v>12105</v>
      </c>
      <c r="C7690" t="s">
        <v>12011</v>
      </c>
      <c r="D7690" t="s">
        <v>12106</v>
      </c>
    </row>
    <row r="7691" spans="1:4">
      <c r="A7691" s="91" t="s">
        <v>12107</v>
      </c>
      <c r="C7691" t="s">
        <v>12020</v>
      </c>
      <c r="D7691" t="s">
        <v>12108</v>
      </c>
    </row>
    <row r="7692" spans="1:4">
      <c r="A7692" s="91" t="s">
        <v>12109</v>
      </c>
      <c r="C7692" t="s">
        <v>12011</v>
      </c>
      <c r="D7692" t="s">
        <v>12110</v>
      </c>
    </row>
    <row r="7693" spans="1:4">
      <c r="A7693" s="91" t="s">
        <v>12111</v>
      </c>
      <c r="C7693" t="s">
        <v>12020</v>
      </c>
      <c r="D7693" t="s">
        <v>12112</v>
      </c>
    </row>
    <row r="7694" spans="1:4">
      <c r="A7694" s="91" t="s">
        <v>12113</v>
      </c>
      <c r="B7694" t="s">
        <v>12114</v>
      </c>
      <c r="C7694" t="s">
        <v>12015</v>
      </c>
      <c r="D7694" t="s">
        <v>12115</v>
      </c>
    </row>
    <row r="7695" spans="1:4">
      <c r="A7695" s="91" t="s">
        <v>12116</v>
      </c>
      <c r="C7695" t="s">
        <v>12011</v>
      </c>
      <c r="D7695" t="s">
        <v>12117</v>
      </c>
    </row>
    <row r="7696" spans="1:4">
      <c r="A7696" s="91" t="s">
        <v>12118</v>
      </c>
      <c r="C7696" t="s">
        <v>12020</v>
      </c>
      <c r="D7696" t="s">
        <v>12119</v>
      </c>
    </row>
    <row r="7697" spans="1:4">
      <c r="A7697" s="91" t="s">
        <v>12120</v>
      </c>
      <c r="C7697" t="s">
        <v>12011</v>
      </c>
      <c r="D7697" t="s">
        <v>12121</v>
      </c>
    </row>
    <row r="7698" spans="1:4">
      <c r="A7698" s="91" t="s">
        <v>12122</v>
      </c>
      <c r="C7698" t="s">
        <v>12123</v>
      </c>
      <c r="D7698" t="s">
        <v>12124</v>
      </c>
    </row>
    <row r="7699" spans="1:4">
      <c r="A7699" s="91" t="s">
        <v>12125</v>
      </c>
      <c r="C7699" t="s">
        <v>12011</v>
      </c>
      <c r="D7699" t="s">
        <v>12126</v>
      </c>
    </row>
    <row r="7700" spans="1:4">
      <c r="A7700" s="91" t="s">
        <v>12127</v>
      </c>
      <c r="C7700" t="s">
        <v>12123</v>
      </c>
      <c r="D7700" t="s">
        <v>12128</v>
      </c>
    </row>
    <row r="7701" spans="1:4">
      <c r="A7701" s="91" t="s">
        <v>12129</v>
      </c>
      <c r="B7701" t="s">
        <v>12130</v>
      </c>
      <c r="C7701" t="s">
        <v>12131</v>
      </c>
      <c r="D7701" t="s">
        <v>12132</v>
      </c>
    </row>
    <row r="7702" spans="1:4">
      <c r="A7702" s="91" t="s">
        <v>6244</v>
      </c>
      <c r="B7702" t="s">
        <v>12133</v>
      </c>
      <c r="C7702" t="s">
        <v>12134</v>
      </c>
      <c r="D7702" t="s">
        <v>12135</v>
      </c>
    </row>
    <row r="7703" spans="1:4">
      <c r="A7703" s="91" t="s">
        <v>12136</v>
      </c>
      <c r="C7703" t="s">
        <v>12137</v>
      </c>
      <c r="D7703" t="s">
        <v>12138</v>
      </c>
    </row>
    <row r="7704" spans="1:4">
      <c r="A7704" s="91" t="s">
        <v>12139</v>
      </c>
      <c r="B7704" t="s">
        <v>12140</v>
      </c>
      <c r="C7704" t="s">
        <v>12141</v>
      </c>
      <c r="D7704" t="s">
        <v>12142</v>
      </c>
    </row>
    <row r="7705" spans="1:4">
      <c r="A7705" s="91" t="s">
        <v>12143</v>
      </c>
      <c r="C7705" t="s">
        <v>12141</v>
      </c>
      <c r="D7705" t="s">
        <v>12140</v>
      </c>
    </row>
    <row r="7706" spans="1:4">
      <c r="A7706" s="91" t="s">
        <v>12144</v>
      </c>
      <c r="C7706" t="s">
        <v>12145</v>
      </c>
      <c r="D7706" t="s">
        <v>12146</v>
      </c>
    </row>
    <row r="7707" spans="1:4">
      <c r="A7707" s="91" t="s">
        <v>12147</v>
      </c>
      <c r="C7707" t="s">
        <v>12145</v>
      </c>
      <c r="D7707" t="s">
        <v>12148</v>
      </c>
    </row>
    <row r="7708" spans="1:4">
      <c r="A7708" s="91" t="s">
        <v>12149</v>
      </c>
      <c r="C7708" t="s">
        <v>12145</v>
      </c>
      <c r="D7708" t="s">
        <v>12150</v>
      </c>
    </row>
    <row r="7709" spans="1:4">
      <c r="A7709" s="91" t="s">
        <v>12151</v>
      </c>
      <c r="C7709" t="s">
        <v>12145</v>
      </c>
      <c r="D7709" t="s">
        <v>12150</v>
      </c>
    </row>
    <row r="7710" spans="1:4">
      <c r="A7710" s="91" t="s">
        <v>12152</v>
      </c>
      <c r="C7710" t="s">
        <v>12145</v>
      </c>
      <c r="D7710" t="s">
        <v>12153</v>
      </c>
    </row>
    <row r="7711" spans="1:4">
      <c r="A7711" s="91" t="s">
        <v>12154</v>
      </c>
      <c r="C7711" t="s">
        <v>12145</v>
      </c>
      <c r="D7711" t="s">
        <v>12155</v>
      </c>
    </row>
    <row r="7712" spans="1:4">
      <c r="A7712" s="91" t="s">
        <v>12156</v>
      </c>
      <c r="C7712" t="s">
        <v>12145</v>
      </c>
      <c r="D7712" t="s">
        <v>12157</v>
      </c>
    </row>
    <row r="7713" spans="1:4">
      <c r="A7713" s="91" t="s">
        <v>12158</v>
      </c>
      <c r="C7713" t="s">
        <v>12145</v>
      </c>
      <c r="D7713" t="s">
        <v>12159</v>
      </c>
    </row>
    <row r="7714" spans="1:4">
      <c r="A7714" s="91" t="s">
        <v>12160</v>
      </c>
      <c r="C7714" t="s">
        <v>12145</v>
      </c>
      <c r="D7714" t="s">
        <v>12161</v>
      </c>
    </row>
    <row r="7715" spans="1:4">
      <c r="A7715" s="91" t="s">
        <v>12162</v>
      </c>
      <c r="C7715" t="s">
        <v>12145</v>
      </c>
      <c r="D7715" t="s">
        <v>12161</v>
      </c>
    </row>
    <row r="7716" spans="1:4">
      <c r="A7716" s="91" t="s">
        <v>12163</v>
      </c>
      <c r="C7716" t="s">
        <v>12145</v>
      </c>
      <c r="D7716" t="s">
        <v>12164</v>
      </c>
    </row>
    <row r="7717" spans="1:4">
      <c r="A7717" s="91" t="s">
        <v>12165</v>
      </c>
      <c r="C7717" t="s">
        <v>12145</v>
      </c>
      <c r="D7717" t="s">
        <v>12166</v>
      </c>
    </row>
    <row r="7718" spans="1:4">
      <c r="A7718" s="91" t="s">
        <v>12167</v>
      </c>
      <c r="C7718" t="s">
        <v>12145</v>
      </c>
      <c r="D7718" t="s">
        <v>12168</v>
      </c>
    </row>
    <row r="7719" spans="1:4">
      <c r="A7719" s="91" t="s">
        <v>12169</v>
      </c>
      <c r="C7719" t="s">
        <v>12145</v>
      </c>
      <c r="D7719" t="s">
        <v>12170</v>
      </c>
    </row>
    <row r="7720" spans="1:4">
      <c r="A7720" s="91" t="s">
        <v>12171</v>
      </c>
      <c r="C7720" t="s">
        <v>12145</v>
      </c>
      <c r="D7720" t="s">
        <v>12170</v>
      </c>
    </row>
    <row r="7721" spans="1:4">
      <c r="A7721" s="91" t="s">
        <v>12172</v>
      </c>
      <c r="C7721" t="s">
        <v>12145</v>
      </c>
      <c r="D7721" t="s">
        <v>12173</v>
      </c>
    </row>
    <row r="7722" spans="1:4">
      <c r="A7722" s="91" t="s">
        <v>12174</v>
      </c>
      <c r="C7722" t="s">
        <v>12145</v>
      </c>
      <c r="D7722" t="s">
        <v>12175</v>
      </c>
    </row>
    <row r="7723" spans="1:4">
      <c r="A7723" s="91" t="s">
        <v>12176</v>
      </c>
      <c r="C7723" t="s">
        <v>12145</v>
      </c>
      <c r="D7723" t="s">
        <v>12177</v>
      </c>
    </row>
    <row r="7724" spans="1:4">
      <c r="A7724" s="91" t="s">
        <v>12178</v>
      </c>
      <c r="C7724" t="s">
        <v>12145</v>
      </c>
      <c r="D7724" t="s">
        <v>12179</v>
      </c>
    </row>
    <row r="7725" spans="1:4">
      <c r="A7725" s="91" t="s">
        <v>12180</v>
      </c>
      <c r="C7725" t="s">
        <v>12145</v>
      </c>
      <c r="D7725" t="s">
        <v>12181</v>
      </c>
    </row>
    <row r="7726" spans="1:4">
      <c r="A7726" s="91" t="s">
        <v>12182</v>
      </c>
      <c r="C7726" t="s">
        <v>12145</v>
      </c>
      <c r="D7726" t="s">
        <v>12183</v>
      </c>
    </row>
    <row r="7727" spans="1:4">
      <c r="A7727" s="91" t="s">
        <v>12184</v>
      </c>
      <c r="C7727" t="s">
        <v>12145</v>
      </c>
      <c r="D7727" t="s">
        <v>12185</v>
      </c>
    </row>
    <row r="7728" spans="1:4">
      <c r="A7728" s="91" t="s">
        <v>12186</v>
      </c>
      <c r="C7728" t="s">
        <v>12145</v>
      </c>
      <c r="D7728" t="s">
        <v>12187</v>
      </c>
    </row>
    <row r="7729" spans="1:4">
      <c r="A7729" s="91" t="s">
        <v>12188</v>
      </c>
      <c r="C7729" t="s">
        <v>12145</v>
      </c>
      <c r="D7729" t="s">
        <v>12187</v>
      </c>
    </row>
    <row r="7730" spans="1:4">
      <c r="A7730" s="91" t="s">
        <v>12189</v>
      </c>
      <c r="C7730" t="s">
        <v>12145</v>
      </c>
      <c r="D7730" t="s">
        <v>12190</v>
      </c>
    </row>
    <row r="7731" spans="1:4">
      <c r="A7731" s="91" t="s">
        <v>12191</v>
      </c>
      <c r="C7731" t="s">
        <v>12145</v>
      </c>
      <c r="D7731" t="s">
        <v>12192</v>
      </c>
    </row>
    <row r="7732" spans="1:4">
      <c r="A7732" s="91" t="s">
        <v>12193</v>
      </c>
      <c r="C7732" t="s">
        <v>12145</v>
      </c>
      <c r="D7732" t="s">
        <v>12194</v>
      </c>
    </row>
    <row r="7733" spans="1:4">
      <c r="A7733" s="91" t="s">
        <v>12195</v>
      </c>
      <c r="C7733" t="s">
        <v>12145</v>
      </c>
      <c r="D7733" t="s">
        <v>12194</v>
      </c>
    </row>
    <row r="7734" spans="1:4">
      <c r="A7734" s="91" t="s">
        <v>12196</v>
      </c>
      <c r="C7734" t="s">
        <v>12145</v>
      </c>
      <c r="D7734" t="s">
        <v>12197</v>
      </c>
    </row>
    <row r="7735" spans="1:4">
      <c r="A7735" s="91" t="s">
        <v>12198</v>
      </c>
      <c r="C7735" t="s">
        <v>12145</v>
      </c>
      <c r="D7735" t="s">
        <v>12199</v>
      </c>
    </row>
    <row r="7736" spans="1:4">
      <c r="A7736" s="91" t="s">
        <v>12200</v>
      </c>
      <c r="C7736" t="s">
        <v>12145</v>
      </c>
      <c r="D7736" t="s">
        <v>12201</v>
      </c>
    </row>
    <row r="7737" spans="1:4">
      <c r="A7737" s="91" t="s">
        <v>12202</v>
      </c>
      <c r="C7737" t="s">
        <v>12145</v>
      </c>
      <c r="D7737" t="s">
        <v>12203</v>
      </c>
    </row>
    <row r="7738" spans="1:4">
      <c r="A7738" s="91" t="s">
        <v>12204</v>
      </c>
      <c r="C7738" t="s">
        <v>12145</v>
      </c>
      <c r="D7738" t="s">
        <v>12205</v>
      </c>
    </row>
    <row r="7739" spans="1:4">
      <c r="A7739" s="91" t="s">
        <v>12206</v>
      </c>
      <c r="C7739" t="s">
        <v>12145</v>
      </c>
      <c r="D7739" t="s">
        <v>12207</v>
      </c>
    </row>
    <row r="7740" spans="1:4">
      <c r="A7740" s="91" t="s">
        <v>12208</v>
      </c>
      <c r="C7740" t="s">
        <v>12145</v>
      </c>
      <c r="D7740" t="s">
        <v>12209</v>
      </c>
    </row>
    <row r="7741" spans="1:4">
      <c r="A7741" s="91" t="s">
        <v>12210</v>
      </c>
      <c r="C7741" t="s">
        <v>12145</v>
      </c>
      <c r="D7741" t="s">
        <v>12211</v>
      </c>
    </row>
    <row r="7742" spans="1:4">
      <c r="A7742" s="91" t="s">
        <v>22645</v>
      </c>
      <c r="C7742" t="s">
        <v>12145</v>
      </c>
      <c r="D7742" t="s">
        <v>12212</v>
      </c>
    </row>
    <row r="7743" spans="1:4">
      <c r="A7743" s="91" t="s">
        <v>22646</v>
      </c>
      <c r="C7743" t="s">
        <v>12145</v>
      </c>
      <c r="D7743" t="s">
        <v>12213</v>
      </c>
    </row>
    <row r="7744" spans="1:4">
      <c r="A7744" s="91" t="s">
        <v>22647</v>
      </c>
      <c r="C7744" t="s">
        <v>12145</v>
      </c>
      <c r="D7744" t="s">
        <v>12214</v>
      </c>
    </row>
    <row r="7745" spans="1:4">
      <c r="A7745" s="91" t="s">
        <v>22648</v>
      </c>
      <c r="C7745" t="s">
        <v>12145</v>
      </c>
      <c r="D7745" t="s">
        <v>12215</v>
      </c>
    </row>
    <row r="7746" spans="1:4">
      <c r="A7746" s="91" t="s">
        <v>22649</v>
      </c>
      <c r="C7746" t="s">
        <v>12145</v>
      </c>
      <c r="D7746" t="s">
        <v>12216</v>
      </c>
    </row>
    <row r="7747" spans="1:4">
      <c r="A7747" s="91" t="s">
        <v>12217</v>
      </c>
      <c r="C7747" t="s">
        <v>12145</v>
      </c>
      <c r="D7747" t="s">
        <v>12218</v>
      </c>
    </row>
    <row r="7748" spans="1:4">
      <c r="A7748" s="91" t="s">
        <v>12219</v>
      </c>
      <c r="C7748" t="s">
        <v>12145</v>
      </c>
      <c r="D7748" t="s">
        <v>12220</v>
      </c>
    </row>
    <row r="7749" spans="1:4">
      <c r="A7749" s="91" t="s">
        <v>12221</v>
      </c>
      <c r="C7749" t="s">
        <v>12145</v>
      </c>
      <c r="D7749" t="s">
        <v>12222</v>
      </c>
    </row>
    <row r="7750" spans="1:4">
      <c r="A7750" s="91" t="s">
        <v>12223</v>
      </c>
      <c r="C7750" t="s">
        <v>12145</v>
      </c>
      <c r="D7750" t="s">
        <v>12224</v>
      </c>
    </row>
    <row r="7751" spans="1:4">
      <c r="A7751" s="91" t="s">
        <v>12225</v>
      </c>
      <c r="C7751" t="s">
        <v>12145</v>
      </c>
      <c r="D7751" t="s">
        <v>12226</v>
      </c>
    </row>
    <row r="7752" spans="1:4">
      <c r="A7752" s="91" t="s">
        <v>12227</v>
      </c>
      <c r="C7752" t="s">
        <v>12145</v>
      </c>
      <c r="D7752" t="s">
        <v>12228</v>
      </c>
    </row>
    <row r="7753" spans="1:4">
      <c r="A7753" s="91" t="s">
        <v>12229</v>
      </c>
      <c r="C7753" t="s">
        <v>12145</v>
      </c>
      <c r="D7753" t="s">
        <v>12230</v>
      </c>
    </row>
    <row r="7754" spans="1:4">
      <c r="A7754" s="91" t="s">
        <v>12231</v>
      </c>
      <c r="C7754" t="s">
        <v>12145</v>
      </c>
      <c r="D7754" t="s">
        <v>12232</v>
      </c>
    </row>
    <row r="7755" spans="1:4">
      <c r="A7755" s="91" t="s">
        <v>12233</v>
      </c>
      <c r="C7755" t="s">
        <v>12145</v>
      </c>
      <c r="D7755" t="s">
        <v>12234</v>
      </c>
    </row>
    <row r="7756" spans="1:4">
      <c r="A7756" s="91" t="s">
        <v>12235</v>
      </c>
      <c r="C7756" t="s">
        <v>12145</v>
      </c>
      <c r="D7756" t="s">
        <v>12236</v>
      </c>
    </row>
    <row r="7757" spans="1:4">
      <c r="A7757" s="91" t="s">
        <v>12237</v>
      </c>
      <c r="C7757" t="s">
        <v>12145</v>
      </c>
      <c r="D7757" t="s">
        <v>12238</v>
      </c>
    </row>
    <row r="7758" spans="1:4">
      <c r="A7758" s="91" t="s">
        <v>12239</v>
      </c>
      <c r="C7758" t="s">
        <v>12145</v>
      </c>
      <c r="D7758" t="s">
        <v>12240</v>
      </c>
    </row>
    <row r="7759" spans="1:4">
      <c r="A7759" s="91" t="s">
        <v>12241</v>
      </c>
      <c r="C7759" t="s">
        <v>12145</v>
      </c>
      <c r="D7759" t="s">
        <v>12242</v>
      </c>
    </row>
    <row r="7760" spans="1:4">
      <c r="A7760" s="91" t="s">
        <v>22650</v>
      </c>
      <c r="C7760" t="s">
        <v>12145</v>
      </c>
      <c r="D7760" t="s">
        <v>12243</v>
      </c>
    </row>
    <row r="7761" spans="1:4">
      <c r="A7761" s="91" t="s">
        <v>22651</v>
      </c>
      <c r="C7761" t="s">
        <v>12145</v>
      </c>
      <c r="D7761" t="s">
        <v>12244</v>
      </c>
    </row>
    <row r="7762" spans="1:4">
      <c r="A7762" s="91" t="s">
        <v>22652</v>
      </c>
      <c r="C7762" t="s">
        <v>12145</v>
      </c>
      <c r="D7762" t="s">
        <v>12245</v>
      </c>
    </row>
    <row r="7763" spans="1:4">
      <c r="A7763" s="91" t="s">
        <v>22653</v>
      </c>
      <c r="C7763" t="s">
        <v>12145</v>
      </c>
      <c r="D7763" t="s">
        <v>12246</v>
      </c>
    </row>
    <row r="7764" spans="1:4">
      <c r="A7764" s="91" t="s">
        <v>12247</v>
      </c>
      <c r="C7764" t="s">
        <v>12145</v>
      </c>
      <c r="D7764" t="s">
        <v>12248</v>
      </c>
    </row>
    <row r="7765" spans="1:4">
      <c r="A7765" s="91" t="s">
        <v>22654</v>
      </c>
      <c r="C7765" t="s">
        <v>12145</v>
      </c>
      <c r="D7765" t="s">
        <v>12249</v>
      </c>
    </row>
    <row r="7766" spans="1:4">
      <c r="A7766" s="91" t="s">
        <v>22655</v>
      </c>
      <c r="C7766" t="s">
        <v>12145</v>
      </c>
      <c r="D7766" t="s">
        <v>12250</v>
      </c>
    </row>
    <row r="7767" spans="1:4">
      <c r="A7767" s="91" t="s">
        <v>22656</v>
      </c>
      <c r="C7767" t="s">
        <v>12145</v>
      </c>
      <c r="D7767" t="s">
        <v>12251</v>
      </c>
    </row>
    <row r="7768" spans="1:4">
      <c r="A7768" s="91" t="s">
        <v>22657</v>
      </c>
      <c r="C7768" t="s">
        <v>12145</v>
      </c>
      <c r="D7768" t="s">
        <v>12252</v>
      </c>
    </row>
    <row r="7769" spans="1:4">
      <c r="A7769" s="91" t="s">
        <v>12253</v>
      </c>
      <c r="C7769" t="s">
        <v>12145</v>
      </c>
      <c r="D7769" t="s">
        <v>12254</v>
      </c>
    </row>
    <row r="7770" spans="1:4">
      <c r="A7770" s="91" t="s">
        <v>12255</v>
      </c>
      <c r="C7770" t="s">
        <v>12145</v>
      </c>
      <c r="D7770" t="s">
        <v>12256</v>
      </c>
    </row>
    <row r="7771" spans="1:4">
      <c r="A7771" s="91" t="s">
        <v>22658</v>
      </c>
      <c r="C7771" t="s">
        <v>12145</v>
      </c>
      <c r="D7771" t="s">
        <v>12257</v>
      </c>
    </row>
    <row r="7772" spans="1:4">
      <c r="A7772" s="91" t="s">
        <v>22659</v>
      </c>
      <c r="C7772" t="s">
        <v>12145</v>
      </c>
      <c r="D7772" t="s">
        <v>12258</v>
      </c>
    </row>
    <row r="7773" spans="1:4">
      <c r="A7773" s="91" t="s">
        <v>12259</v>
      </c>
      <c r="C7773" t="s">
        <v>12145</v>
      </c>
      <c r="D7773" t="s">
        <v>12260</v>
      </c>
    </row>
    <row r="7774" spans="1:4">
      <c r="A7774" s="91" t="s">
        <v>22660</v>
      </c>
      <c r="C7774" t="s">
        <v>12145</v>
      </c>
      <c r="D7774" t="s">
        <v>12261</v>
      </c>
    </row>
    <row r="7775" spans="1:4">
      <c r="A7775" s="91" t="s">
        <v>22661</v>
      </c>
      <c r="C7775" t="s">
        <v>12145</v>
      </c>
      <c r="D7775" t="s">
        <v>12262</v>
      </c>
    </row>
    <row r="7776" spans="1:4">
      <c r="A7776" s="91" t="s">
        <v>22662</v>
      </c>
      <c r="C7776" t="s">
        <v>12145</v>
      </c>
      <c r="D7776" t="s">
        <v>12263</v>
      </c>
    </row>
    <row r="7777" spans="1:4">
      <c r="A7777" s="91" t="s">
        <v>22663</v>
      </c>
      <c r="C7777" t="s">
        <v>12145</v>
      </c>
      <c r="D7777" t="s">
        <v>12264</v>
      </c>
    </row>
    <row r="7778" spans="1:4">
      <c r="A7778" s="91" t="s">
        <v>22664</v>
      </c>
      <c r="C7778" t="s">
        <v>12145</v>
      </c>
      <c r="D7778" t="s">
        <v>12265</v>
      </c>
    </row>
    <row r="7779" spans="1:4">
      <c r="A7779" s="91" t="s">
        <v>22665</v>
      </c>
      <c r="C7779" t="s">
        <v>12145</v>
      </c>
      <c r="D7779" t="s">
        <v>12266</v>
      </c>
    </row>
    <row r="7780" spans="1:4">
      <c r="A7780" s="91" t="s">
        <v>22666</v>
      </c>
      <c r="C7780" t="s">
        <v>12145</v>
      </c>
      <c r="D7780" t="s">
        <v>12267</v>
      </c>
    </row>
    <row r="7781" spans="1:4">
      <c r="A7781" s="91" t="s">
        <v>22667</v>
      </c>
      <c r="C7781" t="s">
        <v>12145</v>
      </c>
      <c r="D7781" t="s">
        <v>12268</v>
      </c>
    </row>
    <row r="7782" spans="1:4">
      <c r="A7782" s="91" t="s">
        <v>22668</v>
      </c>
      <c r="C7782" t="s">
        <v>12145</v>
      </c>
      <c r="D7782" t="s">
        <v>12269</v>
      </c>
    </row>
    <row r="7783" spans="1:4">
      <c r="A7783" s="91" t="s">
        <v>22669</v>
      </c>
      <c r="C7783" t="s">
        <v>12145</v>
      </c>
      <c r="D7783" t="s">
        <v>12270</v>
      </c>
    </row>
    <row r="7784" spans="1:4">
      <c r="A7784" s="91" t="s">
        <v>22670</v>
      </c>
      <c r="C7784" t="s">
        <v>12145</v>
      </c>
      <c r="D7784" t="s">
        <v>12271</v>
      </c>
    </row>
    <row r="7785" spans="1:4">
      <c r="A7785" s="91" t="s">
        <v>12272</v>
      </c>
      <c r="C7785" t="s">
        <v>12145</v>
      </c>
      <c r="D7785" t="s">
        <v>12273</v>
      </c>
    </row>
    <row r="7786" spans="1:4">
      <c r="A7786" s="91" t="s">
        <v>12274</v>
      </c>
      <c r="C7786" t="s">
        <v>12145</v>
      </c>
      <c r="D7786" t="s">
        <v>12275</v>
      </c>
    </row>
    <row r="7787" spans="1:4">
      <c r="A7787" s="91" t="s">
        <v>12276</v>
      </c>
      <c r="C7787" t="s">
        <v>12145</v>
      </c>
      <c r="D7787" t="s">
        <v>12277</v>
      </c>
    </row>
    <row r="7788" spans="1:4">
      <c r="A7788" s="91" t="s">
        <v>22671</v>
      </c>
      <c r="C7788" t="s">
        <v>12145</v>
      </c>
      <c r="D7788" t="s">
        <v>12278</v>
      </c>
    </row>
    <row r="7789" spans="1:4">
      <c r="A7789" s="91" t="s">
        <v>22672</v>
      </c>
      <c r="C7789" t="s">
        <v>12145</v>
      </c>
      <c r="D7789" t="s">
        <v>12279</v>
      </c>
    </row>
    <row r="7790" spans="1:4">
      <c r="A7790" s="91" t="s">
        <v>22673</v>
      </c>
      <c r="C7790" t="s">
        <v>12145</v>
      </c>
      <c r="D7790" t="s">
        <v>12280</v>
      </c>
    </row>
    <row r="7791" spans="1:4">
      <c r="A7791" s="91" t="s">
        <v>22674</v>
      </c>
      <c r="C7791" t="s">
        <v>12145</v>
      </c>
      <c r="D7791" t="s">
        <v>12281</v>
      </c>
    </row>
    <row r="7792" spans="1:4">
      <c r="A7792" s="91" t="s">
        <v>22675</v>
      </c>
      <c r="C7792" t="s">
        <v>12145</v>
      </c>
      <c r="D7792" t="s">
        <v>12282</v>
      </c>
    </row>
    <row r="7793" spans="1:4">
      <c r="A7793" s="91" t="s">
        <v>22676</v>
      </c>
      <c r="C7793" t="s">
        <v>12145</v>
      </c>
      <c r="D7793" t="s">
        <v>12283</v>
      </c>
    </row>
    <row r="7794" spans="1:4">
      <c r="A7794" s="91" t="s">
        <v>22677</v>
      </c>
      <c r="C7794" t="s">
        <v>12145</v>
      </c>
      <c r="D7794" t="s">
        <v>12284</v>
      </c>
    </row>
    <row r="7795" spans="1:4">
      <c r="A7795" s="91" t="s">
        <v>22678</v>
      </c>
      <c r="C7795" t="s">
        <v>12145</v>
      </c>
      <c r="D7795" t="s">
        <v>12285</v>
      </c>
    </row>
    <row r="7796" spans="1:4">
      <c r="A7796" s="91" t="s">
        <v>22679</v>
      </c>
      <c r="C7796" t="s">
        <v>12145</v>
      </c>
      <c r="D7796" t="s">
        <v>12286</v>
      </c>
    </row>
    <row r="7797" spans="1:4">
      <c r="A7797" s="91" t="s">
        <v>22680</v>
      </c>
      <c r="C7797" t="s">
        <v>12145</v>
      </c>
      <c r="D7797" t="s">
        <v>12287</v>
      </c>
    </row>
    <row r="7798" spans="1:4">
      <c r="A7798" s="91" t="s">
        <v>22681</v>
      </c>
      <c r="C7798" t="s">
        <v>12145</v>
      </c>
      <c r="D7798" t="s">
        <v>12288</v>
      </c>
    </row>
    <row r="7799" spans="1:4" ht="54">
      <c r="A7799" s="86" t="s">
        <v>22682</v>
      </c>
      <c r="C7799" t="s">
        <v>12145</v>
      </c>
      <c r="D7799" t="s">
        <v>12289</v>
      </c>
    </row>
    <row r="7800" spans="1:4" ht="54">
      <c r="A7800" s="86" t="s">
        <v>22683</v>
      </c>
      <c r="C7800" t="s">
        <v>12145</v>
      </c>
      <c r="D7800" t="s">
        <v>12290</v>
      </c>
    </row>
    <row r="7801" spans="1:4">
      <c r="A7801" s="91" t="s">
        <v>22684</v>
      </c>
      <c r="C7801" t="s">
        <v>12145</v>
      </c>
      <c r="D7801" t="s">
        <v>12291</v>
      </c>
    </row>
    <row r="7802" spans="1:4">
      <c r="A7802" s="91" t="s">
        <v>22685</v>
      </c>
      <c r="C7802" t="s">
        <v>12145</v>
      </c>
      <c r="D7802" t="s">
        <v>12292</v>
      </c>
    </row>
    <row r="7803" spans="1:4">
      <c r="A7803" s="91" t="s">
        <v>22686</v>
      </c>
      <c r="C7803" t="s">
        <v>12145</v>
      </c>
      <c r="D7803" t="s">
        <v>12293</v>
      </c>
    </row>
    <row r="7804" spans="1:4" ht="54">
      <c r="A7804" s="86" t="s">
        <v>22687</v>
      </c>
      <c r="C7804" t="s">
        <v>12145</v>
      </c>
      <c r="D7804" t="s">
        <v>12294</v>
      </c>
    </row>
    <row r="7805" spans="1:4">
      <c r="A7805" s="91" t="s">
        <v>22688</v>
      </c>
      <c r="C7805" t="s">
        <v>12145</v>
      </c>
      <c r="D7805" t="s">
        <v>12295</v>
      </c>
    </row>
    <row r="7806" spans="1:4">
      <c r="A7806" s="91" t="s">
        <v>22689</v>
      </c>
      <c r="C7806" t="s">
        <v>12145</v>
      </c>
      <c r="D7806" t="s">
        <v>12296</v>
      </c>
    </row>
    <row r="7807" spans="1:4">
      <c r="A7807" s="91" t="s">
        <v>12297</v>
      </c>
      <c r="C7807" t="s">
        <v>12145</v>
      </c>
      <c r="D7807" t="s">
        <v>12298</v>
      </c>
    </row>
    <row r="7808" spans="1:4">
      <c r="A7808" s="91" t="s">
        <v>22690</v>
      </c>
      <c r="C7808" t="s">
        <v>12145</v>
      </c>
      <c r="D7808" t="s">
        <v>12299</v>
      </c>
    </row>
    <row r="7809" spans="1:4">
      <c r="A7809" s="91" t="s">
        <v>12300</v>
      </c>
      <c r="C7809" t="s">
        <v>12145</v>
      </c>
      <c r="D7809" t="s">
        <v>12301</v>
      </c>
    </row>
    <row r="7810" spans="1:4">
      <c r="A7810" s="91" t="s">
        <v>12302</v>
      </c>
      <c r="C7810" t="s">
        <v>12145</v>
      </c>
      <c r="D7810" t="s">
        <v>12303</v>
      </c>
    </row>
    <row r="7811" spans="1:4">
      <c r="A7811" s="91" t="s">
        <v>12304</v>
      </c>
      <c r="C7811" t="s">
        <v>12145</v>
      </c>
      <c r="D7811" t="s">
        <v>12305</v>
      </c>
    </row>
    <row r="7812" spans="1:4">
      <c r="A7812" s="91" t="s">
        <v>12306</v>
      </c>
      <c r="C7812" t="s">
        <v>12145</v>
      </c>
      <c r="D7812" t="s">
        <v>12307</v>
      </c>
    </row>
    <row r="7813" spans="1:4">
      <c r="A7813" s="91" t="s">
        <v>22691</v>
      </c>
      <c r="C7813" t="s">
        <v>12145</v>
      </c>
      <c r="D7813" t="s">
        <v>12308</v>
      </c>
    </row>
    <row r="7814" spans="1:4">
      <c r="A7814" s="91" t="s">
        <v>22692</v>
      </c>
      <c r="C7814" t="s">
        <v>12145</v>
      </c>
      <c r="D7814" t="s">
        <v>12309</v>
      </c>
    </row>
    <row r="7815" spans="1:4">
      <c r="A7815" s="91" t="s">
        <v>22693</v>
      </c>
      <c r="C7815" t="s">
        <v>12145</v>
      </c>
      <c r="D7815" t="s">
        <v>12310</v>
      </c>
    </row>
    <row r="7816" spans="1:4">
      <c r="A7816" s="91" t="s">
        <v>22694</v>
      </c>
      <c r="C7816" t="s">
        <v>12145</v>
      </c>
      <c r="D7816" t="s">
        <v>12311</v>
      </c>
    </row>
    <row r="7817" spans="1:4">
      <c r="A7817" s="91" t="s">
        <v>22695</v>
      </c>
      <c r="C7817" t="s">
        <v>12145</v>
      </c>
      <c r="D7817" t="s">
        <v>12312</v>
      </c>
    </row>
    <row r="7818" spans="1:4">
      <c r="A7818" s="91" t="s">
        <v>22696</v>
      </c>
      <c r="C7818" t="s">
        <v>12145</v>
      </c>
      <c r="D7818" t="s">
        <v>12313</v>
      </c>
    </row>
    <row r="7819" spans="1:4">
      <c r="A7819" s="91" t="s">
        <v>22697</v>
      </c>
      <c r="C7819" t="s">
        <v>12145</v>
      </c>
      <c r="D7819" t="s">
        <v>12314</v>
      </c>
    </row>
    <row r="7820" spans="1:4">
      <c r="A7820" s="91" t="s">
        <v>12315</v>
      </c>
      <c r="C7820" t="s">
        <v>12145</v>
      </c>
      <c r="D7820" t="s">
        <v>12316</v>
      </c>
    </row>
    <row r="7821" spans="1:4">
      <c r="A7821" s="91" t="s">
        <v>12317</v>
      </c>
      <c r="C7821" t="s">
        <v>12145</v>
      </c>
      <c r="D7821" t="s">
        <v>12318</v>
      </c>
    </row>
    <row r="7822" spans="1:4">
      <c r="A7822" s="91" t="s">
        <v>12319</v>
      </c>
      <c r="C7822" t="s">
        <v>12145</v>
      </c>
      <c r="D7822" t="s">
        <v>12320</v>
      </c>
    </row>
    <row r="7823" spans="1:4">
      <c r="A7823" s="91" t="s">
        <v>12321</v>
      </c>
      <c r="C7823" t="s">
        <v>12145</v>
      </c>
      <c r="D7823" t="s">
        <v>12322</v>
      </c>
    </row>
    <row r="7824" spans="1:4">
      <c r="A7824" s="91" t="s">
        <v>12323</v>
      </c>
      <c r="C7824" t="s">
        <v>12145</v>
      </c>
      <c r="D7824" t="s">
        <v>12324</v>
      </c>
    </row>
    <row r="7825" spans="1:4">
      <c r="A7825" s="91" t="s">
        <v>12325</v>
      </c>
      <c r="C7825" t="s">
        <v>12145</v>
      </c>
      <c r="D7825" t="s">
        <v>12326</v>
      </c>
    </row>
    <row r="7826" spans="1:4">
      <c r="A7826" s="91" t="s">
        <v>22698</v>
      </c>
      <c r="C7826" t="s">
        <v>12145</v>
      </c>
      <c r="D7826" t="s">
        <v>12327</v>
      </c>
    </row>
    <row r="7827" spans="1:4">
      <c r="A7827" s="91" t="s">
        <v>12328</v>
      </c>
      <c r="C7827" t="s">
        <v>12145</v>
      </c>
      <c r="D7827" t="s">
        <v>12329</v>
      </c>
    </row>
    <row r="7828" spans="1:4">
      <c r="A7828" s="91" t="s">
        <v>12330</v>
      </c>
      <c r="C7828" t="s">
        <v>12145</v>
      </c>
      <c r="D7828" t="s">
        <v>12331</v>
      </c>
    </row>
    <row r="7829" spans="1:4">
      <c r="A7829" s="91" t="s">
        <v>22699</v>
      </c>
      <c r="C7829" t="s">
        <v>12145</v>
      </c>
      <c r="D7829" t="s">
        <v>12332</v>
      </c>
    </row>
    <row r="7830" spans="1:4">
      <c r="A7830" s="91" t="s">
        <v>22700</v>
      </c>
      <c r="C7830" t="s">
        <v>12145</v>
      </c>
      <c r="D7830" t="s">
        <v>12333</v>
      </c>
    </row>
    <row r="7831" spans="1:4">
      <c r="A7831" s="91" t="s">
        <v>22701</v>
      </c>
      <c r="C7831" t="s">
        <v>12145</v>
      </c>
      <c r="D7831" t="s">
        <v>12334</v>
      </c>
    </row>
    <row r="7832" spans="1:4">
      <c r="A7832" s="91" t="s">
        <v>22702</v>
      </c>
      <c r="C7832" t="s">
        <v>12145</v>
      </c>
      <c r="D7832" t="s">
        <v>12335</v>
      </c>
    </row>
    <row r="7833" spans="1:4">
      <c r="A7833" s="91" t="s">
        <v>22703</v>
      </c>
      <c r="C7833" t="s">
        <v>12145</v>
      </c>
      <c r="D7833" t="s">
        <v>12336</v>
      </c>
    </row>
    <row r="7834" spans="1:4">
      <c r="A7834" s="91" t="s">
        <v>22704</v>
      </c>
      <c r="C7834" t="s">
        <v>12145</v>
      </c>
      <c r="D7834" t="s">
        <v>12337</v>
      </c>
    </row>
    <row r="7835" spans="1:4">
      <c r="A7835" s="91" t="s">
        <v>12338</v>
      </c>
      <c r="C7835" t="s">
        <v>12145</v>
      </c>
      <c r="D7835" t="s">
        <v>12339</v>
      </c>
    </row>
    <row r="7836" spans="1:4">
      <c r="A7836" s="91" t="s">
        <v>12340</v>
      </c>
      <c r="C7836" t="s">
        <v>12145</v>
      </c>
      <c r="D7836" t="s">
        <v>12341</v>
      </c>
    </row>
    <row r="7837" spans="1:4">
      <c r="A7837" s="91" t="s">
        <v>12342</v>
      </c>
      <c r="C7837" t="s">
        <v>12145</v>
      </c>
      <c r="D7837" t="s">
        <v>12343</v>
      </c>
    </row>
    <row r="7838" spans="1:4">
      <c r="A7838" s="91" t="s">
        <v>22705</v>
      </c>
      <c r="C7838" t="s">
        <v>12145</v>
      </c>
      <c r="D7838" t="s">
        <v>12344</v>
      </c>
    </row>
    <row r="7839" spans="1:4">
      <c r="A7839" s="91" t="s">
        <v>22706</v>
      </c>
      <c r="C7839" t="s">
        <v>12145</v>
      </c>
      <c r="D7839" t="s">
        <v>12345</v>
      </c>
    </row>
    <row r="7840" spans="1:4">
      <c r="A7840" s="91" t="s">
        <v>22707</v>
      </c>
      <c r="C7840" t="s">
        <v>12145</v>
      </c>
      <c r="D7840" t="s">
        <v>12346</v>
      </c>
    </row>
    <row r="7841" spans="1:4">
      <c r="A7841" s="93" t="s">
        <v>22708</v>
      </c>
      <c r="C7841" t="s">
        <v>12145</v>
      </c>
      <c r="D7841" t="s">
        <v>12347</v>
      </c>
    </row>
    <row r="7842" spans="1:4">
      <c r="A7842" s="91" t="s">
        <v>22709</v>
      </c>
      <c r="C7842" t="s">
        <v>12145</v>
      </c>
      <c r="D7842" t="s">
        <v>12348</v>
      </c>
    </row>
    <row r="7843" spans="1:4">
      <c r="A7843" s="91" t="s">
        <v>22710</v>
      </c>
      <c r="C7843" t="s">
        <v>12145</v>
      </c>
      <c r="D7843" t="s">
        <v>12349</v>
      </c>
    </row>
    <row r="7844" spans="1:4">
      <c r="A7844" s="91" t="s">
        <v>12350</v>
      </c>
      <c r="C7844" t="s">
        <v>12145</v>
      </c>
      <c r="D7844" t="s">
        <v>12351</v>
      </c>
    </row>
    <row r="7845" spans="1:4">
      <c r="A7845" s="91" t="s">
        <v>22711</v>
      </c>
      <c r="C7845" t="s">
        <v>12145</v>
      </c>
      <c r="D7845" t="s">
        <v>12352</v>
      </c>
    </row>
    <row r="7846" spans="1:4">
      <c r="A7846" s="91" t="s">
        <v>22712</v>
      </c>
      <c r="C7846" t="s">
        <v>12145</v>
      </c>
      <c r="D7846" t="s">
        <v>12353</v>
      </c>
    </row>
    <row r="7847" spans="1:4">
      <c r="A7847" s="91" t="s">
        <v>22713</v>
      </c>
      <c r="C7847" t="s">
        <v>12145</v>
      </c>
      <c r="D7847" t="s">
        <v>12354</v>
      </c>
    </row>
    <row r="7848" spans="1:4">
      <c r="A7848" s="91" t="s">
        <v>22714</v>
      </c>
      <c r="C7848" t="s">
        <v>12145</v>
      </c>
      <c r="D7848" t="s">
        <v>12355</v>
      </c>
    </row>
    <row r="7849" spans="1:4">
      <c r="A7849" s="91" t="s">
        <v>22715</v>
      </c>
      <c r="C7849" t="s">
        <v>12145</v>
      </c>
      <c r="D7849" t="s">
        <v>12356</v>
      </c>
    </row>
    <row r="7850" spans="1:4">
      <c r="A7850" s="91" t="s">
        <v>22716</v>
      </c>
      <c r="C7850" t="s">
        <v>12145</v>
      </c>
      <c r="D7850" t="s">
        <v>12357</v>
      </c>
    </row>
    <row r="7851" spans="1:4">
      <c r="A7851" s="91" t="s">
        <v>22717</v>
      </c>
      <c r="C7851" t="s">
        <v>12145</v>
      </c>
      <c r="D7851" t="s">
        <v>12358</v>
      </c>
    </row>
    <row r="7852" spans="1:4">
      <c r="A7852" s="91" t="s">
        <v>22718</v>
      </c>
      <c r="C7852" t="s">
        <v>12145</v>
      </c>
      <c r="D7852" t="s">
        <v>12359</v>
      </c>
    </row>
    <row r="7853" spans="1:4" ht="54">
      <c r="A7853" s="88" t="s">
        <v>22719</v>
      </c>
      <c r="C7853" t="s">
        <v>12145</v>
      </c>
      <c r="D7853" t="s">
        <v>12360</v>
      </c>
    </row>
    <row r="7854" spans="1:4" ht="54">
      <c r="A7854" s="88" t="s">
        <v>12361</v>
      </c>
      <c r="C7854" t="s">
        <v>12145</v>
      </c>
      <c r="D7854" t="s">
        <v>12362</v>
      </c>
    </row>
    <row r="7855" spans="1:4" ht="54">
      <c r="A7855" s="88" t="s">
        <v>12363</v>
      </c>
      <c r="C7855" t="s">
        <v>12145</v>
      </c>
      <c r="D7855" t="s">
        <v>12364</v>
      </c>
    </row>
    <row r="7856" spans="1:4" ht="54">
      <c r="A7856" s="95" t="s">
        <v>22720</v>
      </c>
      <c r="C7856" t="s">
        <v>12145</v>
      </c>
      <c r="D7856" t="s">
        <v>12365</v>
      </c>
    </row>
    <row r="7857" spans="1:4" ht="54">
      <c r="A7857" s="95" t="s">
        <v>22721</v>
      </c>
      <c r="C7857" t="s">
        <v>12145</v>
      </c>
      <c r="D7857" t="s">
        <v>12366</v>
      </c>
    </row>
    <row r="7858" spans="1:4" ht="54">
      <c r="A7858" s="95" t="s">
        <v>22722</v>
      </c>
      <c r="C7858" t="s">
        <v>12145</v>
      </c>
      <c r="D7858" t="s">
        <v>12367</v>
      </c>
    </row>
    <row r="7859" spans="1:4">
      <c r="A7859" s="92" t="s">
        <v>22723</v>
      </c>
      <c r="C7859" t="s">
        <v>12145</v>
      </c>
      <c r="D7859" t="s">
        <v>12368</v>
      </c>
    </row>
    <row r="7860" spans="1:4">
      <c r="A7860" s="92" t="s">
        <v>22724</v>
      </c>
      <c r="C7860" t="s">
        <v>12145</v>
      </c>
      <c r="D7860" t="s">
        <v>12369</v>
      </c>
    </row>
    <row r="7861" spans="1:4">
      <c r="A7861" s="92" t="s">
        <v>22725</v>
      </c>
      <c r="C7861" t="s">
        <v>12145</v>
      </c>
      <c r="D7861" t="s">
        <v>12370</v>
      </c>
    </row>
    <row r="7862" spans="1:4" ht="54">
      <c r="A7862" s="96" t="s">
        <v>22726</v>
      </c>
      <c r="C7862" t="s">
        <v>12145</v>
      </c>
      <c r="D7862" t="s">
        <v>12371</v>
      </c>
    </row>
    <row r="7863" spans="1:4" ht="54">
      <c r="A7863" s="96" t="s">
        <v>22727</v>
      </c>
      <c r="C7863" t="s">
        <v>12145</v>
      </c>
      <c r="D7863" t="s">
        <v>12372</v>
      </c>
    </row>
    <row r="7864" spans="1:4">
      <c r="A7864" s="93" t="s">
        <v>22728</v>
      </c>
      <c r="C7864" t="s">
        <v>12145</v>
      </c>
      <c r="D7864" t="s">
        <v>12373</v>
      </c>
    </row>
    <row r="7865" spans="1:4" ht="54">
      <c r="A7865" s="86" t="s">
        <v>22729</v>
      </c>
      <c r="C7865" t="s">
        <v>12145</v>
      </c>
      <c r="D7865" t="s">
        <v>12374</v>
      </c>
    </row>
    <row r="7866" spans="1:4">
      <c r="A7866" s="91" t="s">
        <v>22730</v>
      </c>
      <c r="C7866" t="s">
        <v>12145</v>
      </c>
      <c r="D7866" t="s">
        <v>12375</v>
      </c>
    </row>
    <row r="7867" spans="1:4">
      <c r="A7867" s="91" t="s">
        <v>22731</v>
      </c>
      <c r="C7867" t="s">
        <v>12145</v>
      </c>
      <c r="D7867" t="s">
        <v>12376</v>
      </c>
    </row>
    <row r="7868" spans="1:4">
      <c r="A7868" s="91" t="s">
        <v>22732</v>
      </c>
      <c r="C7868" t="s">
        <v>12145</v>
      </c>
      <c r="D7868" t="s">
        <v>12377</v>
      </c>
    </row>
    <row r="7869" spans="1:4">
      <c r="A7869" s="91" t="s">
        <v>22733</v>
      </c>
      <c r="C7869" t="s">
        <v>12145</v>
      </c>
      <c r="D7869" t="s">
        <v>12378</v>
      </c>
    </row>
    <row r="7870" spans="1:4">
      <c r="A7870" s="91" t="s">
        <v>22734</v>
      </c>
      <c r="C7870" t="s">
        <v>12145</v>
      </c>
      <c r="D7870" t="s">
        <v>12379</v>
      </c>
    </row>
    <row r="7871" spans="1:4" ht="54">
      <c r="A7871" s="88" t="s">
        <v>22735</v>
      </c>
      <c r="C7871" t="s">
        <v>12145</v>
      </c>
      <c r="D7871" t="s">
        <v>12380</v>
      </c>
    </row>
    <row r="7872" spans="1:4">
      <c r="A7872" s="91" t="s">
        <v>22736</v>
      </c>
      <c r="C7872" t="s">
        <v>12145</v>
      </c>
      <c r="D7872" t="s">
        <v>12381</v>
      </c>
    </row>
    <row r="7873" spans="1:4">
      <c r="A7873" s="91" t="s">
        <v>22737</v>
      </c>
      <c r="C7873" t="s">
        <v>12145</v>
      </c>
      <c r="D7873" t="s">
        <v>12382</v>
      </c>
    </row>
    <row r="7874" spans="1:4">
      <c r="A7874" s="91" t="s">
        <v>12383</v>
      </c>
      <c r="C7874" t="s">
        <v>12145</v>
      </c>
      <c r="D7874" t="s">
        <v>12384</v>
      </c>
    </row>
    <row r="7875" spans="1:4">
      <c r="A7875" s="91" t="s">
        <v>22738</v>
      </c>
      <c r="C7875" t="s">
        <v>12145</v>
      </c>
      <c r="D7875" t="s">
        <v>12385</v>
      </c>
    </row>
    <row r="7876" spans="1:4">
      <c r="A7876" s="91" t="s">
        <v>22739</v>
      </c>
      <c r="C7876" t="s">
        <v>12145</v>
      </c>
      <c r="D7876" t="s">
        <v>12386</v>
      </c>
    </row>
    <row r="7877" spans="1:4">
      <c r="A7877" s="91" t="s">
        <v>22740</v>
      </c>
      <c r="C7877" t="s">
        <v>12145</v>
      </c>
      <c r="D7877" t="s">
        <v>12387</v>
      </c>
    </row>
    <row r="7878" spans="1:4">
      <c r="A7878" s="91" t="s">
        <v>22741</v>
      </c>
      <c r="C7878" t="s">
        <v>12145</v>
      </c>
      <c r="D7878" t="s">
        <v>12388</v>
      </c>
    </row>
    <row r="7879" spans="1:4">
      <c r="A7879" s="91" t="s">
        <v>22742</v>
      </c>
      <c r="C7879" t="s">
        <v>12145</v>
      </c>
      <c r="D7879" t="s">
        <v>12389</v>
      </c>
    </row>
    <row r="7880" spans="1:4">
      <c r="A7880" s="91" t="s">
        <v>22743</v>
      </c>
      <c r="C7880" t="s">
        <v>12145</v>
      </c>
      <c r="D7880" t="s">
        <v>12390</v>
      </c>
    </row>
    <row r="7881" spans="1:4">
      <c r="A7881" s="91" t="s">
        <v>22744</v>
      </c>
      <c r="C7881" t="s">
        <v>12145</v>
      </c>
      <c r="D7881" t="s">
        <v>12391</v>
      </c>
    </row>
    <row r="7882" spans="1:4">
      <c r="A7882" s="91" t="s">
        <v>22745</v>
      </c>
      <c r="C7882" t="s">
        <v>12145</v>
      </c>
      <c r="D7882" t="s">
        <v>12392</v>
      </c>
    </row>
    <row r="7883" spans="1:4">
      <c r="A7883" s="91" t="s">
        <v>22746</v>
      </c>
      <c r="C7883" t="s">
        <v>12145</v>
      </c>
      <c r="D7883" t="s">
        <v>12393</v>
      </c>
    </row>
    <row r="7884" spans="1:4">
      <c r="A7884" s="91" t="s">
        <v>22747</v>
      </c>
      <c r="C7884" t="s">
        <v>12145</v>
      </c>
      <c r="D7884" t="s">
        <v>12394</v>
      </c>
    </row>
    <row r="7885" spans="1:4">
      <c r="A7885" s="91" t="s">
        <v>12395</v>
      </c>
      <c r="C7885" t="s">
        <v>12145</v>
      </c>
      <c r="D7885" t="s">
        <v>12396</v>
      </c>
    </row>
    <row r="7886" spans="1:4">
      <c r="A7886" s="91" t="s">
        <v>12397</v>
      </c>
      <c r="C7886" t="s">
        <v>12145</v>
      </c>
      <c r="D7886" t="s">
        <v>12398</v>
      </c>
    </row>
    <row r="7887" spans="1:4">
      <c r="A7887" s="91" t="s">
        <v>22748</v>
      </c>
      <c r="C7887" t="s">
        <v>12145</v>
      </c>
      <c r="D7887" t="s">
        <v>12399</v>
      </c>
    </row>
    <row r="7888" spans="1:4">
      <c r="A7888" s="91" t="s">
        <v>12400</v>
      </c>
      <c r="C7888" t="s">
        <v>12145</v>
      </c>
      <c r="D7888" t="s">
        <v>12401</v>
      </c>
    </row>
    <row r="7889" spans="1:4">
      <c r="A7889" s="91" t="s">
        <v>12402</v>
      </c>
      <c r="C7889" t="s">
        <v>12145</v>
      </c>
      <c r="D7889" t="s">
        <v>12403</v>
      </c>
    </row>
    <row r="7890" spans="1:4">
      <c r="A7890" s="91" t="s">
        <v>22749</v>
      </c>
      <c r="C7890" t="s">
        <v>12145</v>
      </c>
      <c r="D7890" t="s">
        <v>12404</v>
      </c>
    </row>
    <row r="7891" spans="1:4">
      <c r="A7891" s="91" t="s">
        <v>22750</v>
      </c>
      <c r="C7891" t="s">
        <v>12145</v>
      </c>
      <c r="D7891" t="s">
        <v>12405</v>
      </c>
    </row>
    <row r="7892" spans="1:4">
      <c r="A7892" s="91" t="s">
        <v>22751</v>
      </c>
      <c r="C7892" t="s">
        <v>12145</v>
      </c>
      <c r="D7892" t="s">
        <v>12406</v>
      </c>
    </row>
    <row r="7893" spans="1:4">
      <c r="A7893" s="91" t="s">
        <v>22752</v>
      </c>
      <c r="C7893" t="s">
        <v>12145</v>
      </c>
      <c r="D7893" t="s">
        <v>12407</v>
      </c>
    </row>
    <row r="7894" spans="1:4">
      <c r="A7894" s="91" t="s">
        <v>12408</v>
      </c>
      <c r="C7894" t="s">
        <v>12145</v>
      </c>
      <c r="D7894" t="s">
        <v>12409</v>
      </c>
    </row>
    <row r="7895" spans="1:4">
      <c r="A7895" s="91" t="s">
        <v>12410</v>
      </c>
      <c r="C7895" t="s">
        <v>12145</v>
      </c>
      <c r="D7895" t="s">
        <v>12411</v>
      </c>
    </row>
    <row r="7896" spans="1:4">
      <c r="A7896" s="91" t="s">
        <v>12412</v>
      </c>
      <c r="C7896" t="s">
        <v>12145</v>
      </c>
      <c r="D7896" t="s">
        <v>12413</v>
      </c>
    </row>
    <row r="7897" spans="1:4">
      <c r="A7897" s="91" t="s">
        <v>12414</v>
      </c>
      <c r="C7897" t="s">
        <v>12145</v>
      </c>
      <c r="D7897" t="s">
        <v>12415</v>
      </c>
    </row>
    <row r="7898" spans="1:4">
      <c r="A7898" s="97" t="s">
        <v>22753</v>
      </c>
      <c r="C7898" t="s">
        <v>12145</v>
      </c>
      <c r="D7898" t="s">
        <v>12416</v>
      </c>
    </row>
    <row r="7899" spans="1:4">
      <c r="A7899" s="97" t="s">
        <v>22754</v>
      </c>
      <c r="C7899" t="s">
        <v>12145</v>
      </c>
      <c r="D7899" t="s">
        <v>12417</v>
      </c>
    </row>
    <row r="7900" spans="1:4">
      <c r="A7900" s="91" t="s">
        <v>22755</v>
      </c>
      <c r="C7900" t="s">
        <v>12145</v>
      </c>
      <c r="D7900" t="s">
        <v>12418</v>
      </c>
    </row>
    <row r="7901" spans="1:4">
      <c r="A7901" s="97" t="s">
        <v>22756</v>
      </c>
      <c r="C7901" t="s">
        <v>12145</v>
      </c>
      <c r="D7901" t="s">
        <v>12419</v>
      </c>
    </row>
    <row r="7902" spans="1:4">
      <c r="A7902" s="97" t="s">
        <v>12420</v>
      </c>
      <c r="C7902" t="s">
        <v>12145</v>
      </c>
      <c r="D7902" t="s">
        <v>12421</v>
      </c>
    </row>
    <row r="7903" spans="1:4">
      <c r="A7903" s="97" t="s">
        <v>12422</v>
      </c>
      <c r="C7903" t="s">
        <v>12145</v>
      </c>
      <c r="D7903" t="s">
        <v>12423</v>
      </c>
    </row>
    <row r="7904" spans="1:4">
      <c r="A7904" s="97" t="s">
        <v>12424</v>
      </c>
      <c r="C7904" t="s">
        <v>12145</v>
      </c>
      <c r="D7904" t="s">
        <v>12425</v>
      </c>
    </row>
    <row r="7905" spans="1:4">
      <c r="A7905" s="97" t="s">
        <v>12426</v>
      </c>
      <c r="C7905" t="s">
        <v>12145</v>
      </c>
      <c r="D7905" t="s">
        <v>12427</v>
      </c>
    </row>
    <row r="7906" spans="1:4">
      <c r="A7906" s="97" t="s">
        <v>12428</v>
      </c>
      <c r="C7906" t="s">
        <v>12145</v>
      </c>
      <c r="D7906" t="s">
        <v>12429</v>
      </c>
    </row>
    <row r="7907" spans="1:4">
      <c r="A7907" s="97" t="s">
        <v>12430</v>
      </c>
      <c r="C7907" t="s">
        <v>12145</v>
      </c>
      <c r="D7907" t="s">
        <v>12431</v>
      </c>
    </row>
    <row r="7908" spans="1:4">
      <c r="A7908" s="97" t="s">
        <v>12432</v>
      </c>
      <c r="C7908" t="s">
        <v>12145</v>
      </c>
      <c r="D7908" t="s">
        <v>12433</v>
      </c>
    </row>
    <row r="7909" spans="1:4" ht="54">
      <c r="A7909" s="98" t="s">
        <v>22757</v>
      </c>
      <c r="C7909" t="s">
        <v>12145</v>
      </c>
      <c r="D7909" t="s">
        <v>12434</v>
      </c>
    </row>
    <row r="7910" spans="1:4" ht="54">
      <c r="A7910" s="98" t="s">
        <v>22758</v>
      </c>
      <c r="C7910" t="s">
        <v>12145</v>
      </c>
      <c r="D7910" t="s">
        <v>12435</v>
      </c>
    </row>
    <row r="7911" spans="1:4" ht="54">
      <c r="A7911" s="98" t="s">
        <v>12436</v>
      </c>
      <c r="C7911" t="s">
        <v>12145</v>
      </c>
      <c r="D7911" t="s">
        <v>12437</v>
      </c>
    </row>
    <row r="7912" spans="1:4" ht="54">
      <c r="A7912" s="98" t="s">
        <v>12438</v>
      </c>
      <c r="C7912" t="s">
        <v>12145</v>
      </c>
      <c r="D7912" t="s">
        <v>12439</v>
      </c>
    </row>
    <row r="7913" spans="1:4" ht="54">
      <c r="A7913" s="98" t="s">
        <v>12440</v>
      </c>
      <c r="C7913" t="s">
        <v>12145</v>
      </c>
      <c r="D7913" t="s">
        <v>12441</v>
      </c>
    </row>
    <row r="7914" spans="1:4" ht="54">
      <c r="A7914" s="98" t="s">
        <v>12442</v>
      </c>
      <c r="C7914" t="s">
        <v>12145</v>
      </c>
      <c r="D7914" t="s">
        <v>12443</v>
      </c>
    </row>
    <row r="7915" spans="1:4" ht="54">
      <c r="A7915" s="98" t="s">
        <v>22759</v>
      </c>
      <c r="C7915" t="s">
        <v>12145</v>
      </c>
      <c r="D7915" t="s">
        <v>12444</v>
      </c>
    </row>
    <row r="7916" spans="1:4" ht="54">
      <c r="A7916" s="98" t="s">
        <v>22760</v>
      </c>
      <c r="C7916" t="s">
        <v>12145</v>
      </c>
      <c r="D7916" t="s">
        <v>12445</v>
      </c>
    </row>
    <row r="7917" spans="1:4" ht="54">
      <c r="A7917" s="98" t="s">
        <v>12446</v>
      </c>
      <c r="C7917" t="s">
        <v>12145</v>
      </c>
      <c r="D7917" t="s">
        <v>12447</v>
      </c>
    </row>
    <row r="7918" spans="1:4" ht="54">
      <c r="A7918" s="98" t="s">
        <v>22761</v>
      </c>
      <c r="C7918" t="s">
        <v>12145</v>
      </c>
      <c r="D7918" t="s">
        <v>12448</v>
      </c>
    </row>
    <row r="7919" spans="1:4" ht="54">
      <c r="A7919" s="98" t="s">
        <v>12449</v>
      </c>
      <c r="C7919" t="s">
        <v>12145</v>
      </c>
      <c r="D7919" t="s">
        <v>12450</v>
      </c>
    </row>
    <row r="7920" spans="1:4" ht="54">
      <c r="A7920" s="98" t="s">
        <v>22762</v>
      </c>
      <c r="C7920" t="s">
        <v>12145</v>
      </c>
      <c r="D7920" t="s">
        <v>12451</v>
      </c>
    </row>
    <row r="7921" spans="1:4" ht="54">
      <c r="A7921" s="98" t="s">
        <v>22763</v>
      </c>
      <c r="C7921" t="s">
        <v>12145</v>
      </c>
      <c r="D7921" t="s">
        <v>12452</v>
      </c>
    </row>
    <row r="7922" spans="1:4" ht="54">
      <c r="A7922" s="98" t="s">
        <v>22764</v>
      </c>
      <c r="C7922" t="s">
        <v>12145</v>
      </c>
      <c r="D7922" t="s">
        <v>12453</v>
      </c>
    </row>
    <row r="7923" spans="1:4" ht="54">
      <c r="A7923" s="99" t="s">
        <v>22765</v>
      </c>
      <c r="C7923" t="s">
        <v>12145</v>
      </c>
      <c r="D7923" t="s">
        <v>12454</v>
      </c>
    </row>
    <row r="7924" spans="1:4" ht="54">
      <c r="A7924" s="100" t="s">
        <v>22766</v>
      </c>
      <c r="C7924" t="s">
        <v>12145</v>
      </c>
      <c r="D7924" t="s">
        <v>12455</v>
      </c>
    </row>
    <row r="7925" spans="1:4" ht="54">
      <c r="A7925" s="100" t="s">
        <v>22767</v>
      </c>
      <c r="C7925" t="s">
        <v>12145</v>
      </c>
      <c r="D7925" t="s">
        <v>12456</v>
      </c>
    </row>
    <row r="7926" spans="1:4">
      <c r="A7926" s="91" t="s">
        <v>22768</v>
      </c>
      <c r="C7926" t="s">
        <v>12145</v>
      </c>
      <c r="D7926" t="s">
        <v>12457</v>
      </c>
    </row>
    <row r="7927" spans="1:4">
      <c r="A7927" s="91" t="s">
        <v>22769</v>
      </c>
      <c r="C7927" t="s">
        <v>12145</v>
      </c>
      <c r="D7927" t="s">
        <v>12458</v>
      </c>
    </row>
    <row r="7928" spans="1:4">
      <c r="A7928" s="91" t="s">
        <v>22770</v>
      </c>
      <c r="C7928" t="s">
        <v>12145</v>
      </c>
      <c r="D7928" t="s">
        <v>12458</v>
      </c>
    </row>
    <row r="7929" spans="1:4">
      <c r="A7929" s="91" t="s">
        <v>22771</v>
      </c>
      <c r="C7929" t="s">
        <v>12145</v>
      </c>
      <c r="D7929" t="s">
        <v>12458</v>
      </c>
    </row>
    <row r="7930" spans="1:4">
      <c r="A7930" s="91" t="s">
        <v>22772</v>
      </c>
      <c r="C7930" t="s">
        <v>12145</v>
      </c>
      <c r="D7930" t="s">
        <v>12459</v>
      </c>
    </row>
    <row r="7931" spans="1:4">
      <c r="A7931" s="91" t="s">
        <v>22773</v>
      </c>
      <c r="C7931" t="s">
        <v>12145</v>
      </c>
      <c r="D7931" t="s">
        <v>12460</v>
      </c>
    </row>
    <row r="7932" spans="1:4">
      <c r="A7932" s="91" t="s">
        <v>12461</v>
      </c>
      <c r="C7932" t="s">
        <v>12145</v>
      </c>
      <c r="D7932" t="s">
        <v>12462</v>
      </c>
    </row>
    <row r="7933" spans="1:4">
      <c r="A7933" s="91" t="s">
        <v>12463</v>
      </c>
      <c r="C7933" t="s">
        <v>12145</v>
      </c>
      <c r="D7933" t="s">
        <v>12464</v>
      </c>
    </row>
    <row r="7934" spans="1:4">
      <c r="A7934" s="91" t="s">
        <v>22774</v>
      </c>
      <c r="C7934" t="s">
        <v>12145</v>
      </c>
      <c r="D7934" t="s">
        <v>12465</v>
      </c>
    </row>
    <row r="7935" spans="1:4">
      <c r="A7935" s="91" t="s">
        <v>12466</v>
      </c>
      <c r="C7935" t="s">
        <v>12145</v>
      </c>
      <c r="D7935" t="s">
        <v>12467</v>
      </c>
    </row>
    <row r="7936" spans="1:4">
      <c r="A7936" s="91" t="s">
        <v>22775</v>
      </c>
      <c r="C7936" t="s">
        <v>12145</v>
      </c>
      <c r="D7936" t="s">
        <v>12468</v>
      </c>
    </row>
    <row r="7937" spans="1:4">
      <c r="A7937" s="91" t="s">
        <v>22776</v>
      </c>
      <c r="C7937" t="s">
        <v>12145</v>
      </c>
      <c r="D7937" t="s">
        <v>12469</v>
      </c>
    </row>
    <row r="7938" spans="1:4">
      <c r="A7938" s="91" t="s">
        <v>22777</v>
      </c>
      <c r="C7938" t="s">
        <v>12145</v>
      </c>
      <c r="D7938" t="s">
        <v>12470</v>
      </c>
    </row>
    <row r="7939" spans="1:4">
      <c r="A7939" s="91" t="s">
        <v>22778</v>
      </c>
      <c r="C7939" t="s">
        <v>12145</v>
      </c>
      <c r="D7939" t="s">
        <v>12471</v>
      </c>
    </row>
    <row r="7940" spans="1:4">
      <c r="A7940" s="91" t="s">
        <v>22779</v>
      </c>
      <c r="C7940" t="s">
        <v>12145</v>
      </c>
      <c r="D7940" t="s">
        <v>12472</v>
      </c>
    </row>
    <row r="7941" spans="1:4">
      <c r="A7941" s="91" t="s">
        <v>22780</v>
      </c>
      <c r="C7941" t="s">
        <v>12145</v>
      </c>
      <c r="D7941" t="s">
        <v>12473</v>
      </c>
    </row>
    <row r="7942" spans="1:4">
      <c r="A7942" s="91" t="s">
        <v>22781</v>
      </c>
      <c r="C7942" t="s">
        <v>12145</v>
      </c>
      <c r="D7942" t="s">
        <v>12474</v>
      </c>
    </row>
    <row r="7943" spans="1:4">
      <c r="A7943" s="91" t="s">
        <v>22782</v>
      </c>
      <c r="C7943" t="s">
        <v>12145</v>
      </c>
      <c r="D7943" t="s">
        <v>12475</v>
      </c>
    </row>
    <row r="7944" spans="1:4">
      <c r="A7944" s="91" t="s">
        <v>12476</v>
      </c>
      <c r="C7944" t="s">
        <v>12145</v>
      </c>
      <c r="D7944" t="s">
        <v>12477</v>
      </c>
    </row>
    <row r="7945" spans="1:4">
      <c r="A7945" s="91" t="s">
        <v>12478</v>
      </c>
      <c r="C7945" t="s">
        <v>12145</v>
      </c>
      <c r="D7945" t="s">
        <v>12479</v>
      </c>
    </row>
    <row r="7946" spans="1:4">
      <c r="A7946" s="91" t="s">
        <v>12480</v>
      </c>
      <c r="C7946" t="s">
        <v>12145</v>
      </c>
      <c r="D7946" t="s">
        <v>12481</v>
      </c>
    </row>
    <row r="7947" spans="1:4">
      <c r="A7947" s="91" t="s">
        <v>12482</v>
      </c>
      <c r="C7947" t="s">
        <v>12145</v>
      </c>
      <c r="D7947" t="s">
        <v>12483</v>
      </c>
    </row>
    <row r="7948" spans="1:4">
      <c r="A7948" s="91" t="s">
        <v>12484</v>
      </c>
      <c r="C7948" t="s">
        <v>12145</v>
      </c>
      <c r="D7948" t="s">
        <v>12485</v>
      </c>
    </row>
    <row r="7949" spans="1:4">
      <c r="A7949" s="91" t="s">
        <v>12486</v>
      </c>
      <c r="C7949" t="s">
        <v>12145</v>
      </c>
      <c r="D7949" t="s">
        <v>12487</v>
      </c>
    </row>
    <row r="7950" spans="1:4">
      <c r="A7950" s="91" t="s">
        <v>12488</v>
      </c>
      <c r="C7950" t="s">
        <v>12145</v>
      </c>
      <c r="D7950" t="s">
        <v>12489</v>
      </c>
    </row>
    <row r="7951" spans="1:4">
      <c r="A7951" s="91" t="s">
        <v>12490</v>
      </c>
      <c r="C7951" t="s">
        <v>12145</v>
      </c>
      <c r="D7951" t="s">
        <v>12491</v>
      </c>
    </row>
    <row r="7952" spans="1:4">
      <c r="A7952" s="91" t="s">
        <v>22783</v>
      </c>
      <c r="C7952" t="s">
        <v>12145</v>
      </c>
      <c r="D7952" t="s">
        <v>12492</v>
      </c>
    </row>
    <row r="7953" spans="1:4">
      <c r="A7953" s="91" t="s">
        <v>12493</v>
      </c>
      <c r="C7953" t="s">
        <v>12145</v>
      </c>
      <c r="D7953" t="s">
        <v>12494</v>
      </c>
    </row>
    <row r="7954" spans="1:4" ht="54">
      <c r="A7954" s="88" t="s">
        <v>22784</v>
      </c>
      <c r="C7954" t="s">
        <v>12145</v>
      </c>
      <c r="D7954" t="s">
        <v>12495</v>
      </c>
    </row>
    <row r="7955" spans="1:4" ht="54">
      <c r="A7955" s="88" t="s">
        <v>22785</v>
      </c>
      <c r="C7955" t="s">
        <v>12145</v>
      </c>
      <c r="D7955" t="s">
        <v>12496</v>
      </c>
    </row>
    <row r="7956" spans="1:4" ht="54">
      <c r="A7956" s="88" t="s">
        <v>22786</v>
      </c>
      <c r="C7956" t="s">
        <v>12145</v>
      </c>
      <c r="D7956" t="s">
        <v>12497</v>
      </c>
    </row>
    <row r="7957" spans="1:4" ht="54">
      <c r="A7957" s="88" t="s">
        <v>22787</v>
      </c>
      <c r="C7957" t="s">
        <v>12145</v>
      </c>
      <c r="D7957" t="s">
        <v>12498</v>
      </c>
    </row>
    <row r="7958" spans="1:4" ht="54">
      <c r="A7958" s="88" t="s">
        <v>22788</v>
      </c>
      <c r="C7958" t="s">
        <v>12145</v>
      </c>
      <c r="D7958" t="s">
        <v>12499</v>
      </c>
    </row>
    <row r="7959" spans="1:4" ht="54">
      <c r="A7959" s="88" t="s">
        <v>22789</v>
      </c>
      <c r="C7959" t="s">
        <v>12145</v>
      </c>
      <c r="D7959" t="s">
        <v>12500</v>
      </c>
    </row>
    <row r="7960" spans="1:4" ht="54">
      <c r="A7960" s="88" t="s">
        <v>22790</v>
      </c>
      <c r="C7960" t="s">
        <v>12145</v>
      </c>
      <c r="D7960" t="s">
        <v>12501</v>
      </c>
    </row>
    <row r="7961" spans="1:4" ht="54">
      <c r="A7961" s="88" t="s">
        <v>12502</v>
      </c>
      <c r="C7961" t="s">
        <v>12145</v>
      </c>
      <c r="D7961" t="s">
        <v>12503</v>
      </c>
    </row>
    <row r="7962" spans="1:4" ht="54">
      <c r="A7962" s="88" t="s">
        <v>12504</v>
      </c>
      <c r="C7962" t="s">
        <v>12145</v>
      </c>
      <c r="D7962" t="s">
        <v>12505</v>
      </c>
    </row>
    <row r="7963" spans="1:4" ht="54">
      <c r="A7963" s="88" t="s">
        <v>12506</v>
      </c>
      <c r="C7963" t="s">
        <v>12145</v>
      </c>
      <c r="D7963" t="s">
        <v>12507</v>
      </c>
    </row>
    <row r="7964" spans="1:4" ht="54">
      <c r="A7964" s="88" t="s">
        <v>22791</v>
      </c>
      <c r="C7964" t="s">
        <v>12145</v>
      </c>
      <c r="D7964" t="s">
        <v>12508</v>
      </c>
    </row>
    <row r="7965" spans="1:4" ht="54">
      <c r="A7965" s="88" t="s">
        <v>12509</v>
      </c>
      <c r="C7965" t="s">
        <v>12145</v>
      </c>
      <c r="D7965" t="s">
        <v>12510</v>
      </c>
    </row>
    <row r="7966" spans="1:4" ht="54">
      <c r="A7966" s="88" t="s">
        <v>12511</v>
      </c>
      <c r="C7966" t="s">
        <v>12145</v>
      </c>
      <c r="D7966" t="s">
        <v>12512</v>
      </c>
    </row>
    <row r="7967" spans="1:4" ht="54">
      <c r="A7967" s="88" t="s">
        <v>12513</v>
      </c>
      <c r="C7967" t="s">
        <v>12145</v>
      </c>
      <c r="D7967" t="s">
        <v>12514</v>
      </c>
    </row>
    <row r="7968" spans="1:4" ht="54">
      <c r="A7968" s="88" t="s">
        <v>22792</v>
      </c>
      <c r="C7968" t="s">
        <v>12145</v>
      </c>
      <c r="D7968" t="s">
        <v>12515</v>
      </c>
    </row>
    <row r="7969" spans="1:4">
      <c r="A7969" s="101" t="s">
        <v>22793</v>
      </c>
      <c r="C7969" t="s">
        <v>12145</v>
      </c>
      <c r="D7969" t="s">
        <v>12516</v>
      </c>
    </row>
    <row r="7970" spans="1:4">
      <c r="A7970" s="101" t="s">
        <v>12517</v>
      </c>
      <c r="C7970" t="s">
        <v>12145</v>
      </c>
      <c r="D7970" t="s">
        <v>12518</v>
      </c>
    </row>
    <row r="7971" spans="1:4">
      <c r="A7971" s="101" t="s">
        <v>12519</v>
      </c>
      <c r="C7971" t="s">
        <v>12145</v>
      </c>
      <c r="D7971" t="s">
        <v>12520</v>
      </c>
    </row>
    <row r="7972" spans="1:4">
      <c r="A7972" s="101" t="s">
        <v>12521</v>
      </c>
      <c r="C7972" t="s">
        <v>12145</v>
      </c>
      <c r="D7972" t="s">
        <v>12522</v>
      </c>
    </row>
    <row r="7973" spans="1:4">
      <c r="A7973" s="101" t="s">
        <v>12523</v>
      </c>
      <c r="C7973" t="s">
        <v>12145</v>
      </c>
      <c r="D7973" t="s">
        <v>12524</v>
      </c>
    </row>
    <row r="7974" spans="1:4">
      <c r="A7974" s="101" t="s">
        <v>12525</v>
      </c>
      <c r="C7974" t="s">
        <v>12145</v>
      </c>
      <c r="D7974" t="s">
        <v>12526</v>
      </c>
    </row>
    <row r="7975" spans="1:4">
      <c r="A7975" s="101" t="s">
        <v>12527</v>
      </c>
      <c r="C7975" t="s">
        <v>12145</v>
      </c>
      <c r="D7975" t="s">
        <v>12528</v>
      </c>
    </row>
    <row r="7976" spans="1:4">
      <c r="A7976" s="101" t="s">
        <v>22794</v>
      </c>
      <c r="C7976" t="s">
        <v>12145</v>
      </c>
      <c r="D7976" t="s">
        <v>12529</v>
      </c>
    </row>
    <row r="7977" spans="1:4">
      <c r="A7977" s="101" t="s">
        <v>12530</v>
      </c>
      <c r="C7977" t="s">
        <v>12145</v>
      </c>
      <c r="D7977" t="s">
        <v>12531</v>
      </c>
    </row>
    <row r="7978" spans="1:4">
      <c r="A7978" s="101" t="s">
        <v>12532</v>
      </c>
      <c r="C7978" t="s">
        <v>12145</v>
      </c>
      <c r="D7978" t="s">
        <v>12533</v>
      </c>
    </row>
    <row r="7979" spans="1:4">
      <c r="A7979" s="101" t="s">
        <v>12534</v>
      </c>
      <c r="C7979" t="s">
        <v>12145</v>
      </c>
      <c r="D7979" t="s">
        <v>12535</v>
      </c>
    </row>
    <row r="7980" spans="1:4">
      <c r="A7980" s="101" t="s">
        <v>12536</v>
      </c>
      <c r="C7980" t="s">
        <v>12145</v>
      </c>
      <c r="D7980" t="s">
        <v>12537</v>
      </c>
    </row>
    <row r="7981" spans="1:4">
      <c r="A7981" s="101" t="s">
        <v>12538</v>
      </c>
      <c r="C7981" t="s">
        <v>12145</v>
      </c>
      <c r="D7981" t="s">
        <v>12539</v>
      </c>
    </row>
    <row r="7982" spans="1:4">
      <c r="A7982" s="101" t="s">
        <v>12540</v>
      </c>
      <c r="C7982" t="s">
        <v>12145</v>
      </c>
      <c r="D7982" t="s">
        <v>12541</v>
      </c>
    </row>
    <row r="7983" spans="1:4">
      <c r="A7983" s="101" t="s">
        <v>12542</v>
      </c>
      <c r="C7983" t="s">
        <v>12145</v>
      </c>
      <c r="D7983" t="s">
        <v>12543</v>
      </c>
    </row>
    <row r="7984" spans="1:4">
      <c r="A7984" s="101" t="s">
        <v>12544</v>
      </c>
      <c r="C7984" t="s">
        <v>12145</v>
      </c>
      <c r="D7984" t="s">
        <v>12545</v>
      </c>
    </row>
    <row r="7985" spans="1:4">
      <c r="A7985" s="101" t="s">
        <v>12546</v>
      </c>
      <c r="C7985" t="s">
        <v>12145</v>
      </c>
      <c r="D7985" t="s">
        <v>12547</v>
      </c>
    </row>
    <row r="7986" spans="1:4" ht="54">
      <c r="A7986" s="88" t="s">
        <v>22795</v>
      </c>
      <c r="C7986" t="s">
        <v>12145</v>
      </c>
      <c r="D7986" t="s">
        <v>12548</v>
      </c>
    </row>
    <row r="7987" spans="1:4">
      <c r="A7987" s="101" t="s">
        <v>22796</v>
      </c>
      <c r="C7987" t="s">
        <v>12145</v>
      </c>
      <c r="D7987" t="s">
        <v>12549</v>
      </c>
    </row>
    <row r="7988" spans="1:4">
      <c r="A7988" s="91" t="s">
        <v>22797</v>
      </c>
      <c r="C7988" t="s">
        <v>12145</v>
      </c>
      <c r="D7988" t="s">
        <v>12550</v>
      </c>
    </row>
    <row r="7989" spans="1:4">
      <c r="A7989" s="91" t="s">
        <v>12551</v>
      </c>
      <c r="C7989" t="s">
        <v>12145</v>
      </c>
      <c r="D7989" t="s">
        <v>12552</v>
      </c>
    </row>
    <row r="7990" spans="1:4">
      <c r="A7990" s="91" t="s">
        <v>12553</v>
      </c>
      <c r="C7990" t="s">
        <v>12145</v>
      </c>
      <c r="D7990" t="s">
        <v>12554</v>
      </c>
    </row>
    <row r="7991" spans="1:4">
      <c r="A7991" s="101" t="s">
        <v>22798</v>
      </c>
      <c r="C7991" t="s">
        <v>12145</v>
      </c>
      <c r="D7991" t="s">
        <v>12555</v>
      </c>
    </row>
    <row r="7992" spans="1:4">
      <c r="A7992" s="101" t="s">
        <v>22799</v>
      </c>
      <c r="C7992" t="s">
        <v>12145</v>
      </c>
      <c r="D7992" t="s">
        <v>12556</v>
      </c>
    </row>
    <row r="7993" spans="1:4">
      <c r="A7993" s="91" t="s">
        <v>22800</v>
      </c>
      <c r="C7993" t="s">
        <v>12145</v>
      </c>
      <c r="D7993" t="s">
        <v>12557</v>
      </c>
    </row>
    <row r="7994" spans="1:4">
      <c r="A7994" s="101" t="s">
        <v>22801</v>
      </c>
      <c r="C7994" t="s">
        <v>12145</v>
      </c>
      <c r="D7994" t="s">
        <v>12558</v>
      </c>
    </row>
    <row r="7995" spans="1:4">
      <c r="A7995" s="101" t="s">
        <v>22802</v>
      </c>
      <c r="C7995" t="s">
        <v>12145</v>
      </c>
      <c r="D7995" t="s">
        <v>12559</v>
      </c>
    </row>
    <row r="7996" spans="1:4">
      <c r="A7996" s="101" t="s">
        <v>22803</v>
      </c>
      <c r="C7996" t="s">
        <v>12145</v>
      </c>
      <c r="D7996" t="s">
        <v>12560</v>
      </c>
    </row>
    <row r="7997" spans="1:4" ht="54">
      <c r="A7997" s="88" t="s">
        <v>22804</v>
      </c>
      <c r="C7997" t="s">
        <v>12145</v>
      </c>
      <c r="D7997" t="s">
        <v>12561</v>
      </c>
    </row>
    <row r="7998" spans="1:4" ht="54">
      <c r="A7998" s="88" t="s">
        <v>22805</v>
      </c>
      <c r="C7998" t="s">
        <v>12145</v>
      </c>
      <c r="D7998" t="s">
        <v>12562</v>
      </c>
    </row>
    <row r="7999" spans="1:4" ht="54">
      <c r="A7999" s="88" t="s">
        <v>22806</v>
      </c>
      <c r="C7999" t="s">
        <v>12145</v>
      </c>
      <c r="D7999" t="s">
        <v>12563</v>
      </c>
    </row>
    <row r="8000" spans="1:4" ht="54">
      <c r="A8000" s="88" t="s">
        <v>22807</v>
      </c>
      <c r="C8000" t="s">
        <v>12145</v>
      </c>
      <c r="D8000" t="s">
        <v>12564</v>
      </c>
    </row>
    <row r="8001" spans="1:4">
      <c r="A8001" s="91" t="s">
        <v>22808</v>
      </c>
      <c r="C8001" t="s">
        <v>12145</v>
      </c>
      <c r="D8001" t="s">
        <v>12565</v>
      </c>
    </row>
    <row r="8002" spans="1:4" ht="54">
      <c r="A8002" s="88" t="s">
        <v>22809</v>
      </c>
      <c r="C8002" t="s">
        <v>12145</v>
      </c>
      <c r="D8002" t="s">
        <v>12566</v>
      </c>
    </row>
    <row r="8003" spans="1:4" ht="54">
      <c r="A8003" s="88" t="s">
        <v>22810</v>
      </c>
      <c r="C8003" t="s">
        <v>12145</v>
      </c>
      <c r="D8003" t="s">
        <v>12567</v>
      </c>
    </row>
    <row r="8004" spans="1:4">
      <c r="A8004" s="91" t="s">
        <v>22811</v>
      </c>
      <c r="C8004" t="s">
        <v>12145</v>
      </c>
      <c r="D8004" t="s">
        <v>12568</v>
      </c>
    </row>
    <row r="8005" spans="1:4">
      <c r="A8005" s="91" t="s">
        <v>22812</v>
      </c>
      <c r="C8005" t="s">
        <v>12145</v>
      </c>
      <c r="D8005" t="s">
        <v>12569</v>
      </c>
    </row>
    <row r="8006" spans="1:4">
      <c r="A8006" s="91" t="s">
        <v>22813</v>
      </c>
      <c r="C8006" t="s">
        <v>12145</v>
      </c>
      <c r="D8006" t="s">
        <v>12570</v>
      </c>
    </row>
    <row r="8007" spans="1:4">
      <c r="A8007" s="91" t="s">
        <v>22814</v>
      </c>
      <c r="C8007" t="s">
        <v>12145</v>
      </c>
      <c r="D8007" t="s">
        <v>12571</v>
      </c>
    </row>
    <row r="8008" spans="1:4" ht="54">
      <c r="A8008" s="88" t="s">
        <v>22815</v>
      </c>
      <c r="C8008" t="s">
        <v>12145</v>
      </c>
      <c r="D8008" t="s">
        <v>12572</v>
      </c>
    </row>
    <row r="8009" spans="1:4">
      <c r="A8009" s="91" t="s">
        <v>22816</v>
      </c>
      <c r="C8009" t="s">
        <v>12145</v>
      </c>
      <c r="D8009" t="s">
        <v>12573</v>
      </c>
    </row>
    <row r="8010" spans="1:4">
      <c r="A8010" s="91" t="s">
        <v>22817</v>
      </c>
      <c r="C8010" t="s">
        <v>12145</v>
      </c>
      <c r="D8010" t="s">
        <v>12574</v>
      </c>
    </row>
    <row r="8011" spans="1:4">
      <c r="A8011" s="91" t="s">
        <v>22818</v>
      </c>
      <c r="C8011" t="s">
        <v>12145</v>
      </c>
      <c r="D8011" t="s">
        <v>12575</v>
      </c>
    </row>
    <row r="8012" spans="1:4">
      <c r="A8012" s="91" t="s">
        <v>22819</v>
      </c>
      <c r="C8012" t="s">
        <v>12145</v>
      </c>
      <c r="D8012" t="s">
        <v>12576</v>
      </c>
    </row>
    <row r="8013" spans="1:4">
      <c r="A8013" s="91" t="s">
        <v>22820</v>
      </c>
      <c r="C8013" t="s">
        <v>12145</v>
      </c>
      <c r="D8013" t="s">
        <v>12577</v>
      </c>
    </row>
    <row r="8014" spans="1:4">
      <c r="A8014" s="91" t="s">
        <v>22821</v>
      </c>
      <c r="C8014" t="s">
        <v>12145</v>
      </c>
      <c r="D8014" t="s">
        <v>12578</v>
      </c>
    </row>
    <row r="8015" spans="1:4">
      <c r="A8015" s="91" t="s">
        <v>22822</v>
      </c>
      <c r="C8015" t="s">
        <v>12145</v>
      </c>
      <c r="D8015" t="s">
        <v>12579</v>
      </c>
    </row>
    <row r="8016" spans="1:4">
      <c r="A8016" s="91" t="s">
        <v>22823</v>
      </c>
      <c r="C8016" t="s">
        <v>12145</v>
      </c>
      <c r="D8016" t="s">
        <v>12580</v>
      </c>
    </row>
    <row r="8017" spans="1:4">
      <c r="A8017" s="91" t="s">
        <v>22824</v>
      </c>
      <c r="C8017" t="s">
        <v>12145</v>
      </c>
      <c r="D8017" t="s">
        <v>12581</v>
      </c>
    </row>
    <row r="8018" spans="1:4">
      <c r="A8018" s="91" t="s">
        <v>22825</v>
      </c>
      <c r="C8018" t="s">
        <v>12145</v>
      </c>
      <c r="D8018" t="s">
        <v>12582</v>
      </c>
    </row>
    <row r="8019" spans="1:4">
      <c r="A8019" s="91" t="s">
        <v>22826</v>
      </c>
      <c r="C8019" t="s">
        <v>12145</v>
      </c>
      <c r="D8019" t="s">
        <v>12583</v>
      </c>
    </row>
    <row r="8020" spans="1:4">
      <c r="A8020" s="91" t="s">
        <v>22827</v>
      </c>
      <c r="C8020" t="s">
        <v>12145</v>
      </c>
      <c r="D8020" t="s">
        <v>12584</v>
      </c>
    </row>
    <row r="8021" spans="1:4">
      <c r="A8021" s="91" t="s">
        <v>22828</v>
      </c>
      <c r="C8021" t="s">
        <v>12145</v>
      </c>
      <c r="D8021" t="s">
        <v>12585</v>
      </c>
    </row>
    <row r="8022" spans="1:4">
      <c r="A8022" s="91" t="s">
        <v>22829</v>
      </c>
      <c r="C8022" t="s">
        <v>12145</v>
      </c>
      <c r="D8022" t="s">
        <v>12586</v>
      </c>
    </row>
    <row r="8023" spans="1:4">
      <c r="A8023" s="91" t="s">
        <v>12587</v>
      </c>
      <c r="C8023" t="s">
        <v>12145</v>
      </c>
      <c r="D8023" t="s">
        <v>12588</v>
      </c>
    </row>
    <row r="8024" spans="1:4">
      <c r="A8024" s="91" t="s">
        <v>22830</v>
      </c>
      <c r="C8024" t="s">
        <v>12145</v>
      </c>
      <c r="D8024" t="s">
        <v>12589</v>
      </c>
    </row>
    <row r="8025" spans="1:4">
      <c r="A8025" s="91" t="s">
        <v>22831</v>
      </c>
      <c r="C8025" t="s">
        <v>12145</v>
      </c>
      <c r="D8025" t="s">
        <v>12590</v>
      </c>
    </row>
    <row r="8026" spans="1:4" ht="54">
      <c r="A8026" s="87" t="s">
        <v>22832</v>
      </c>
      <c r="C8026" t="s">
        <v>12145</v>
      </c>
      <c r="D8026" t="s">
        <v>12591</v>
      </c>
    </row>
    <row r="8027" spans="1:4" ht="54">
      <c r="A8027" s="87" t="s">
        <v>22833</v>
      </c>
      <c r="C8027" t="s">
        <v>12145</v>
      </c>
      <c r="D8027" t="s">
        <v>12592</v>
      </c>
    </row>
    <row r="8028" spans="1:4" ht="54">
      <c r="A8028" s="87" t="s">
        <v>22834</v>
      </c>
      <c r="C8028" t="s">
        <v>12145</v>
      </c>
      <c r="D8028" t="s">
        <v>12593</v>
      </c>
    </row>
    <row r="8029" spans="1:4" ht="54">
      <c r="A8029" s="87" t="s">
        <v>22835</v>
      </c>
      <c r="C8029" t="s">
        <v>12145</v>
      </c>
      <c r="D8029" t="s">
        <v>12594</v>
      </c>
    </row>
    <row r="8030" spans="1:4">
      <c r="A8030" s="91" t="s">
        <v>22836</v>
      </c>
      <c r="C8030" t="s">
        <v>12145</v>
      </c>
      <c r="D8030" t="s">
        <v>12595</v>
      </c>
    </row>
    <row r="8031" spans="1:4">
      <c r="A8031" s="91" t="s">
        <v>22837</v>
      </c>
      <c r="C8031" t="s">
        <v>12145</v>
      </c>
      <c r="D8031" t="s">
        <v>12596</v>
      </c>
    </row>
    <row r="8032" spans="1:4">
      <c r="A8032" s="91" t="s">
        <v>22838</v>
      </c>
      <c r="C8032" t="s">
        <v>12145</v>
      </c>
      <c r="D8032" t="s">
        <v>12597</v>
      </c>
    </row>
    <row r="8033" spans="1:4">
      <c r="A8033" s="91" t="s">
        <v>22839</v>
      </c>
      <c r="C8033" t="s">
        <v>12145</v>
      </c>
      <c r="D8033" t="s">
        <v>12598</v>
      </c>
    </row>
    <row r="8034" spans="1:4" ht="54">
      <c r="A8034" s="88" t="s">
        <v>22840</v>
      </c>
      <c r="C8034" t="s">
        <v>12145</v>
      </c>
      <c r="D8034" t="s">
        <v>12599</v>
      </c>
    </row>
    <row r="8035" spans="1:4" ht="54">
      <c r="A8035" s="88" t="s">
        <v>22841</v>
      </c>
      <c r="C8035" t="s">
        <v>12145</v>
      </c>
      <c r="D8035" t="s">
        <v>12600</v>
      </c>
    </row>
    <row r="8036" spans="1:4" ht="54">
      <c r="A8036" s="88" t="s">
        <v>22842</v>
      </c>
      <c r="C8036" t="s">
        <v>12145</v>
      </c>
      <c r="D8036" t="s">
        <v>12601</v>
      </c>
    </row>
    <row r="8037" spans="1:4">
      <c r="A8037" s="91" t="s">
        <v>22843</v>
      </c>
      <c r="C8037" t="s">
        <v>12145</v>
      </c>
      <c r="D8037" t="s">
        <v>12602</v>
      </c>
    </row>
    <row r="8038" spans="1:4">
      <c r="A8038" s="91" t="s">
        <v>22844</v>
      </c>
      <c r="C8038" t="s">
        <v>12145</v>
      </c>
      <c r="D8038" t="s">
        <v>12603</v>
      </c>
    </row>
    <row r="8039" spans="1:4">
      <c r="A8039" s="91" t="s">
        <v>22845</v>
      </c>
      <c r="C8039" t="s">
        <v>12145</v>
      </c>
      <c r="D8039" t="s">
        <v>12604</v>
      </c>
    </row>
    <row r="8040" spans="1:4">
      <c r="A8040" s="91" t="s">
        <v>22846</v>
      </c>
      <c r="C8040" t="s">
        <v>12145</v>
      </c>
      <c r="D8040" t="s">
        <v>12605</v>
      </c>
    </row>
    <row r="8041" spans="1:4">
      <c r="A8041" s="91" t="s">
        <v>22847</v>
      </c>
      <c r="C8041" t="s">
        <v>12145</v>
      </c>
      <c r="D8041" t="s">
        <v>12606</v>
      </c>
    </row>
    <row r="8042" spans="1:4">
      <c r="A8042" s="91" t="s">
        <v>22848</v>
      </c>
      <c r="C8042" t="s">
        <v>12145</v>
      </c>
      <c r="D8042" t="s">
        <v>12607</v>
      </c>
    </row>
    <row r="8043" spans="1:4">
      <c r="A8043" s="91" t="s">
        <v>22849</v>
      </c>
      <c r="C8043" t="s">
        <v>12145</v>
      </c>
      <c r="D8043" t="s">
        <v>12608</v>
      </c>
    </row>
    <row r="8044" spans="1:4">
      <c r="A8044" s="91" t="s">
        <v>22850</v>
      </c>
      <c r="C8044" t="s">
        <v>12145</v>
      </c>
      <c r="D8044" t="s">
        <v>12609</v>
      </c>
    </row>
    <row r="8045" spans="1:4">
      <c r="A8045" s="91" t="s">
        <v>22851</v>
      </c>
      <c r="C8045" t="s">
        <v>12145</v>
      </c>
      <c r="D8045" t="s">
        <v>12610</v>
      </c>
    </row>
    <row r="8046" spans="1:4" ht="54">
      <c r="A8046" s="88" t="s">
        <v>22852</v>
      </c>
      <c r="C8046" t="s">
        <v>12145</v>
      </c>
      <c r="D8046" t="s">
        <v>12610</v>
      </c>
    </row>
    <row r="8047" spans="1:4" ht="54">
      <c r="A8047" s="88" t="s">
        <v>22853</v>
      </c>
      <c r="C8047" t="s">
        <v>12145</v>
      </c>
      <c r="D8047" t="s">
        <v>12611</v>
      </c>
    </row>
    <row r="8048" spans="1:4">
      <c r="A8048" s="91" t="s">
        <v>12612</v>
      </c>
      <c r="C8048" t="s">
        <v>12145</v>
      </c>
      <c r="D8048" t="s">
        <v>12613</v>
      </c>
    </row>
    <row r="8049" spans="1:4">
      <c r="A8049" s="91" t="s">
        <v>12614</v>
      </c>
      <c r="C8049" t="s">
        <v>12145</v>
      </c>
      <c r="D8049" t="s">
        <v>12615</v>
      </c>
    </row>
    <row r="8050" spans="1:4">
      <c r="A8050" s="91" t="s">
        <v>12616</v>
      </c>
      <c r="C8050" t="s">
        <v>12145</v>
      </c>
      <c r="D8050" t="s">
        <v>12615</v>
      </c>
    </row>
    <row r="8051" spans="1:4">
      <c r="A8051" s="91" t="s">
        <v>12617</v>
      </c>
      <c r="C8051" t="s">
        <v>12145</v>
      </c>
      <c r="D8051" t="s">
        <v>12618</v>
      </c>
    </row>
    <row r="8052" spans="1:4">
      <c r="A8052" s="91" t="s">
        <v>12619</v>
      </c>
      <c r="C8052" t="s">
        <v>12145</v>
      </c>
      <c r="D8052" t="s">
        <v>12620</v>
      </c>
    </row>
    <row r="8053" spans="1:4">
      <c r="A8053" s="91" t="s">
        <v>12621</v>
      </c>
      <c r="C8053" t="s">
        <v>12145</v>
      </c>
      <c r="D8053" t="s">
        <v>12622</v>
      </c>
    </row>
    <row r="8054" spans="1:4">
      <c r="A8054" s="91" t="s">
        <v>12623</v>
      </c>
      <c r="C8054" t="s">
        <v>12145</v>
      </c>
      <c r="D8054" t="s">
        <v>12622</v>
      </c>
    </row>
    <row r="8055" spans="1:4">
      <c r="A8055" s="91" t="s">
        <v>12624</v>
      </c>
      <c r="C8055" t="s">
        <v>12145</v>
      </c>
      <c r="D8055" t="s">
        <v>12625</v>
      </c>
    </row>
    <row r="8056" spans="1:4">
      <c r="A8056" s="91" t="s">
        <v>12626</v>
      </c>
      <c r="C8056" t="s">
        <v>12145</v>
      </c>
      <c r="D8056" t="s">
        <v>12627</v>
      </c>
    </row>
    <row r="8057" spans="1:4">
      <c r="A8057" s="91" t="s">
        <v>12628</v>
      </c>
      <c r="C8057" t="s">
        <v>12145</v>
      </c>
      <c r="D8057" t="s">
        <v>12629</v>
      </c>
    </row>
    <row r="8058" spans="1:4">
      <c r="A8058" s="91" t="s">
        <v>22854</v>
      </c>
      <c r="C8058" t="s">
        <v>12145</v>
      </c>
      <c r="D8058" t="s">
        <v>12630</v>
      </c>
    </row>
    <row r="8059" spans="1:4">
      <c r="A8059" s="93" t="s">
        <v>12631</v>
      </c>
      <c r="C8059" t="s">
        <v>12145</v>
      </c>
      <c r="D8059" t="s">
        <v>12632</v>
      </c>
    </row>
    <row r="8060" spans="1:4">
      <c r="A8060" s="93" t="s">
        <v>12633</v>
      </c>
      <c r="C8060" t="s">
        <v>12145</v>
      </c>
      <c r="D8060" t="s">
        <v>12634</v>
      </c>
    </row>
    <row r="8061" spans="1:4">
      <c r="A8061" s="93" t="s">
        <v>12635</v>
      </c>
      <c r="C8061" t="s">
        <v>12145</v>
      </c>
      <c r="D8061" t="s">
        <v>12636</v>
      </c>
    </row>
    <row r="8062" spans="1:4">
      <c r="A8062" s="93" t="s">
        <v>22855</v>
      </c>
      <c r="C8062" t="s">
        <v>12145</v>
      </c>
      <c r="D8062" t="s">
        <v>12637</v>
      </c>
    </row>
    <row r="8063" spans="1:4">
      <c r="A8063" s="93" t="s">
        <v>12638</v>
      </c>
      <c r="C8063" t="s">
        <v>12145</v>
      </c>
      <c r="D8063" t="s">
        <v>12639</v>
      </c>
    </row>
    <row r="8064" spans="1:4">
      <c r="A8064" s="93" t="s">
        <v>12640</v>
      </c>
      <c r="C8064" t="s">
        <v>12145</v>
      </c>
      <c r="D8064" t="s">
        <v>12641</v>
      </c>
    </row>
    <row r="8065" spans="1:4">
      <c r="A8065" s="93" t="s">
        <v>12642</v>
      </c>
      <c r="C8065" t="s">
        <v>12145</v>
      </c>
      <c r="D8065" t="s">
        <v>12643</v>
      </c>
    </row>
    <row r="8066" spans="1:4">
      <c r="A8066" s="93" t="s">
        <v>12644</v>
      </c>
      <c r="C8066" t="s">
        <v>12145</v>
      </c>
      <c r="D8066" t="s">
        <v>12645</v>
      </c>
    </row>
    <row r="8067" spans="1:4">
      <c r="A8067" s="93" t="s">
        <v>22856</v>
      </c>
      <c r="C8067" t="s">
        <v>12145</v>
      </c>
      <c r="D8067" t="s">
        <v>12646</v>
      </c>
    </row>
    <row r="8068" spans="1:4">
      <c r="A8068" s="93" t="s">
        <v>12647</v>
      </c>
      <c r="C8068" t="s">
        <v>12145</v>
      </c>
      <c r="D8068" t="s">
        <v>12648</v>
      </c>
    </row>
    <row r="8069" spans="1:4">
      <c r="A8069" s="93" t="s">
        <v>12649</v>
      </c>
      <c r="C8069" t="s">
        <v>12145</v>
      </c>
      <c r="D8069" t="s">
        <v>12650</v>
      </c>
    </row>
    <row r="8070" spans="1:4">
      <c r="A8070" s="93" t="s">
        <v>12651</v>
      </c>
      <c r="C8070" t="s">
        <v>12145</v>
      </c>
      <c r="D8070" t="s">
        <v>12652</v>
      </c>
    </row>
    <row r="8071" spans="1:4">
      <c r="A8071" s="93" t="s">
        <v>22857</v>
      </c>
      <c r="C8071" t="s">
        <v>12145</v>
      </c>
      <c r="D8071" t="s">
        <v>12653</v>
      </c>
    </row>
    <row r="8072" spans="1:4">
      <c r="A8072" s="93" t="s">
        <v>22858</v>
      </c>
      <c r="C8072" t="s">
        <v>12145</v>
      </c>
      <c r="D8072" t="s">
        <v>12654</v>
      </c>
    </row>
    <row r="8073" spans="1:4">
      <c r="A8073" s="93" t="s">
        <v>12655</v>
      </c>
      <c r="C8073" t="s">
        <v>12145</v>
      </c>
      <c r="D8073" t="s">
        <v>12656</v>
      </c>
    </row>
    <row r="8074" spans="1:4">
      <c r="A8074" s="93" t="s">
        <v>22859</v>
      </c>
      <c r="C8074" t="s">
        <v>12145</v>
      </c>
      <c r="D8074" t="s">
        <v>12657</v>
      </c>
    </row>
    <row r="8075" spans="1:4">
      <c r="A8075" s="93" t="s">
        <v>22860</v>
      </c>
      <c r="C8075" t="s">
        <v>12145</v>
      </c>
      <c r="D8075" t="s">
        <v>12658</v>
      </c>
    </row>
    <row r="8076" spans="1:4">
      <c r="A8076" s="93" t="s">
        <v>22861</v>
      </c>
      <c r="C8076" t="s">
        <v>12145</v>
      </c>
      <c r="D8076" t="s">
        <v>12659</v>
      </c>
    </row>
    <row r="8077" spans="1:4">
      <c r="A8077" s="93" t="s">
        <v>22862</v>
      </c>
      <c r="C8077" t="s">
        <v>12145</v>
      </c>
      <c r="D8077" t="s">
        <v>12660</v>
      </c>
    </row>
    <row r="8078" spans="1:4" ht="49.5">
      <c r="A8078" s="102" t="s">
        <v>22863</v>
      </c>
      <c r="C8078" t="s">
        <v>12145</v>
      </c>
      <c r="D8078" t="s">
        <v>12661</v>
      </c>
    </row>
    <row r="8079" spans="1:4" ht="54">
      <c r="A8079" s="103" t="s">
        <v>22864</v>
      </c>
      <c r="C8079" t="s">
        <v>12145</v>
      </c>
      <c r="D8079" t="s">
        <v>12662</v>
      </c>
    </row>
    <row r="8080" spans="1:4" ht="54">
      <c r="A8080" s="103" t="s">
        <v>12663</v>
      </c>
      <c r="C8080" t="s">
        <v>12145</v>
      </c>
      <c r="D8080" t="s">
        <v>12664</v>
      </c>
    </row>
    <row r="8081" spans="1:4" ht="54">
      <c r="A8081" s="103" t="s">
        <v>12665</v>
      </c>
      <c r="C8081" t="s">
        <v>12145</v>
      </c>
      <c r="D8081" t="s">
        <v>12666</v>
      </c>
    </row>
    <row r="8082" spans="1:4" ht="54">
      <c r="A8082" s="103" t="s">
        <v>12667</v>
      </c>
      <c r="C8082" t="s">
        <v>12145</v>
      </c>
      <c r="D8082" t="s">
        <v>12668</v>
      </c>
    </row>
    <row r="8083" spans="1:4" ht="54">
      <c r="A8083" s="103" t="s">
        <v>12669</v>
      </c>
      <c r="C8083" t="s">
        <v>12145</v>
      </c>
      <c r="D8083" t="s">
        <v>12670</v>
      </c>
    </row>
    <row r="8084" spans="1:4" ht="54">
      <c r="A8084" s="103" t="s">
        <v>12671</v>
      </c>
      <c r="C8084" t="s">
        <v>12145</v>
      </c>
      <c r="D8084" t="s">
        <v>12672</v>
      </c>
    </row>
    <row r="8085" spans="1:4" ht="54">
      <c r="A8085" s="103" t="s">
        <v>12673</v>
      </c>
      <c r="C8085" t="s">
        <v>12145</v>
      </c>
      <c r="D8085" t="s">
        <v>12674</v>
      </c>
    </row>
    <row r="8086" spans="1:4" ht="54">
      <c r="A8086" s="103" t="s">
        <v>12675</v>
      </c>
      <c r="C8086" t="s">
        <v>12145</v>
      </c>
      <c r="D8086" t="s">
        <v>12676</v>
      </c>
    </row>
    <row r="8087" spans="1:4" ht="54">
      <c r="A8087" s="103" t="s">
        <v>12677</v>
      </c>
      <c r="C8087" t="s">
        <v>12145</v>
      </c>
      <c r="D8087" t="s">
        <v>12678</v>
      </c>
    </row>
    <row r="8088" spans="1:4" ht="54">
      <c r="A8088" s="103" t="s">
        <v>22865</v>
      </c>
      <c r="C8088" t="s">
        <v>12145</v>
      </c>
      <c r="D8088" t="s">
        <v>12679</v>
      </c>
    </row>
    <row r="8089" spans="1:4" ht="54">
      <c r="A8089" s="103" t="s">
        <v>12680</v>
      </c>
      <c r="C8089" t="s">
        <v>12145</v>
      </c>
      <c r="D8089" t="s">
        <v>12681</v>
      </c>
    </row>
    <row r="8090" spans="1:4" ht="54">
      <c r="A8090" s="103" t="s">
        <v>12682</v>
      </c>
      <c r="C8090" t="s">
        <v>12145</v>
      </c>
      <c r="D8090" t="s">
        <v>12683</v>
      </c>
    </row>
    <row r="8091" spans="1:4" ht="54">
      <c r="A8091" s="103" t="s">
        <v>12684</v>
      </c>
      <c r="C8091" t="s">
        <v>12145</v>
      </c>
      <c r="D8091" t="s">
        <v>12685</v>
      </c>
    </row>
    <row r="8092" spans="1:4" ht="54">
      <c r="A8092" s="103" t="s">
        <v>12686</v>
      </c>
      <c r="C8092" t="s">
        <v>12145</v>
      </c>
      <c r="D8092" t="s">
        <v>12687</v>
      </c>
    </row>
    <row r="8093" spans="1:4" ht="54">
      <c r="A8093" s="103" t="s">
        <v>12688</v>
      </c>
      <c r="C8093" t="s">
        <v>12145</v>
      </c>
      <c r="D8093" t="s">
        <v>12689</v>
      </c>
    </row>
    <row r="8094" spans="1:4" ht="54">
      <c r="A8094" s="103" t="s">
        <v>12690</v>
      </c>
      <c r="C8094" t="s">
        <v>12145</v>
      </c>
      <c r="D8094" t="s">
        <v>12691</v>
      </c>
    </row>
    <row r="8095" spans="1:4" ht="54">
      <c r="A8095" s="103" t="s">
        <v>12692</v>
      </c>
      <c r="C8095" t="s">
        <v>12145</v>
      </c>
      <c r="D8095" t="s">
        <v>12693</v>
      </c>
    </row>
    <row r="8096" spans="1:4" ht="54">
      <c r="A8096" s="103" t="s">
        <v>12694</v>
      </c>
      <c r="C8096" t="s">
        <v>12145</v>
      </c>
      <c r="D8096" t="s">
        <v>12695</v>
      </c>
    </row>
    <row r="8097" spans="1:4" ht="54">
      <c r="A8097" s="103" t="s">
        <v>12696</v>
      </c>
      <c r="C8097" t="s">
        <v>12145</v>
      </c>
      <c r="D8097" t="s">
        <v>12697</v>
      </c>
    </row>
    <row r="8098" spans="1:4" ht="54">
      <c r="A8098" s="103" t="s">
        <v>12698</v>
      </c>
      <c r="C8098" t="s">
        <v>12145</v>
      </c>
      <c r="D8098" t="s">
        <v>12699</v>
      </c>
    </row>
    <row r="8099" spans="1:4" ht="54">
      <c r="A8099" s="103" t="s">
        <v>12700</v>
      </c>
      <c r="C8099" t="s">
        <v>12145</v>
      </c>
      <c r="D8099" t="s">
        <v>12701</v>
      </c>
    </row>
    <row r="8100" spans="1:4" ht="54">
      <c r="A8100" s="103" t="s">
        <v>12702</v>
      </c>
      <c r="C8100" t="s">
        <v>12145</v>
      </c>
      <c r="D8100" t="s">
        <v>12703</v>
      </c>
    </row>
    <row r="8101" spans="1:4" ht="54">
      <c r="A8101" s="103" t="s">
        <v>12704</v>
      </c>
      <c r="C8101" t="s">
        <v>12145</v>
      </c>
      <c r="D8101" t="s">
        <v>12705</v>
      </c>
    </row>
    <row r="8102" spans="1:4" ht="54">
      <c r="A8102" s="103" t="s">
        <v>12706</v>
      </c>
      <c r="C8102" t="s">
        <v>12145</v>
      </c>
      <c r="D8102" t="s">
        <v>12707</v>
      </c>
    </row>
    <row r="8103" spans="1:4" ht="54">
      <c r="A8103" s="103" t="s">
        <v>12708</v>
      </c>
      <c r="C8103" t="s">
        <v>12145</v>
      </c>
      <c r="D8103" t="s">
        <v>12709</v>
      </c>
    </row>
    <row r="8104" spans="1:4" ht="54">
      <c r="A8104" s="103" t="s">
        <v>12710</v>
      </c>
      <c r="C8104" t="s">
        <v>12145</v>
      </c>
      <c r="D8104" t="s">
        <v>12711</v>
      </c>
    </row>
    <row r="8105" spans="1:4" ht="54">
      <c r="A8105" s="103" t="s">
        <v>12712</v>
      </c>
      <c r="C8105" t="s">
        <v>12145</v>
      </c>
      <c r="D8105" t="s">
        <v>12713</v>
      </c>
    </row>
    <row r="8106" spans="1:4" ht="54">
      <c r="A8106" s="103" t="s">
        <v>12714</v>
      </c>
      <c r="C8106" t="s">
        <v>12145</v>
      </c>
      <c r="D8106" t="s">
        <v>12713</v>
      </c>
    </row>
    <row r="8107" spans="1:4" ht="54">
      <c r="A8107" s="103" t="s">
        <v>12715</v>
      </c>
      <c r="C8107" t="s">
        <v>12145</v>
      </c>
      <c r="D8107" t="s">
        <v>12716</v>
      </c>
    </row>
    <row r="8108" spans="1:4" ht="54">
      <c r="A8108" s="103" t="s">
        <v>12717</v>
      </c>
      <c r="C8108" t="s">
        <v>12145</v>
      </c>
      <c r="D8108" t="s">
        <v>12718</v>
      </c>
    </row>
    <row r="8109" spans="1:4" ht="54">
      <c r="A8109" s="103" t="s">
        <v>12719</v>
      </c>
      <c r="C8109" t="s">
        <v>12145</v>
      </c>
      <c r="D8109" t="s">
        <v>12720</v>
      </c>
    </row>
    <row r="8110" spans="1:4" ht="54">
      <c r="A8110" s="103" t="s">
        <v>12721</v>
      </c>
      <c r="C8110" t="s">
        <v>12145</v>
      </c>
      <c r="D8110" t="s">
        <v>12722</v>
      </c>
    </row>
    <row r="8111" spans="1:4" ht="54">
      <c r="A8111" s="103" t="s">
        <v>12723</v>
      </c>
      <c r="C8111" t="s">
        <v>12145</v>
      </c>
      <c r="D8111" t="s">
        <v>12724</v>
      </c>
    </row>
    <row r="8112" spans="1:4" ht="54">
      <c r="A8112" s="103" t="s">
        <v>12725</v>
      </c>
      <c r="C8112" t="s">
        <v>12145</v>
      </c>
      <c r="D8112" t="s">
        <v>12726</v>
      </c>
    </row>
    <row r="8113" spans="1:4" ht="54">
      <c r="A8113" s="103" t="s">
        <v>12727</v>
      </c>
      <c r="C8113" t="s">
        <v>12145</v>
      </c>
      <c r="D8113" t="s">
        <v>12728</v>
      </c>
    </row>
    <row r="8114" spans="1:4" ht="54">
      <c r="A8114" s="103" t="s">
        <v>12729</v>
      </c>
      <c r="C8114" t="s">
        <v>12145</v>
      </c>
      <c r="D8114" t="s">
        <v>12730</v>
      </c>
    </row>
    <row r="8115" spans="1:4" ht="54">
      <c r="A8115" s="103" t="s">
        <v>12731</v>
      </c>
      <c r="C8115" t="s">
        <v>12145</v>
      </c>
      <c r="D8115" t="s">
        <v>12732</v>
      </c>
    </row>
    <row r="8116" spans="1:4" ht="54">
      <c r="A8116" s="103" t="s">
        <v>12733</v>
      </c>
      <c r="C8116" t="s">
        <v>12145</v>
      </c>
      <c r="D8116" t="s">
        <v>12734</v>
      </c>
    </row>
    <row r="8117" spans="1:4" ht="54">
      <c r="A8117" s="103" t="s">
        <v>12735</v>
      </c>
      <c r="C8117" t="s">
        <v>12145</v>
      </c>
      <c r="D8117" t="s">
        <v>12736</v>
      </c>
    </row>
    <row r="8118" spans="1:4" ht="54">
      <c r="A8118" s="103" t="s">
        <v>12737</v>
      </c>
      <c r="C8118" t="s">
        <v>12145</v>
      </c>
      <c r="D8118" t="s">
        <v>12738</v>
      </c>
    </row>
    <row r="8119" spans="1:4" ht="54">
      <c r="A8119" s="103" t="s">
        <v>12739</v>
      </c>
      <c r="C8119" t="s">
        <v>12145</v>
      </c>
      <c r="D8119" t="s">
        <v>12740</v>
      </c>
    </row>
    <row r="8120" spans="1:4" ht="54">
      <c r="A8120" s="103" t="s">
        <v>12741</v>
      </c>
      <c r="C8120" t="s">
        <v>12145</v>
      </c>
      <c r="D8120" t="s">
        <v>12742</v>
      </c>
    </row>
    <row r="8121" spans="1:4" ht="54">
      <c r="A8121" s="103" t="s">
        <v>12743</v>
      </c>
      <c r="C8121" t="s">
        <v>12145</v>
      </c>
      <c r="D8121" t="s">
        <v>12744</v>
      </c>
    </row>
    <row r="8122" spans="1:4" ht="54">
      <c r="A8122" s="103" t="s">
        <v>12745</v>
      </c>
      <c r="C8122" t="s">
        <v>12145</v>
      </c>
      <c r="D8122" t="s">
        <v>12746</v>
      </c>
    </row>
    <row r="8123" spans="1:4" ht="54">
      <c r="A8123" s="103" t="s">
        <v>12747</v>
      </c>
      <c r="C8123" t="s">
        <v>12145</v>
      </c>
      <c r="D8123" t="s">
        <v>12748</v>
      </c>
    </row>
    <row r="8124" spans="1:4" ht="54">
      <c r="A8124" s="103" t="s">
        <v>12749</v>
      </c>
      <c r="C8124" t="s">
        <v>12145</v>
      </c>
      <c r="D8124" t="s">
        <v>12750</v>
      </c>
    </row>
    <row r="8125" spans="1:4" ht="54">
      <c r="A8125" s="103" t="s">
        <v>12751</v>
      </c>
      <c r="C8125" t="s">
        <v>12145</v>
      </c>
      <c r="D8125" t="s">
        <v>12752</v>
      </c>
    </row>
    <row r="8126" spans="1:4" ht="54">
      <c r="A8126" s="103" t="s">
        <v>12753</v>
      </c>
      <c r="C8126" t="s">
        <v>12145</v>
      </c>
      <c r="D8126" t="s">
        <v>12754</v>
      </c>
    </row>
    <row r="8127" spans="1:4" ht="54">
      <c r="A8127" s="103" t="s">
        <v>12755</v>
      </c>
      <c r="C8127" t="s">
        <v>12145</v>
      </c>
      <c r="D8127" t="s">
        <v>12756</v>
      </c>
    </row>
    <row r="8128" spans="1:4" ht="54">
      <c r="A8128" s="103" t="s">
        <v>12757</v>
      </c>
      <c r="C8128" t="s">
        <v>12145</v>
      </c>
      <c r="D8128" t="s">
        <v>12758</v>
      </c>
    </row>
    <row r="8129" spans="1:4" ht="54">
      <c r="A8129" s="103" t="s">
        <v>22866</v>
      </c>
      <c r="C8129" t="s">
        <v>12145</v>
      </c>
      <c r="D8129" t="s">
        <v>12759</v>
      </c>
    </row>
    <row r="8130" spans="1:4">
      <c r="A8130" s="104" t="s">
        <v>22867</v>
      </c>
      <c r="C8130" t="s">
        <v>12145</v>
      </c>
      <c r="D8130" t="s">
        <v>12760</v>
      </c>
    </row>
    <row r="8131" spans="1:4">
      <c r="A8131" s="104" t="s">
        <v>22868</v>
      </c>
      <c r="C8131" t="s">
        <v>12145</v>
      </c>
      <c r="D8131" t="s">
        <v>12761</v>
      </c>
    </row>
    <row r="8132" spans="1:4">
      <c r="A8132" s="104" t="s">
        <v>12762</v>
      </c>
      <c r="C8132" t="s">
        <v>12145</v>
      </c>
      <c r="D8132" t="s">
        <v>12763</v>
      </c>
    </row>
    <row r="8133" spans="1:4">
      <c r="A8133" s="104" t="s">
        <v>12764</v>
      </c>
      <c r="C8133" t="s">
        <v>12145</v>
      </c>
      <c r="D8133" t="s">
        <v>12765</v>
      </c>
    </row>
    <row r="8134" spans="1:4">
      <c r="A8134" s="104" t="s">
        <v>12766</v>
      </c>
      <c r="C8134" t="s">
        <v>12145</v>
      </c>
      <c r="D8134" t="s">
        <v>12767</v>
      </c>
    </row>
    <row r="8135" spans="1:4">
      <c r="A8135" s="104" t="s">
        <v>12768</v>
      </c>
      <c r="C8135" t="s">
        <v>12145</v>
      </c>
      <c r="D8135" t="s">
        <v>12769</v>
      </c>
    </row>
    <row r="8136" spans="1:4">
      <c r="A8136" s="104" t="s">
        <v>12770</v>
      </c>
      <c r="C8136" t="s">
        <v>12145</v>
      </c>
      <c r="D8136" t="s">
        <v>12771</v>
      </c>
    </row>
    <row r="8137" spans="1:4">
      <c r="A8137" s="104" t="s">
        <v>12772</v>
      </c>
      <c r="C8137" t="s">
        <v>12145</v>
      </c>
      <c r="D8137" t="s">
        <v>12773</v>
      </c>
    </row>
    <row r="8138" spans="1:4">
      <c r="A8138" s="104" t="s">
        <v>12774</v>
      </c>
      <c r="C8138" t="s">
        <v>12145</v>
      </c>
      <c r="D8138" t="s">
        <v>12775</v>
      </c>
    </row>
    <row r="8139" spans="1:4">
      <c r="A8139" s="104" t="s">
        <v>12776</v>
      </c>
      <c r="C8139" t="s">
        <v>12145</v>
      </c>
      <c r="D8139" t="s">
        <v>12777</v>
      </c>
    </row>
    <row r="8140" spans="1:4">
      <c r="A8140" s="104" t="s">
        <v>12778</v>
      </c>
      <c r="C8140" t="s">
        <v>12145</v>
      </c>
      <c r="D8140" t="s">
        <v>12779</v>
      </c>
    </row>
    <row r="8141" spans="1:4">
      <c r="A8141" s="104" t="s">
        <v>12780</v>
      </c>
      <c r="C8141" t="s">
        <v>12145</v>
      </c>
      <c r="D8141" t="s">
        <v>12781</v>
      </c>
    </row>
    <row r="8142" spans="1:4">
      <c r="A8142" s="104" t="s">
        <v>12782</v>
      </c>
      <c r="C8142" t="s">
        <v>12145</v>
      </c>
      <c r="D8142" t="s">
        <v>12783</v>
      </c>
    </row>
    <row r="8143" spans="1:4">
      <c r="A8143" s="104" t="s">
        <v>12784</v>
      </c>
      <c r="C8143" t="s">
        <v>12145</v>
      </c>
      <c r="D8143" t="s">
        <v>12785</v>
      </c>
    </row>
    <row r="8144" spans="1:4">
      <c r="A8144" s="104" t="s">
        <v>12786</v>
      </c>
      <c r="C8144" t="s">
        <v>12145</v>
      </c>
      <c r="D8144" t="s">
        <v>12787</v>
      </c>
    </row>
    <row r="8145" spans="1:4">
      <c r="A8145" s="104" t="s">
        <v>12788</v>
      </c>
      <c r="C8145" t="s">
        <v>12145</v>
      </c>
      <c r="D8145" t="s">
        <v>12789</v>
      </c>
    </row>
    <row r="8146" spans="1:4">
      <c r="A8146" s="104" t="s">
        <v>12790</v>
      </c>
      <c r="C8146" t="s">
        <v>12145</v>
      </c>
      <c r="D8146" t="s">
        <v>12791</v>
      </c>
    </row>
    <row r="8147" spans="1:4">
      <c r="A8147" s="104" t="s">
        <v>12792</v>
      </c>
      <c r="C8147" t="s">
        <v>12145</v>
      </c>
      <c r="D8147" t="s">
        <v>12793</v>
      </c>
    </row>
    <row r="8148" spans="1:4">
      <c r="A8148" s="104" t="s">
        <v>12794</v>
      </c>
      <c r="C8148" t="s">
        <v>12145</v>
      </c>
      <c r="D8148" t="s">
        <v>12795</v>
      </c>
    </row>
    <row r="8149" spans="1:4">
      <c r="A8149" s="104" t="s">
        <v>12796</v>
      </c>
      <c r="C8149" t="s">
        <v>12145</v>
      </c>
      <c r="D8149" t="s">
        <v>12797</v>
      </c>
    </row>
    <row r="8150" spans="1:4">
      <c r="A8150" s="104" t="s">
        <v>12798</v>
      </c>
      <c r="C8150" t="s">
        <v>12145</v>
      </c>
      <c r="D8150" t="s">
        <v>12799</v>
      </c>
    </row>
    <row r="8151" spans="1:4">
      <c r="A8151" s="104" t="s">
        <v>12800</v>
      </c>
      <c r="C8151" t="s">
        <v>12145</v>
      </c>
      <c r="D8151" t="s">
        <v>12801</v>
      </c>
    </row>
    <row r="8152" spans="1:4">
      <c r="A8152" s="104" t="s">
        <v>12802</v>
      </c>
      <c r="C8152" t="s">
        <v>12145</v>
      </c>
      <c r="D8152" t="s">
        <v>12803</v>
      </c>
    </row>
    <row r="8153" spans="1:4">
      <c r="A8153" s="104" t="s">
        <v>12804</v>
      </c>
      <c r="C8153" t="s">
        <v>12145</v>
      </c>
      <c r="D8153" t="s">
        <v>12805</v>
      </c>
    </row>
    <row r="8154" spans="1:4">
      <c r="A8154" s="104" t="s">
        <v>12806</v>
      </c>
      <c r="C8154" t="s">
        <v>12145</v>
      </c>
      <c r="D8154" t="s">
        <v>12807</v>
      </c>
    </row>
    <row r="8155" spans="1:4">
      <c r="A8155" s="104" t="s">
        <v>12808</v>
      </c>
      <c r="C8155" t="s">
        <v>12145</v>
      </c>
      <c r="D8155" t="s">
        <v>12809</v>
      </c>
    </row>
    <row r="8156" spans="1:4">
      <c r="A8156" s="104" t="s">
        <v>12810</v>
      </c>
      <c r="C8156" t="s">
        <v>12145</v>
      </c>
      <c r="D8156" t="s">
        <v>12811</v>
      </c>
    </row>
    <row r="8157" spans="1:4">
      <c r="A8157" s="104" t="s">
        <v>12812</v>
      </c>
      <c r="C8157" t="s">
        <v>12145</v>
      </c>
      <c r="D8157" t="s">
        <v>12813</v>
      </c>
    </row>
    <row r="8158" spans="1:4">
      <c r="A8158" s="104" t="s">
        <v>12814</v>
      </c>
      <c r="C8158" t="s">
        <v>12145</v>
      </c>
      <c r="D8158" t="s">
        <v>12815</v>
      </c>
    </row>
    <row r="8159" spans="1:4">
      <c r="A8159" s="104" t="s">
        <v>12816</v>
      </c>
      <c r="C8159" t="s">
        <v>12145</v>
      </c>
      <c r="D8159" t="s">
        <v>12817</v>
      </c>
    </row>
    <row r="8160" spans="1:4">
      <c r="A8160" s="104" t="s">
        <v>12818</v>
      </c>
      <c r="C8160" t="s">
        <v>12145</v>
      </c>
      <c r="D8160" t="s">
        <v>12819</v>
      </c>
    </row>
    <row r="8161" spans="1:4">
      <c r="A8161" s="104" t="s">
        <v>12820</v>
      </c>
      <c r="C8161" t="s">
        <v>12145</v>
      </c>
      <c r="D8161" t="s">
        <v>12821</v>
      </c>
    </row>
    <row r="8162" spans="1:4">
      <c r="A8162" s="104" t="s">
        <v>12822</v>
      </c>
      <c r="C8162" t="s">
        <v>12145</v>
      </c>
      <c r="D8162" t="s">
        <v>12823</v>
      </c>
    </row>
    <row r="8163" spans="1:4">
      <c r="A8163" s="104" t="s">
        <v>12824</v>
      </c>
      <c r="C8163" t="s">
        <v>12145</v>
      </c>
      <c r="D8163" t="s">
        <v>12825</v>
      </c>
    </row>
    <row r="8164" spans="1:4">
      <c r="A8164" s="104" t="s">
        <v>12826</v>
      </c>
      <c r="C8164" t="s">
        <v>12145</v>
      </c>
      <c r="D8164" t="s">
        <v>12827</v>
      </c>
    </row>
    <row r="8165" spans="1:4">
      <c r="A8165" s="104" t="s">
        <v>12828</v>
      </c>
      <c r="C8165" t="s">
        <v>12145</v>
      </c>
      <c r="D8165" t="s">
        <v>12829</v>
      </c>
    </row>
    <row r="8166" spans="1:4">
      <c r="A8166" s="104" t="s">
        <v>12830</v>
      </c>
      <c r="C8166" t="s">
        <v>12145</v>
      </c>
      <c r="D8166" t="s">
        <v>12831</v>
      </c>
    </row>
    <row r="8167" spans="1:4">
      <c r="A8167" s="104" t="s">
        <v>12832</v>
      </c>
      <c r="C8167" t="s">
        <v>12145</v>
      </c>
      <c r="D8167" t="s">
        <v>12833</v>
      </c>
    </row>
    <row r="8168" spans="1:4">
      <c r="A8168" s="104" t="s">
        <v>12834</v>
      </c>
      <c r="C8168" t="s">
        <v>12145</v>
      </c>
      <c r="D8168" t="s">
        <v>12835</v>
      </c>
    </row>
    <row r="8169" spans="1:4">
      <c r="A8169" s="104" t="s">
        <v>12836</v>
      </c>
      <c r="C8169" t="s">
        <v>12145</v>
      </c>
      <c r="D8169" t="s">
        <v>12837</v>
      </c>
    </row>
    <row r="8170" spans="1:4">
      <c r="A8170" s="104" t="s">
        <v>12838</v>
      </c>
      <c r="C8170" t="s">
        <v>12145</v>
      </c>
      <c r="D8170" t="s">
        <v>12839</v>
      </c>
    </row>
    <row r="8171" spans="1:4">
      <c r="A8171" s="104" t="s">
        <v>12840</v>
      </c>
      <c r="C8171" t="s">
        <v>12145</v>
      </c>
      <c r="D8171" t="s">
        <v>12841</v>
      </c>
    </row>
    <row r="8172" spans="1:4">
      <c r="A8172" s="104" t="s">
        <v>12842</v>
      </c>
      <c r="C8172" t="s">
        <v>12145</v>
      </c>
      <c r="D8172" t="s">
        <v>12843</v>
      </c>
    </row>
    <row r="8173" spans="1:4">
      <c r="A8173" s="104" t="s">
        <v>12844</v>
      </c>
      <c r="C8173" t="s">
        <v>12145</v>
      </c>
      <c r="D8173" t="s">
        <v>12845</v>
      </c>
    </row>
    <row r="8174" spans="1:4">
      <c r="A8174" s="104" t="s">
        <v>12846</v>
      </c>
      <c r="C8174" t="s">
        <v>12145</v>
      </c>
      <c r="D8174" t="s">
        <v>12847</v>
      </c>
    </row>
    <row r="8175" spans="1:4">
      <c r="A8175" s="104" t="s">
        <v>12848</v>
      </c>
      <c r="C8175" t="s">
        <v>12145</v>
      </c>
      <c r="D8175" t="s">
        <v>12849</v>
      </c>
    </row>
    <row r="8176" spans="1:4">
      <c r="A8176" s="104" t="s">
        <v>12850</v>
      </c>
      <c r="C8176" t="s">
        <v>12145</v>
      </c>
      <c r="D8176" t="s">
        <v>12851</v>
      </c>
    </row>
    <row r="8177" spans="1:4">
      <c r="A8177" s="104" t="s">
        <v>12852</v>
      </c>
      <c r="C8177" t="s">
        <v>12145</v>
      </c>
      <c r="D8177" t="s">
        <v>12853</v>
      </c>
    </row>
    <row r="8178" spans="1:4">
      <c r="A8178" s="104" t="s">
        <v>12854</v>
      </c>
      <c r="C8178" t="s">
        <v>12145</v>
      </c>
      <c r="D8178" t="s">
        <v>12855</v>
      </c>
    </row>
    <row r="8179" spans="1:4">
      <c r="A8179" s="104" t="s">
        <v>12856</v>
      </c>
      <c r="C8179" t="s">
        <v>12145</v>
      </c>
      <c r="D8179" t="s">
        <v>12857</v>
      </c>
    </row>
    <row r="8180" spans="1:4">
      <c r="A8180" s="104" t="s">
        <v>22869</v>
      </c>
      <c r="C8180" t="s">
        <v>12145</v>
      </c>
      <c r="D8180" t="s">
        <v>12858</v>
      </c>
    </row>
    <row r="8181" spans="1:4">
      <c r="A8181" s="104" t="s">
        <v>22870</v>
      </c>
      <c r="C8181" t="s">
        <v>12145</v>
      </c>
      <c r="D8181" t="s">
        <v>12859</v>
      </c>
    </row>
    <row r="8182" spans="1:4">
      <c r="A8182" s="104" t="s">
        <v>22871</v>
      </c>
      <c r="C8182" t="s">
        <v>12145</v>
      </c>
      <c r="D8182" t="s">
        <v>12860</v>
      </c>
    </row>
    <row r="8183" spans="1:4">
      <c r="A8183" s="105" t="s">
        <v>12861</v>
      </c>
      <c r="C8183" t="s">
        <v>12145</v>
      </c>
      <c r="D8183" t="s">
        <v>12862</v>
      </c>
    </row>
    <row r="8184" spans="1:4">
      <c r="A8184" s="105" t="s">
        <v>12863</v>
      </c>
      <c r="C8184" t="s">
        <v>12145</v>
      </c>
      <c r="D8184" t="s">
        <v>12864</v>
      </c>
    </row>
    <row r="8185" spans="1:4">
      <c r="A8185" s="105" t="s">
        <v>12865</v>
      </c>
      <c r="C8185" t="s">
        <v>12145</v>
      </c>
      <c r="D8185" t="s">
        <v>12866</v>
      </c>
    </row>
    <row r="8186" spans="1:4">
      <c r="A8186" s="105" t="s">
        <v>12867</v>
      </c>
      <c r="C8186" t="s">
        <v>12145</v>
      </c>
      <c r="D8186" t="s">
        <v>12868</v>
      </c>
    </row>
    <row r="8187" spans="1:4">
      <c r="A8187" s="105" t="s">
        <v>12869</v>
      </c>
      <c r="C8187" t="s">
        <v>12145</v>
      </c>
      <c r="D8187" t="s">
        <v>12870</v>
      </c>
    </row>
    <row r="8188" spans="1:4">
      <c r="A8188" s="105" t="s">
        <v>12871</v>
      </c>
      <c r="C8188" t="s">
        <v>12145</v>
      </c>
      <c r="D8188" t="s">
        <v>12872</v>
      </c>
    </row>
    <row r="8189" spans="1:4">
      <c r="A8189" s="105" t="s">
        <v>12873</v>
      </c>
      <c r="C8189" t="s">
        <v>12145</v>
      </c>
      <c r="D8189" t="s">
        <v>12874</v>
      </c>
    </row>
    <row r="8190" spans="1:4">
      <c r="A8190" s="105" t="s">
        <v>12875</v>
      </c>
      <c r="C8190" t="s">
        <v>12145</v>
      </c>
      <c r="D8190" t="s">
        <v>12876</v>
      </c>
    </row>
    <row r="8191" spans="1:4">
      <c r="A8191" s="105" t="s">
        <v>12877</v>
      </c>
      <c r="C8191" t="s">
        <v>12145</v>
      </c>
      <c r="D8191" t="s">
        <v>12876</v>
      </c>
    </row>
    <row r="8192" spans="1:4">
      <c r="A8192" s="93" t="s">
        <v>12878</v>
      </c>
      <c r="C8192" t="s">
        <v>12145</v>
      </c>
      <c r="D8192" t="s">
        <v>12879</v>
      </c>
    </row>
    <row r="8193" spans="1:4">
      <c r="A8193" s="93" t="s">
        <v>22872</v>
      </c>
      <c r="C8193" t="s">
        <v>12145</v>
      </c>
      <c r="D8193" t="s">
        <v>12879</v>
      </c>
    </row>
    <row r="8194" spans="1:4">
      <c r="A8194" s="93" t="s">
        <v>22873</v>
      </c>
      <c r="C8194" t="s">
        <v>12145</v>
      </c>
      <c r="D8194" t="s">
        <v>12880</v>
      </c>
    </row>
    <row r="8195" spans="1:4">
      <c r="A8195" s="93" t="s">
        <v>12881</v>
      </c>
      <c r="C8195" t="s">
        <v>12145</v>
      </c>
      <c r="D8195" t="s">
        <v>12880</v>
      </c>
    </row>
    <row r="8196" spans="1:4">
      <c r="A8196" s="93" t="s">
        <v>12882</v>
      </c>
      <c r="C8196" t="s">
        <v>12145</v>
      </c>
      <c r="D8196" t="s">
        <v>12883</v>
      </c>
    </row>
    <row r="8197" spans="1:4">
      <c r="A8197" s="93" t="s">
        <v>22874</v>
      </c>
      <c r="C8197" t="s">
        <v>12145</v>
      </c>
      <c r="D8197" t="s">
        <v>12883</v>
      </c>
    </row>
    <row r="8198" spans="1:4">
      <c r="A8198" s="93" t="s">
        <v>12884</v>
      </c>
      <c r="C8198" t="s">
        <v>12145</v>
      </c>
      <c r="D8198" t="s">
        <v>12885</v>
      </c>
    </row>
    <row r="8199" spans="1:4">
      <c r="A8199" s="93" t="s">
        <v>12886</v>
      </c>
      <c r="C8199" t="s">
        <v>12145</v>
      </c>
      <c r="D8199" t="s">
        <v>12885</v>
      </c>
    </row>
    <row r="8200" spans="1:4">
      <c r="A8200" s="93" t="s">
        <v>12887</v>
      </c>
      <c r="C8200" t="s">
        <v>12145</v>
      </c>
      <c r="D8200" t="s">
        <v>12888</v>
      </c>
    </row>
    <row r="8201" spans="1:4">
      <c r="A8201" s="93" t="s">
        <v>12889</v>
      </c>
      <c r="C8201" t="s">
        <v>12145</v>
      </c>
      <c r="D8201" t="s">
        <v>12890</v>
      </c>
    </row>
    <row r="8202" spans="1:4">
      <c r="A8202" s="93" t="s">
        <v>12891</v>
      </c>
      <c r="C8202" t="s">
        <v>12145</v>
      </c>
      <c r="D8202" t="s">
        <v>12890</v>
      </c>
    </row>
    <row r="8203" spans="1:4">
      <c r="A8203" s="93" t="s">
        <v>12892</v>
      </c>
      <c r="C8203" t="s">
        <v>12145</v>
      </c>
      <c r="D8203" t="s">
        <v>12890</v>
      </c>
    </row>
    <row r="8204" spans="1:4">
      <c r="A8204" s="93" t="s">
        <v>12893</v>
      </c>
      <c r="C8204" t="s">
        <v>12145</v>
      </c>
      <c r="D8204" t="s">
        <v>12890</v>
      </c>
    </row>
    <row r="8205" spans="1:4">
      <c r="A8205" s="93" t="s">
        <v>22875</v>
      </c>
      <c r="C8205" t="s">
        <v>12145</v>
      </c>
      <c r="D8205" t="s">
        <v>12894</v>
      </c>
    </row>
    <row r="8206" spans="1:4">
      <c r="A8206" s="93" t="s">
        <v>22876</v>
      </c>
      <c r="C8206" t="s">
        <v>12145</v>
      </c>
      <c r="D8206" t="s">
        <v>12895</v>
      </c>
    </row>
    <row r="8207" spans="1:4">
      <c r="A8207" s="105" t="s">
        <v>12896</v>
      </c>
      <c r="C8207" t="s">
        <v>12145</v>
      </c>
      <c r="D8207" t="s">
        <v>12897</v>
      </c>
    </row>
    <row r="8208" spans="1:4">
      <c r="A8208" s="105" t="s">
        <v>12898</v>
      </c>
      <c r="C8208" t="s">
        <v>12145</v>
      </c>
      <c r="D8208" t="s">
        <v>12899</v>
      </c>
    </row>
    <row r="8209" spans="1:4">
      <c r="A8209" s="105" t="s">
        <v>12900</v>
      </c>
      <c r="C8209" t="s">
        <v>12145</v>
      </c>
      <c r="D8209" t="s">
        <v>12901</v>
      </c>
    </row>
    <row r="8210" spans="1:4">
      <c r="A8210" s="105" t="s">
        <v>12902</v>
      </c>
      <c r="C8210" t="s">
        <v>12145</v>
      </c>
      <c r="D8210" t="s">
        <v>12903</v>
      </c>
    </row>
    <row r="8211" spans="1:4">
      <c r="A8211" s="105" t="s">
        <v>12904</v>
      </c>
      <c r="C8211" t="s">
        <v>12145</v>
      </c>
      <c r="D8211" t="s">
        <v>12905</v>
      </c>
    </row>
    <row r="8212" spans="1:4">
      <c r="A8212" s="105" t="s">
        <v>12906</v>
      </c>
      <c r="C8212" t="s">
        <v>12145</v>
      </c>
      <c r="D8212" t="s">
        <v>12907</v>
      </c>
    </row>
    <row r="8213" spans="1:4">
      <c r="A8213" s="105" t="s">
        <v>12908</v>
      </c>
      <c r="C8213" t="s">
        <v>12145</v>
      </c>
      <c r="D8213" t="s">
        <v>12909</v>
      </c>
    </row>
    <row r="8214" spans="1:4">
      <c r="A8214" s="105" t="s">
        <v>12910</v>
      </c>
      <c r="C8214" t="s">
        <v>12145</v>
      </c>
      <c r="D8214" t="s">
        <v>12911</v>
      </c>
    </row>
    <row r="8215" spans="1:4">
      <c r="A8215" s="105" t="s">
        <v>12912</v>
      </c>
      <c r="C8215" t="s">
        <v>12145</v>
      </c>
      <c r="D8215" t="s">
        <v>12913</v>
      </c>
    </row>
    <row r="8216" spans="1:4">
      <c r="A8216" s="105" t="s">
        <v>12914</v>
      </c>
      <c r="C8216" t="s">
        <v>12145</v>
      </c>
      <c r="D8216" t="s">
        <v>12915</v>
      </c>
    </row>
    <row r="8217" spans="1:4">
      <c r="A8217" s="105" t="s">
        <v>12916</v>
      </c>
      <c r="C8217" t="s">
        <v>12145</v>
      </c>
      <c r="D8217" t="s">
        <v>12917</v>
      </c>
    </row>
    <row r="8218" spans="1:4">
      <c r="A8218" s="105" t="s">
        <v>22877</v>
      </c>
      <c r="C8218" t="s">
        <v>12145</v>
      </c>
      <c r="D8218" t="s">
        <v>12918</v>
      </c>
    </row>
    <row r="8219" spans="1:4">
      <c r="A8219" s="91" t="s">
        <v>22878</v>
      </c>
      <c r="C8219" t="s">
        <v>12145</v>
      </c>
      <c r="D8219" t="s">
        <v>12919</v>
      </c>
    </row>
    <row r="8220" spans="1:4">
      <c r="A8220" s="91" t="s">
        <v>12920</v>
      </c>
      <c r="C8220" t="s">
        <v>12145</v>
      </c>
      <c r="D8220" t="s">
        <v>12921</v>
      </c>
    </row>
    <row r="8221" spans="1:4">
      <c r="A8221" s="91" t="s">
        <v>12922</v>
      </c>
      <c r="C8221" t="s">
        <v>12145</v>
      </c>
      <c r="D8221" t="s">
        <v>12923</v>
      </c>
    </row>
    <row r="8222" spans="1:4">
      <c r="A8222" s="106" t="s">
        <v>22879</v>
      </c>
      <c r="C8222" t="s">
        <v>12145</v>
      </c>
      <c r="D8222" t="s">
        <v>12924</v>
      </c>
    </row>
    <row r="8223" spans="1:4">
      <c r="A8223" s="106" t="s">
        <v>12925</v>
      </c>
      <c r="C8223" t="s">
        <v>12145</v>
      </c>
      <c r="D8223" t="s">
        <v>12926</v>
      </c>
    </row>
    <row r="8224" spans="1:4">
      <c r="A8224" s="91" t="s">
        <v>22880</v>
      </c>
      <c r="C8224" t="s">
        <v>12145</v>
      </c>
      <c r="D8224" t="s">
        <v>12927</v>
      </c>
    </row>
    <row r="8225" spans="1:4">
      <c r="A8225" s="91" t="s">
        <v>12928</v>
      </c>
      <c r="C8225" t="s">
        <v>12145</v>
      </c>
      <c r="D8225" t="s">
        <v>12929</v>
      </c>
    </row>
    <row r="8226" spans="1:4">
      <c r="A8226" s="91" t="s">
        <v>22881</v>
      </c>
      <c r="C8226" t="s">
        <v>12145</v>
      </c>
      <c r="D8226" t="s">
        <v>12930</v>
      </c>
    </row>
    <row r="8227" spans="1:4">
      <c r="A8227" s="91" t="s">
        <v>22882</v>
      </c>
      <c r="C8227" t="s">
        <v>12145</v>
      </c>
      <c r="D8227" t="s">
        <v>12931</v>
      </c>
    </row>
    <row r="8228" spans="1:4">
      <c r="A8228" s="91" t="s">
        <v>12932</v>
      </c>
      <c r="C8228" t="s">
        <v>12145</v>
      </c>
      <c r="D8228" t="s">
        <v>12933</v>
      </c>
    </row>
    <row r="8229" spans="1:4">
      <c r="A8229" s="91" t="s">
        <v>12934</v>
      </c>
      <c r="C8229" t="s">
        <v>12145</v>
      </c>
      <c r="D8229" t="s">
        <v>12935</v>
      </c>
    </row>
    <row r="8230" spans="1:4">
      <c r="A8230" s="91" t="s">
        <v>12936</v>
      </c>
      <c r="C8230" t="s">
        <v>12145</v>
      </c>
      <c r="D8230" t="s">
        <v>12937</v>
      </c>
    </row>
    <row r="8231" spans="1:4">
      <c r="A8231" s="91" t="s">
        <v>22883</v>
      </c>
      <c r="C8231" t="s">
        <v>12145</v>
      </c>
      <c r="D8231" t="s">
        <v>12937</v>
      </c>
    </row>
    <row r="8232" spans="1:4">
      <c r="A8232" s="91" t="s">
        <v>22884</v>
      </c>
      <c r="C8232" t="s">
        <v>12145</v>
      </c>
      <c r="D8232" t="s">
        <v>12937</v>
      </c>
    </row>
    <row r="8233" spans="1:4">
      <c r="A8233" s="105" t="s">
        <v>22885</v>
      </c>
      <c r="C8233" t="s">
        <v>12145</v>
      </c>
      <c r="D8233" t="s">
        <v>12938</v>
      </c>
    </row>
    <row r="8234" spans="1:4">
      <c r="A8234" s="105" t="s">
        <v>12939</v>
      </c>
      <c r="C8234" t="s">
        <v>12145</v>
      </c>
      <c r="D8234" t="s">
        <v>12938</v>
      </c>
    </row>
    <row r="8235" spans="1:4">
      <c r="A8235" s="105" t="s">
        <v>12940</v>
      </c>
      <c r="C8235" t="s">
        <v>12145</v>
      </c>
      <c r="D8235" t="s">
        <v>12938</v>
      </c>
    </row>
    <row r="8236" spans="1:4">
      <c r="A8236" s="105" t="s">
        <v>22886</v>
      </c>
      <c r="C8236" t="s">
        <v>12145</v>
      </c>
      <c r="D8236" t="s">
        <v>12941</v>
      </c>
    </row>
    <row r="8237" spans="1:4">
      <c r="A8237" s="105" t="s">
        <v>12942</v>
      </c>
      <c r="C8237" t="s">
        <v>12145</v>
      </c>
      <c r="D8237" t="s">
        <v>12943</v>
      </c>
    </row>
    <row r="8238" spans="1:4">
      <c r="A8238" s="105" t="s">
        <v>12944</v>
      </c>
      <c r="C8238" t="s">
        <v>12145</v>
      </c>
      <c r="D8238" t="s">
        <v>12945</v>
      </c>
    </row>
    <row r="8239" spans="1:4">
      <c r="A8239" s="105" t="s">
        <v>22887</v>
      </c>
      <c r="C8239" t="s">
        <v>12145</v>
      </c>
      <c r="D8239" t="s">
        <v>12946</v>
      </c>
    </row>
    <row r="8240" spans="1:4">
      <c r="A8240" s="105" t="s">
        <v>12947</v>
      </c>
      <c r="C8240" t="s">
        <v>12145</v>
      </c>
      <c r="D8240" t="s">
        <v>12948</v>
      </c>
    </row>
    <row r="8241" spans="1:4">
      <c r="A8241" s="105" t="s">
        <v>12949</v>
      </c>
      <c r="C8241" t="s">
        <v>12145</v>
      </c>
      <c r="D8241" t="s">
        <v>12950</v>
      </c>
    </row>
    <row r="8242" spans="1:4">
      <c r="A8242" s="105" t="s">
        <v>12951</v>
      </c>
      <c r="C8242" t="s">
        <v>12145</v>
      </c>
      <c r="D8242" t="s">
        <v>12952</v>
      </c>
    </row>
    <row r="8243" spans="1:4">
      <c r="A8243" s="105" t="s">
        <v>22888</v>
      </c>
      <c r="C8243" t="s">
        <v>12145</v>
      </c>
      <c r="D8243" t="s">
        <v>12953</v>
      </c>
    </row>
    <row r="8244" spans="1:4">
      <c r="A8244" s="104" t="s">
        <v>12954</v>
      </c>
      <c r="C8244" t="s">
        <v>12145</v>
      </c>
      <c r="D8244" t="s">
        <v>12955</v>
      </c>
    </row>
    <row r="8245" spans="1:4">
      <c r="A8245" s="104" t="s">
        <v>12956</v>
      </c>
      <c r="C8245" t="s">
        <v>12145</v>
      </c>
      <c r="D8245" t="s">
        <v>12957</v>
      </c>
    </row>
    <row r="8246" spans="1:4">
      <c r="A8246" s="104" t="s">
        <v>12958</v>
      </c>
      <c r="C8246" t="s">
        <v>12145</v>
      </c>
      <c r="D8246" t="s">
        <v>12959</v>
      </c>
    </row>
    <row r="8247" spans="1:4">
      <c r="A8247" s="104" t="s">
        <v>12960</v>
      </c>
      <c r="C8247" t="s">
        <v>12145</v>
      </c>
      <c r="D8247" t="s">
        <v>12961</v>
      </c>
    </row>
    <row r="8248" spans="1:4">
      <c r="A8248" s="104" t="s">
        <v>12962</v>
      </c>
      <c r="C8248" t="s">
        <v>12145</v>
      </c>
      <c r="D8248" t="s">
        <v>12963</v>
      </c>
    </row>
    <row r="8249" spans="1:4">
      <c r="A8249" s="104" t="s">
        <v>22889</v>
      </c>
      <c r="C8249" t="s">
        <v>12145</v>
      </c>
      <c r="D8249" t="s">
        <v>12964</v>
      </c>
    </row>
    <row r="8250" spans="1:4">
      <c r="A8250" s="104" t="s">
        <v>12965</v>
      </c>
      <c r="C8250" t="s">
        <v>12145</v>
      </c>
      <c r="D8250" t="s">
        <v>12966</v>
      </c>
    </row>
    <row r="8251" spans="1:4">
      <c r="A8251" s="104" t="s">
        <v>12967</v>
      </c>
      <c r="C8251" t="s">
        <v>12145</v>
      </c>
      <c r="D8251" t="s">
        <v>12968</v>
      </c>
    </row>
    <row r="8252" spans="1:4">
      <c r="A8252" s="104" t="s">
        <v>22890</v>
      </c>
      <c r="C8252" t="s">
        <v>12145</v>
      </c>
      <c r="D8252" t="s">
        <v>12969</v>
      </c>
    </row>
    <row r="8253" spans="1:4">
      <c r="A8253" s="104" t="s">
        <v>22891</v>
      </c>
      <c r="C8253" t="s">
        <v>12145</v>
      </c>
      <c r="D8253" t="s">
        <v>12970</v>
      </c>
    </row>
    <row r="8254" spans="1:4">
      <c r="A8254" s="104" t="s">
        <v>22892</v>
      </c>
      <c r="C8254" t="s">
        <v>12145</v>
      </c>
      <c r="D8254" t="s">
        <v>12971</v>
      </c>
    </row>
    <row r="8255" spans="1:4">
      <c r="A8255" s="104" t="s">
        <v>22893</v>
      </c>
      <c r="C8255" t="s">
        <v>12145</v>
      </c>
      <c r="D8255" t="s">
        <v>12972</v>
      </c>
    </row>
    <row r="8256" spans="1:4">
      <c r="A8256" s="104" t="s">
        <v>22894</v>
      </c>
      <c r="C8256" t="s">
        <v>12145</v>
      </c>
      <c r="D8256" t="s">
        <v>12973</v>
      </c>
    </row>
    <row r="8257" spans="1:4">
      <c r="A8257" s="104" t="s">
        <v>22895</v>
      </c>
      <c r="C8257" t="s">
        <v>12145</v>
      </c>
      <c r="D8257" t="s">
        <v>12974</v>
      </c>
    </row>
    <row r="8258" spans="1:4">
      <c r="A8258" s="104" t="s">
        <v>22896</v>
      </c>
      <c r="C8258" t="s">
        <v>12145</v>
      </c>
      <c r="D8258" t="s">
        <v>12975</v>
      </c>
    </row>
    <row r="8259" spans="1:4">
      <c r="A8259" s="104" t="s">
        <v>22897</v>
      </c>
      <c r="C8259" t="s">
        <v>12145</v>
      </c>
      <c r="D8259" t="s">
        <v>12976</v>
      </c>
    </row>
    <row r="8260" spans="1:4">
      <c r="A8260" s="104" t="s">
        <v>22898</v>
      </c>
      <c r="C8260" t="s">
        <v>12145</v>
      </c>
      <c r="D8260" t="s">
        <v>12977</v>
      </c>
    </row>
    <row r="8261" spans="1:4">
      <c r="A8261" s="104" t="s">
        <v>22899</v>
      </c>
      <c r="C8261" t="s">
        <v>12145</v>
      </c>
      <c r="D8261" t="s">
        <v>12978</v>
      </c>
    </row>
    <row r="8262" spans="1:4">
      <c r="A8262" s="104" t="s">
        <v>22900</v>
      </c>
      <c r="C8262" t="s">
        <v>12145</v>
      </c>
      <c r="D8262" t="s">
        <v>12979</v>
      </c>
    </row>
    <row r="8263" spans="1:4">
      <c r="A8263" s="104" t="s">
        <v>22901</v>
      </c>
      <c r="C8263" t="s">
        <v>12145</v>
      </c>
      <c r="D8263" t="s">
        <v>12980</v>
      </c>
    </row>
    <row r="8264" spans="1:4">
      <c r="A8264" s="104" t="s">
        <v>12981</v>
      </c>
      <c r="C8264" t="s">
        <v>12145</v>
      </c>
      <c r="D8264" t="s">
        <v>12982</v>
      </c>
    </row>
    <row r="8265" spans="1:4">
      <c r="A8265" s="104" t="s">
        <v>12983</v>
      </c>
      <c r="C8265" t="s">
        <v>12145</v>
      </c>
      <c r="D8265" t="s">
        <v>12984</v>
      </c>
    </row>
    <row r="8266" spans="1:4">
      <c r="A8266" s="104" t="s">
        <v>22902</v>
      </c>
      <c r="C8266" t="s">
        <v>12145</v>
      </c>
      <c r="D8266" t="s">
        <v>12985</v>
      </c>
    </row>
    <row r="8267" spans="1:4">
      <c r="A8267" s="104" t="s">
        <v>22903</v>
      </c>
      <c r="C8267" t="s">
        <v>12145</v>
      </c>
      <c r="D8267" t="s">
        <v>12986</v>
      </c>
    </row>
    <row r="8268" spans="1:4">
      <c r="A8268" s="104" t="s">
        <v>22904</v>
      </c>
      <c r="C8268" t="s">
        <v>12145</v>
      </c>
      <c r="D8268" t="s">
        <v>12987</v>
      </c>
    </row>
    <row r="8269" spans="1:4">
      <c r="A8269" s="104" t="s">
        <v>22905</v>
      </c>
      <c r="C8269" t="s">
        <v>12145</v>
      </c>
      <c r="D8269" t="s">
        <v>12988</v>
      </c>
    </row>
    <row r="8270" spans="1:4">
      <c r="A8270" s="104" t="s">
        <v>22906</v>
      </c>
      <c r="C8270" t="s">
        <v>12145</v>
      </c>
      <c r="D8270" t="s">
        <v>12989</v>
      </c>
    </row>
    <row r="8271" spans="1:4">
      <c r="A8271" s="104" t="s">
        <v>22907</v>
      </c>
      <c r="C8271" t="s">
        <v>12145</v>
      </c>
      <c r="D8271" t="s">
        <v>12990</v>
      </c>
    </row>
    <row r="8272" spans="1:4">
      <c r="A8272" s="104" t="s">
        <v>22908</v>
      </c>
      <c r="C8272" t="s">
        <v>12145</v>
      </c>
      <c r="D8272" t="s">
        <v>12991</v>
      </c>
    </row>
    <row r="8273" spans="1:4">
      <c r="A8273" s="104" t="s">
        <v>12992</v>
      </c>
      <c r="C8273" t="s">
        <v>12145</v>
      </c>
      <c r="D8273" t="s">
        <v>12993</v>
      </c>
    </row>
    <row r="8274" spans="1:4">
      <c r="A8274" s="104" t="s">
        <v>22909</v>
      </c>
      <c r="C8274" t="s">
        <v>12145</v>
      </c>
      <c r="D8274" t="s">
        <v>12994</v>
      </c>
    </row>
    <row r="8275" spans="1:4">
      <c r="A8275" s="104" t="s">
        <v>12995</v>
      </c>
      <c r="C8275" t="s">
        <v>12145</v>
      </c>
      <c r="D8275" t="s">
        <v>12996</v>
      </c>
    </row>
    <row r="8276" spans="1:4">
      <c r="A8276" s="104" t="s">
        <v>12997</v>
      </c>
      <c r="C8276" t="s">
        <v>12145</v>
      </c>
      <c r="D8276" t="s">
        <v>12998</v>
      </c>
    </row>
    <row r="8277" spans="1:4">
      <c r="A8277" s="104" t="s">
        <v>12999</v>
      </c>
      <c r="C8277" t="s">
        <v>12145</v>
      </c>
      <c r="D8277" t="s">
        <v>13000</v>
      </c>
    </row>
    <row r="8278" spans="1:4">
      <c r="A8278" s="104" t="s">
        <v>13001</v>
      </c>
      <c r="C8278" t="s">
        <v>12145</v>
      </c>
      <c r="D8278" t="s">
        <v>13002</v>
      </c>
    </row>
    <row r="8279" spans="1:4">
      <c r="A8279" s="104" t="s">
        <v>22910</v>
      </c>
      <c r="C8279" t="s">
        <v>12145</v>
      </c>
      <c r="D8279" t="s">
        <v>13003</v>
      </c>
    </row>
    <row r="8280" spans="1:4">
      <c r="A8280" s="104" t="s">
        <v>22911</v>
      </c>
      <c r="C8280" t="s">
        <v>12145</v>
      </c>
      <c r="D8280" t="s">
        <v>13004</v>
      </c>
    </row>
    <row r="8281" spans="1:4">
      <c r="A8281" s="104" t="s">
        <v>22912</v>
      </c>
      <c r="C8281" t="s">
        <v>12145</v>
      </c>
      <c r="D8281" t="s">
        <v>13005</v>
      </c>
    </row>
    <row r="8282" spans="1:4">
      <c r="A8282" s="104" t="s">
        <v>22913</v>
      </c>
      <c r="C8282" t="s">
        <v>12145</v>
      </c>
      <c r="D8282" t="s">
        <v>13006</v>
      </c>
    </row>
    <row r="8283" spans="1:4">
      <c r="A8283" s="104" t="s">
        <v>13007</v>
      </c>
      <c r="C8283" t="s">
        <v>12145</v>
      </c>
      <c r="D8283" t="s">
        <v>13008</v>
      </c>
    </row>
    <row r="8284" spans="1:4">
      <c r="A8284" s="104" t="s">
        <v>13009</v>
      </c>
      <c r="C8284" t="s">
        <v>12145</v>
      </c>
      <c r="D8284" t="s">
        <v>13010</v>
      </c>
    </row>
    <row r="8285" spans="1:4">
      <c r="A8285" s="104" t="s">
        <v>22914</v>
      </c>
      <c r="C8285" t="s">
        <v>12145</v>
      </c>
      <c r="D8285" t="s">
        <v>13011</v>
      </c>
    </row>
    <row r="8286" spans="1:4">
      <c r="A8286" s="104" t="s">
        <v>22915</v>
      </c>
      <c r="C8286" t="s">
        <v>12145</v>
      </c>
      <c r="D8286" t="s">
        <v>13012</v>
      </c>
    </row>
    <row r="8287" spans="1:4">
      <c r="A8287" s="104" t="s">
        <v>13013</v>
      </c>
      <c r="C8287" t="s">
        <v>12145</v>
      </c>
      <c r="D8287" t="s">
        <v>13014</v>
      </c>
    </row>
    <row r="8288" spans="1:4">
      <c r="A8288" s="104" t="s">
        <v>13015</v>
      </c>
      <c r="C8288" t="s">
        <v>12145</v>
      </c>
      <c r="D8288" t="s">
        <v>13016</v>
      </c>
    </row>
    <row r="8289" spans="1:4">
      <c r="A8289" s="104" t="s">
        <v>13017</v>
      </c>
      <c r="C8289" t="s">
        <v>12145</v>
      </c>
      <c r="D8289" t="s">
        <v>13018</v>
      </c>
    </row>
    <row r="8290" spans="1:4">
      <c r="A8290" s="104" t="s">
        <v>13019</v>
      </c>
      <c r="C8290" t="s">
        <v>12145</v>
      </c>
      <c r="D8290" t="s">
        <v>13020</v>
      </c>
    </row>
    <row r="8291" spans="1:4">
      <c r="A8291" s="104" t="s">
        <v>22916</v>
      </c>
      <c r="C8291" t="s">
        <v>12145</v>
      </c>
      <c r="D8291" t="s">
        <v>13021</v>
      </c>
    </row>
    <row r="8292" spans="1:4">
      <c r="A8292" s="104" t="s">
        <v>13022</v>
      </c>
      <c r="C8292" t="s">
        <v>12145</v>
      </c>
      <c r="D8292" t="s">
        <v>13023</v>
      </c>
    </row>
    <row r="8293" spans="1:4">
      <c r="A8293" s="104" t="s">
        <v>22917</v>
      </c>
      <c r="C8293" t="s">
        <v>12145</v>
      </c>
      <c r="D8293" t="s">
        <v>13024</v>
      </c>
    </row>
    <row r="8294" spans="1:4">
      <c r="A8294" s="104" t="s">
        <v>22918</v>
      </c>
      <c r="C8294" t="s">
        <v>12145</v>
      </c>
      <c r="D8294" t="s">
        <v>13025</v>
      </c>
    </row>
    <row r="8295" spans="1:4">
      <c r="A8295" s="104" t="s">
        <v>13026</v>
      </c>
      <c r="C8295" t="s">
        <v>12145</v>
      </c>
      <c r="D8295" t="s">
        <v>13027</v>
      </c>
    </row>
    <row r="8296" spans="1:4">
      <c r="A8296" s="104" t="s">
        <v>22919</v>
      </c>
      <c r="C8296" t="s">
        <v>12145</v>
      </c>
      <c r="D8296" t="s">
        <v>13028</v>
      </c>
    </row>
    <row r="8297" spans="1:4">
      <c r="A8297" s="104" t="s">
        <v>22920</v>
      </c>
      <c r="C8297" t="s">
        <v>12145</v>
      </c>
      <c r="D8297" t="s">
        <v>13029</v>
      </c>
    </row>
    <row r="8298" spans="1:4">
      <c r="A8298" s="93" t="s">
        <v>13030</v>
      </c>
      <c r="C8298" t="s">
        <v>12145</v>
      </c>
      <c r="D8298" t="s">
        <v>13031</v>
      </c>
    </row>
    <row r="8299" spans="1:4">
      <c r="A8299" s="93" t="s">
        <v>13032</v>
      </c>
      <c r="C8299" t="s">
        <v>12145</v>
      </c>
      <c r="D8299" t="s">
        <v>13033</v>
      </c>
    </row>
    <row r="8300" spans="1:4">
      <c r="A8300" s="93" t="s">
        <v>13034</v>
      </c>
      <c r="C8300" t="s">
        <v>12145</v>
      </c>
      <c r="D8300" t="s">
        <v>13035</v>
      </c>
    </row>
    <row r="8301" spans="1:4">
      <c r="A8301" s="93" t="s">
        <v>13036</v>
      </c>
      <c r="C8301" t="s">
        <v>12145</v>
      </c>
      <c r="D8301" t="s">
        <v>13037</v>
      </c>
    </row>
    <row r="8302" spans="1:4">
      <c r="A8302" s="93" t="s">
        <v>13038</v>
      </c>
      <c r="C8302" t="s">
        <v>12145</v>
      </c>
      <c r="D8302" t="s">
        <v>13039</v>
      </c>
    </row>
    <row r="8303" spans="1:4">
      <c r="A8303" s="93" t="s">
        <v>13040</v>
      </c>
      <c r="C8303" t="s">
        <v>12145</v>
      </c>
      <c r="D8303" t="s">
        <v>13041</v>
      </c>
    </row>
    <row r="8304" spans="1:4">
      <c r="A8304" s="93" t="s">
        <v>22921</v>
      </c>
      <c r="C8304" t="s">
        <v>12145</v>
      </c>
      <c r="D8304" t="s">
        <v>13042</v>
      </c>
    </row>
    <row r="8305" spans="1:4">
      <c r="A8305" s="93" t="s">
        <v>13043</v>
      </c>
      <c r="C8305" t="s">
        <v>12145</v>
      </c>
      <c r="D8305" t="s">
        <v>13044</v>
      </c>
    </row>
    <row r="8306" spans="1:4">
      <c r="A8306" s="93" t="s">
        <v>13045</v>
      </c>
      <c r="C8306" t="s">
        <v>12145</v>
      </c>
      <c r="D8306" t="s">
        <v>13046</v>
      </c>
    </row>
    <row r="8307" spans="1:4" ht="54">
      <c r="A8307" s="88" t="s">
        <v>22922</v>
      </c>
      <c r="C8307" t="s">
        <v>12145</v>
      </c>
      <c r="D8307" t="s">
        <v>13047</v>
      </c>
    </row>
    <row r="8308" spans="1:4" ht="54">
      <c r="A8308" s="88" t="s">
        <v>22923</v>
      </c>
      <c r="C8308" t="s">
        <v>12145</v>
      </c>
      <c r="D8308" t="s">
        <v>13048</v>
      </c>
    </row>
    <row r="8309" spans="1:4">
      <c r="A8309" s="93" t="s">
        <v>22924</v>
      </c>
      <c r="C8309" t="s">
        <v>12145</v>
      </c>
      <c r="D8309" t="s">
        <v>13049</v>
      </c>
    </row>
    <row r="8310" spans="1:4">
      <c r="A8310" s="93" t="s">
        <v>22925</v>
      </c>
      <c r="C8310" t="s">
        <v>12145</v>
      </c>
      <c r="D8310" t="s">
        <v>13050</v>
      </c>
    </row>
    <row r="8311" spans="1:4">
      <c r="A8311" s="93" t="s">
        <v>22926</v>
      </c>
      <c r="C8311" t="s">
        <v>12145</v>
      </c>
      <c r="D8311" t="s">
        <v>13051</v>
      </c>
    </row>
    <row r="8312" spans="1:4">
      <c r="A8312" s="91" t="s">
        <v>22927</v>
      </c>
      <c r="C8312" t="s">
        <v>12145</v>
      </c>
      <c r="D8312" t="s">
        <v>13052</v>
      </c>
    </row>
    <row r="8313" spans="1:4">
      <c r="A8313" s="93" t="s">
        <v>22928</v>
      </c>
      <c r="C8313" t="s">
        <v>12145</v>
      </c>
      <c r="D8313" t="s">
        <v>13053</v>
      </c>
    </row>
    <row r="8314" spans="1:4" ht="54">
      <c r="A8314" s="88" t="s">
        <v>22929</v>
      </c>
      <c r="C8314" t="s">
        <v>12145</v>
      </c>
      <c r="D8314" t="s">
        <v>13054</v>
      </c>
    </row>
    <row r="8315" spans="1:4" ht="54">
      <c r="A8315" s="107" t="s">
        <v>13055</v>
      </c>
      <c r="C8315" t="s">
        <v>12145</v>
      </c>
      <c r="D8315" t="s">
        <v>13056</v>
      </c>
    </row>
    <row r="8316" spans="1:4" ht="54">
      <c r="A8316" s="107" t="s">
        <v>13057</v>
      </c>
      <c r="C8316" t="s">
        <v>12145</v>
      </c>
      <c r="D8316" t="s">
        <v>13058</v>
      </c>
    </row>
    <row r="8317" spans="1:4" ht="54">
      <c r="A8317" s="107" t="s">
        <v>13059</v>
      </c>
      <c r="C8317" t="s">
        <v>12145</v>
      </c>
      <c r="D8317" t="s">
        <v>13060</v>
      </c>
    </row>
    <row r="8318" spans="1:4" ht="54">
      <c r="A8318" s="107" t="s">
        <v>13061</v>
      </c>
      <c r="C8318" t="s">
        <v>12145</v>
      </c>
      <c r="D8318" t="s">
        <v>13062</v>
      </c>
    </row>
    <row r="8319" spans="1:4" ht="54">
      <c r="A8319" s="107" t="s">
        <v>13063</v>
      </c>
      <c r="C8319" t="s">
        <v>12145</v>
      </c>
      <c r="D8319" t="s">
        <v>13064</v>
      </c>
    </row>
    <row r="8320" spans="1:4" ht="54">
      <c r="A8320" s="107" t="s">
        <v>13065</v>
      </c>
      <c r="C8320" t="s">
        <v>12145</v>
      </c>
      <c r="D8320" t="s">
        <v>13066</v>
      </c>
    </row>
    <row r="8321" spans="1:4" ht="54">
      <c r="A8321" s="107" t="s">
        <v>22930</v>
      </c>
      <c r="C8321" t="s">
        <v>12145</v>
      </c>
      <c r="D8321" t="s">
        <v>13067</v>
      </c>
    </row>
    <row r="8322" spans="1:4">
      <c r="A8322" s="93" t="s">
        <v>22931</v>
      </c>
      <c r="C8322" t="s">
        <v>12145</v>
      </c>
      <c r="D8322" t="s">
        <v>13068</v>
      </c>
    </row>
    <row r="8323" spans="1:4">
      <c r="A8323" s="93" t="s">
        <v>22932</v>
      </c>
      <c r="C8323" t="s">
        <v>12145</v>
      </c>
      <c r="D8323" t="s">
        <v>13069</v>
      </c>
    </row>
    <row r="8324" spans="1:4" ht="54">
      <c r="A8324" s="107" t="s">
        <v>22933</v>
      </c>
      <c r="C8324" t="s">
        <v>12145</v>
      </c>
      <c r="D8324" t="s">
        <v>13070</v>
      </c>
    </row>
    <row r="8325" spans="1:4" ht="54">
      <c r="A8325" s="107" t="s">
        <v>13071</v>
      </c>
      <c r="C8325" t="s">
        <v>12145</v>
      </c>
      <c r="D8325" t="s">
        <v>13070</v>
      </c>
    </row>
    <row r="8326" spans="1:4" ht="54">
      <c r="A8326" s="107" t="s">
        <v>13072</v>
      </c>
      <c r="C8326" t="s">
        <v>12145</v>
      </c>
      <c r="D8326" t="s">
        <v>13073</v>
      </c>
    </row>
    <row r="8327" spans="1:4" ht="54">
      <c r="A8327" s="107" t="s">
        <v>13074</v>
      </c>
      <c r="C8327" t="s">
        <v>12145</v>
      </c>
      <c r="D8327" t="s">
        <v>13075</v>
      </c>
    </row>
    <row r="8328" spans="1:4" ht="54">
      <c r="A8328" s="107" t="s">
        <v>13076</v>
      </c>
      <c r="C8328" t="s">
        <v>12145</v>
      </c>
      <c r="D8328" t="s">
        <v>13077</v>
      </c>
    </row>
    <row r="8329" spans="1:4" ht="54">
      <c r="A8329" s="107" t="s">
        <v>13078</v>
      </c>
      <c r="C8329" t="s">
        <v>12145</v>
      </c>
      <c r="D8329" t="s">
        <v>13079</v>
      </c>
    </row>
    <row r="8330" spans="1:4" ht="54">
      <c r="A8330" s="96" t="s">
        <v>22934</v>
      </c>
      <c r="C8330" t="s">
        <v>12145</v>
      </c>
      <c r="D8330" t="s">
        <v>13080</v>
      </c>
    </row>
    <row r="8331" spans="1:4" ht="54">
      <c r="A8331" s="89" t="s">
        <v>22935</v>
      </c>
      <c r="C8331" t="s">
        <v>12145</v>
      </c>
      <c r="D8331" t="s">
        <v>13080</v>
      </c>
    </row>
    <row r="8332" spans="1:4" ht="54">
      <c r="A8332" s="89" t="s">
        <v>22936</v>
      </c>
      <c r="C8332" t="s">
        <v>12145</v>
      </c>
      <c r="D8332" t="s">
        <v>13081</v>
      </c>
    </row>
    <row r="8333" spans="1:4" ht="54">
      <c r="A8333" s="89" t="s">
        <v>22937</v>
      </c>
      <c r="C8333" t="s">
        <v>12145</v>
      </c>
      <c r="D8333" t="s">
        <v>13082</v>
      </c>
    </row>
    <row r="8334" spans="1:4" ht="54">
      <c r="A8334" s="89" t="s">
        <v>22938</v>
      </c>
      <c r="C8334" t="s">
        <v>12145</v>
      </c>
      <c r="D8334" t="s">
        <v>13083</v>
      </c>
    </row>
    <row r="8335" spans="1:4" ht="54">
      <c r="A8335" s="89" t="s">
        <v>22939</v>
      </c>
      <c r="C8335" t="s">
        <v>12145</v>
      </c>
      <c r="D8335" t="s">
        <v>13084</v>
      </c>
    </row>
    <row r="8336" spans="1:4" ht="54">
      <c r="A8336" s="89" t="s">
        <v>22940</v>
      </c>
      <c r="C8336" t="s">
        <v>12145</v>
      </c>
      <c r="D8336" t="s">
        <v>13085</v>
      </c>
    </row>
    <row r="8337" spans="1:4" ht="54">
      <c r="A8337" s="89" t="s">
        <v>22941</v>
      </c>
      <c r="C8337" t="s">
        <v>12145</v>
      </c>
      <c r="D8337" t="s">
        <v>13086</v>
      </c>
    </row>
    <row r="8338" spans="1:4" ht="54">
      <c r="A8338" s="89" t="s">
        <v>22942</v>
      </c>
      <c r="C8338" t="s">
        <v>12145</v>
      </c>
      <c r="D8338" t="s">
        <v>13087</v>
      </c>
    </row>
    <row r="8339" spans="1:4" ht="54">
      <c r="A8339" s="89" t="s">
        <v>13088</v>
      </c>
      <c r="C8339" t="s">
        <v>12145</v>
      </c>
      <c r="D8339" t="s">
        <v>13089</v>
      </c>
    </row>
    <row r="8340" spans="1:4" ht="54">
      <c r="A8340" s="89" t="s">
        <v>13090</v>
      </c>
      <c r="C8340" t="s">
        <v>12145</v>
      </c>
      <c r="D8340" t="s">
        <v>13091</v>
      </c>
    </row>
    <row r="8341" spans="1:4" ht="54">
      <c r="A8341" s="89" t="s">
        <v>13092</v>
      </c>
      <c r="C8341" t="s">
        <v>12145</v>
      </c>
      <c r="D8341" t="s">
        <v>13093</v>
      </c>
    </row>
    <row r="8342" spans="1:4" ht="54">
      <c r="A8342" s="89" t="s">
        <v>13094</v>
      </c>
      <c r="C8342" t="s">
        <v>12145</v>
      </c>
      <c r="D8342" t="s">
        <v>13095</v>
      </c>
    </row>
    <row r="8343" spans="1:4" ht="54">
      <c r="A8343" s="89" t="s">
        <v>13096</v>
      </c>
      <c r="C8343" t="s">
        <v>12145</v>
      </c>
      <c r="D8343" t="s">
        <v>13097</v>
      </c>
    </row>
    <row r="8344" spans="1:4" ht="54">
      <c r="A8344" s="89" t="s">
        <v>13098</v>
      </c>
      <c r="C8344" t="s">
        <v>12145</v>
      </c>
      <c r="D8344" t="s">
        <v>13099</v>
      </c>
    </row>
    <row r="8345" spans="1:4" ht="54">
      <c r="A8345" s="89" t="s">
        <v>13100</v>
      </c>
      <c r="C8345" t="s">
        <v>12145</v>
      </c>
      <c r="D8345" t="s">
        <v>13101</v>
      </c>
    </row>
    <row r="8346" spans="1:4" ht="54">
      <c r="A8346" s="89" t="s">
        <v>13102</v>
      </c>
      <c r="C8346" t="s">
        <v>12145</v>
      </c>
      <c r="D8346" t="s">
        <v>13103</v>
      </c>
    </row>
    <row r="8347" spans="1:4" ht="54">
      <c r="A8347" s="89" t="s">
        <v>13104</v>
      </c>
      <c r="C8347" t="s">
        <v>12145</v>
      </c>
      <c r="D8347" t="s">
        <v>13105</v>
      </c>
    </row>
    <row r="8348" spans="1:4" ht="54">
      <c r="A8348" s="89" t="s">
        <v>22943</v>
      </c>
      <c r="C8348" t="s">
        <v>12145</v>
      </c>
      <c r="D8348" t="s">
        <v>13106</v>
      </c>
    </row>
    <row r="8349" spans="1:4" ht="54">
      <c r="A8349" s="89" t="s">
        <v>13107</v>
      </c>
      <c r="C8349" t="s">
        <v>12145</v>
      </c>
      <c r="D8349" t="s">
        <v>13108</v>
      </c>
    </row>
    <row r="8350" spans="1:4" ht="54">
      <c r="A8350" s="89" t="s">
        <v>22944</v>
      </c>
      <c r="C8350" t="s">
        <v>12145</v>
      </c>
      <c r="D8350" t="s">
        <v>13109</v>
      </c>
    </row>
    <row r="8351" spans="1:4" ht="54">
      <c r="A8351" s="89" t="s">
        <v>22945</v>
      </c>
      <c r="C8351" t="s">
        <v>12145</v>
      </c>
      <c r="D8351" t="s">
        <v>13110</v>
      </c>
    </row>
    <row r="8352" spans="1:4" ht="54">
      <c r="A8352" s="89" t="s">
        <v>13111</v>
      </c>
      <c r="C8352" t="s">
        <v>12145</v>
      </c>
      <c r="D8352" t="s">
        <v>13112</v>
      </c>
    </row>
    <row r="8353" spans="1:4" ht="54">
      <c r="A8353" s="89" t="s">
        <v>22946</v>
      </c>
      <c r="C8353" t="s">
        <v>12145</v>
      </c>
      <c r="D8353" t="s">
        <v>13113</v>
      </c>
    </row>
    <row r="8354" spans="1:4" ht="54">
      <c r="A8354" s="89" t="s">
        <v>22947</v>
      </c>
      <c r="C8354" t="s">
        <v>12145</v>
      </c>
      <c r="D8354" t="s">
        <v>13114</v>
      </c>
    </row>
    <row r="8355" spans="1:4" ht="54">
      <c r="A8355" s="89" t="s">
        <v>22948</v>
      </c>
      <c r="C8355" t="s">
        <v>12145</v>
      </c>
      <c r="D8355" t="s">
        <v>13115</v>
      </c>
    </row>
    <row r="8356" spans="1:4" ht="54">
      <c r="A8356" s="89" t="s">
        <v>22949</v>
      </c>
      <c r="C8356" t="s">
        <v>12145</v>
      </c>
      <c r="D8356" t="s">
        <v>13116</v>
      </c>
    </row>
    <row r="8357" spans="1:4" ht="54">
      <c r="A8357" s="89" t="s">
        <v>22950</v>
      </c>
      <c r="C8357" t="s">
        <v>12145</v>
      </c>
      <c r="D8357" t="s">
        <v>13117</v>
      </c>
    </row>
    <row r="8358" spans="1:4" ht="54">
      <c r="A8358" s="89" t="s">
        <v>22951</v>
      </c>
      <c r="C8358" t="s">
        <v>12145</v>
      </c>
      <c r="D8358" t="s">
        <v>13118</v>
      </c>
    </row>
    <row r="8359" spans="1:4" ht="54">
      <c r="A8359" s="89" t="s">
        <v>22952</v>
      </c>
      <c r="C8359" t="s">
        <v>12145</v>
      </c>
      <c r="D8359" t="s">
        <v>13119</v>
      </c>
    </row>
    <row r="8360" spans="1:4" ht="54">
      <c r="A8360" s="108" t="s">
        <v>22953</v>
      </c>
      <c r="C8360" t="s">
        <v>12145</v>
      </c>
      <c r="D8360" t="s">
        <v>13120</v>
      </c>
    </row>
    <row r="8361" spans="1:4" ht="54">
      <c r="A8361" s="108" t="s">
        <v>22954</v>
      </c>
      <c r="C8361" t="s">
        <v>12145</v>
      </c>
      <c r="D8361" t="s">
        <v>13121</v>
      </c>
    </row>
    <row r="8362" spans="1:4" ht="54">
      <c r="A8362" s="108" t="s">
        <v>22955</v>
      </c>
      <c r="C8362" t="s">
        <v>12145</v>
      </c>
      <c r="D8362" t="s">
        <v>13122</v>
      </c>
    </row>
    <row r="8363" spans="1:4" ht="54">
      <c r="A8363" s="108" t="s">
        <v>22956</v>
      </c>
      <c r="C8363" t="s">
        <v>12145</v>
      </c>
      <c r="D8363" t="s">
        <v>13123</v>
      </c>
    </row>
    <row r="8364" spans="1:4">
      <c r="A8364" s="93" t="s">
        <v>22957</v>
      </c>
      <c r="C8364" t="s">
        <v>12145</v>
      </c>
      <c r="D8364" t="s">
        <v>13124</v>
      </c>
    </row>
    <row r="8365" spans="1:4">
      <c r="A8365" s="93" t="s">
        <v>22958</v>
      </c>
      <c r="C8365" t="s">
        <v>12145</v>
      </c>
      <c r="D8365" t="s">
        <v>13125</v>
      </c>
    </row>
    <row r="8366" spans="1:4">
      <c r="A8366" s="93" t="s">
        <v>22959</v>
      </c>
      <c r="C8366" t="s">
        <v>12145</v>
      </c>
      <c r="D8366" t="s">
        <v>13126</v>
      </c>
    </row>
    <row r="8367" spans="1:4">
      <c r="A8367" s="101" t="s">
        <v>22960</v>
      </c>
      <c r="C8367" t="s">
        <v>12145</v>
      </c>
      <c r="D8367" t="s">
        <v>13127</v>
      </c>
    </row>
    <row r="8368" spans="1:4" ht="54">
      <c r="A8368" s="89" t="s">
        <v>22961</v>
      </c>
      <c r="C8368" t="s">
        <v>12145</v>
      </c>
      <c r="D8368" t="s">
        <v>13128</v>
      </c>
    </row>
    <row r="8369" spans="1:4" ht="54">
      <c r="A8369" s="89" t="s">
        <v>22962</v>
      </c>
      <c r="C8369" t="s">
        <v>12145</v>
      </c>
      <c r="D8369" t="s">
        <v>13129</v>
      </c>
    </row>
    <row r="8370" spans="1:4" ht="54">
      <c r="A8370" s="89" t="s">
        <v>22963</v>
      </c>
      <c r="C8370" t="s">
        <v>12145</v>
      </c>
      <c r="D8370" t="s">
        <v>13130</v>
      </c>
    </row>
    <row r="8371" spans="1:4" ht="54">
      <c r="A8371" s="89" t="s">
        <v>13131</v>
      </c>
      <c r="C8371" t="s">
        <v>12145</v>
      </c>
      <c r="D8371" t="s">
        <v>13132</v>
      </c>
    </row>
    <row r="8372" spans="1:4" ht="54">
      <c r="A8372" s="89" t="s">
        <v>13133</v>
      </c>
      <c r="C8372" t="s">
        <v>12145</v>
      </c>
      <c r="D8372" t="s">
        <v>13134</v>
      </c>
    </row>
    <row r="8373" spans="1:4" ht="54">
      <c r="A8373" s="89" t="s">
        <v>22964</v>
      </c>
      <c r="C8373" t="s">
        <v>12145</v>
      </c>
      <c r="D8373" t="s">
        <v>13134</v>
      </c>
    </row>
    <row r="8374" spans="1:4">
      <c r="A8374" s="91" t="s">
        <v>13135</v>
      </c>
      <c r="C8374" t="s">
        <v>12145</v>
      </c>
      <c r="D8374" t="s">
        <v>13136</v>
      </c>
    </row>
    <row r="8375" spans="1:4">
      <c r="A8375" s="91" t="s">
        <v>13137</v>
      </c>
      <c r="C8375" t="s">
        <v>12145</v>
      </c>
      <c r="D8375" t="s">
        <v>13138</v>
      </c>
    </row>
    <row r="8376" spans="1:4">
      <c r="A8376" s="91" t="s">
        <v>13139</v>
      </c>
      <c r="C8376" t="s">
        <v>12145</v>
      </c>
      <c r="D8376" t="s">
        <v>13140</v>
      </c>
    </row>
    <row r="8377" spans="1:4">
      <c r="A8377" s="104" t="s">
        <v>22965</v>
      </c>
      <c r="C8377" t="s">
        <v>12145</v>
      </c>
      <c r="D8377" t="s">
        <v>13141</v>
      </c>
    </row>
    <row r="8378" spans="1:4">
      <c r="A8378" s="104" t="s">
        <v>22966</v>
      </c>
      <c r="C8378" t="s">
        <v>12145</v>
      </c>
      <c r="D8378" t="s">
        <v>13142</v>
      </c>
    </row>
    <row r="8379" spans="1:4">
      <c r="A8379" s="104" t="s">
        <v>13143</v>
      </c>
      <c r="C8379" t="s">
        <v>12145</v>
      </c>
      <c r="D8379" t="s">
        <v>13144</v>
      </c>
    </row>
    <row r="8380" spans="1:4">
      <c r="A8380" s="104" t="s">
        <v>13145</v>
      </c>
      <c r="C8380" t="s">
        <v>12145</v>
      </c>
      <c r="D8380" t="s">
        <v>13146</v>
      </c>
    </row>
    <row r="8381" spans="1:4">
      <c r="A8381" s="104" t="s">
        <v>22967</v>
      </c>
      <c r="C8381" t="s">
        <v>12145</v>
      </c>
      <c r="D8381" t="s">
        <v>13147</v>
      </c>
    </row>
    <row r="8382" spans="1:4">
      <c r="A8382" s="104" t="s">
        <v>22968</v>
      </c>
      <c r="C8382" t="s">
        <v>12145</v>
      </c>
      <c r="D8382" t="s">
        <v>13148</v>
      </c>
    </row>
    <row r="8383" spans="1:4">
      <c r="A8383" s="104" t="s">
        <v>22969</v>
      </c>
      <c r="C8383" t="s">
        <v>12145</v>
      </c>
      <c r="D8383" t="s">
        <v>13149</v>
      </c>
    </row>
    <row r="8384" spans="1:4">
      <c r="A8384" s="104" t="s">
        <v>22970</v>
      </c>
      <c r="C8384" t="s">
        <v>12145</v>
      </c>
      <c r="D8384" t="s">
        <v>13150</v>
      </c>
    </row>
    <row r="8385" spans="1:4">
      <c r="A8385" s="104" t="s">
        <v>22971</v>
      </c>
      <c r="C8385" t="s">
        <v>12145</v>
      </c>
      <c r="D8385" t="s">
        <v>13151</v>
      </c>
    </row>
    <row r="8386" spans="1:4">
      <c r="A8386" s="104" t="s">
        <v>22972</v>
      </c>
      <c r="C8386" t="s">
        <v>12145</v>
      </c>
      <c r="D8386" t="s">
        <v>13152</v>
      </c>
    </row>
    <row r="8387" spans="1:4">
      <c r="A8387" s="104" t="s">
        <v>22973</v>
      </c>
      <c r="C8387" t="s">
        <v>12145</v>
      </c>
      <c r="D8387" t="s">
        <v>13153</v>
      </c>
    </row>
    <row r="8388" spans="1:4">
      <c r="A8388" s="104" t="s">
        <v>22974</v>
      </c>
      <c r="C8388" t="s">
        <v>12145</v>
      </c>
      <c r="D8388" t="s">
        <v>13154</v>
      </c>
    </row>
    <row r="8389" spans="1:4">
      <c r="A8389" s="104" t="s">
        <v>22975</v>
      </c>
      <c r="C8389" t="s">
        <v>12145</v>
      </c>
      <c r="D8389" t="s">
        <v>13155</v>
      </c>
    </row>
    <row r="8390" spans="1:4">
      <c r="A8390" s="104" t="s">
        <v>22976</v>
      </c>
      <c r="C8390" t="s">
        <v>12145</v>
      </c>
      <c r="D8390" t="s">
        <v>13156</v>
      </c>
    </row>
    <row r="8391" spans="1:4">
      <c r="A8391" s="104" t="s">
        <v>22977</v>
      </c>
      <c r="C8391" t="s">
        <v>12145</v>
      </c>
      <c r="D8391" t="s">
        <v>13157</v>
      </c>
    </row>
    <row r="8392" spans="1:4">
      <c r="A8392" s="104" t="s">
        <v>13158</v>
      </c>
      <c r="C8392" t="s">
        <v>12145</v>
      </c>
      <c r="D8392" t="s">
        <v>13159</v>
      </c>
    </row>
    <row r="8393" spans="1:4">
      <c r="A8393" s="104" t="s">
        <v>13160</v>
      </c>
      <c r="C8393" t="s">
        <v>12145</v>
      </c>
      <c r="D8393" t="s">
        <v>13161</v>
      </c>
    </row>
    <row r="8394" spans="1:4">
      <c r="A8394" s="104" t="s">
        <v>13162</v>
      </c>
      <c r="C8394" t="s">
        <v>12145</v>
      </c>
      <c r="D8394" t="s">
        <v>13163</v>
      </c>
    </row>
    <row r="8395" spans="1:4">
      <c r="A8395" s="104" t="s">
        <v>13164</v>
      </c>
      <c r="C8395" t="s">
        <v>12145</v>
      </c>
      <c r="D8395" t="s">
        <v>13165</v>
      </c>
    </row>
    <row r="8396" spans="1:4">
      <c r="A8396" s="104" t="s">
        <v>13166</v>
      </c>
      <c r="C8396" t="s">
        <v>12145</v>
      </c>
      <c r="D8396" t="s">
        <v>13167</v>
      </c>
    </row>
    <row r="8397" spans="1:4">
      <c r="A8397" s="104" t="s">
        <v>13168</v>
      </c>
      <c r="C8397" t="s">
        <v>12145</v>
      </c>
      <c r="D8397" t="s">
        <v>13169</v>
      </c>
    </row>
    <row r="8398" spans="1:4">
      <c r="A8398" s="104" t="s">
        <v>13170</v>
      </c>
      <c r="C8398" t="s">
        <v>12145</v>
      </c>
      <c r="D8398" t="s">
        <v>13171</v>
      </c>
    </row>
    <row r="8399" spans="1:4">
      <c r="A8399" s="104" t="s">
        <v>13172</v>
      </c>
      <c r="C8399" t="s">
        <v>12145</v>
      </c>
      <c r="D8399" t="s">
        <v>13173</v>
      </c>
    </row>
    <row r="8400" spans="1:4">
      <c r="A8400" s="104" t="s">
        <v>13174</v>
      </c>
      <c r="C8400" t="s">
        <v>12145</v>
      </c>
      <c r="D8400" t="s">
        <v>13175</v>
      </c>
    </row>
    <row r="8401" spans="1:4">
      <c r="A8401" s="104" t="s">
        <v>13176</v>
      </c>
      <c r="C8401" t="s">
        <v>12145</v>
      </c>
      <c r="D8401" t="s">
        <v>13177</v>
      </c>
    </row>
    <row r="8402" spans="1:4">
      <c r="A8402" s="104" t="s">
        <v>13178</v>
      </c>
      <c r="C8402" t="s">
        <v>12145</v>
      </c>
      <c r="D8402" t="s">
        <v>13179</v>
      </c>
    </row>
    <row r="8403" spans="1:4">
      <c r="A8403" s="104" t="s">
        <v>13180</v>
      </c>
      <c r="C8403" t="s">
        <v>12145</v>
      </c>
      <c r="D8403" t="s">
        <v>13181</v>
      </c>
    </row>
    <row r="8404" spans="1:4">
      <c r="A8404" s="104" t="s">
        <v>13182</v>
      </c>
      <c r="C8404" t="s">
        <v>12145</v>
      </c>
      <c r="D8404" t="s">
        <v>13183</v>
      </c>
    </row>
    <row r="8405" spans="1:4">
      <c r="A8405" s="104" t="s">
        <v>13184</v>
      </c>
      <c r="C8405" t="s">
        <v>12145</v>
      </c>
      <c r="D8405" t="s">
        <v>13185</v>
      </c>
    </row>
    <row r="8406" spans="1:4">
      <c r="A8406" s="104" t="s">
        <v>13186</v>
      </c>
      <c r="C8406" t="s">
        <v>12145</v>
      </c>
      <c r="D8406" t="s">
        <v>13187</v>
      </c>
    </row>
    <row r="8407" spans="1:4">
      <c r="A8407" s="104" t="s">
        <v>13188</v>
      </c>
      <c r="C8407" t="s">
        <v>12145</v>
      </c>
      <c r="D8407" t="s">
        <v>13189</v>
      </c>
    </row>
    <row r="8408" spans="1:4">
      <c r="A8408" s="104" t="s">
        <v>13190</v>
      </c>
      <c r="C8408" t="s">
        <v>12145</v>
      </c>
      <c r="D8408" t="s">
        <v>13191</v>
      </c>
    </row>
    <row r="8409" spans="1:4">
      <c r="A8409" s="104" t="s">
        <v>13192</v>
      </c>
      <c r="C8409" t="s">
        <v>12145</v>
      </c>
      <c r="D8409" t="s">
        <v>13193</v>
      </c>
    </row>
    <row r="8410" spans="1:4">
      <c r="A8410" s="104" t="s">
        <v>13194</v>
      </c>
      <c r="C8410" t="s">
        <v>12145</v>
      </c>
      <c r="D8410" t="s">
        <v>13195</v>
      </c>
    </row>
    <row r="8411" spans="1:4">
      <c r="A8411" s="104" t="s">
        <v>13196</v>
      </c>
      <c r="C8411" t="s">
        <v>12145</v>
      </c>
      <c r="D8411" t="s">
        <v>13197</v>
      </c>
    </row>
    <row r="8412" spans="1:4">
      <c r="A8412" s="104" t="s">
        <v>13198</v>
      </c>
      <c r="C8412" t="s">
        <v>12145</v>
      </c>
      <c r="D8412" t="s">
        <v>13199</v>
      </c>
    </row>
    <row r="8413" spans="1:4">
      <c r="A8413" s="104" t="s">
        <v>13200</v>
      </c>
      <c r="C8413" t="s">
        <v>12145</v>
      </c>
      <c r="D8413" t="s">
        <v>13201</v>
      </c>
    </row>
    <row r="8414" spans="1:4">
      <c r="A8414" s="104" t="s">
        <v>13202</v>
      </c>
      <c r="C8414" t="s">
        <v>12145</v>
      </c>
      <c r="D8414" t="s">
        <v>13203</v>
      </c>
    </row>
    <row r="8415" spans="1:4">
      <c r="A8415" s="104" t="s">
        <v>13204</v>
      </c>
      <c r="C8415" t="s">
        <v>12145</v>
      </c>
      <c r="D8415" t="s">
        <v>13205</v>
      </c>
    </row>
    <row r="8416" spans="1:4">
      <c r="A8416" s="104" t="s">
        <v>22978</v>
      </c>
      <c r="C8416" t="s">
        <v>12145</v>
      </c>
      <c r="D8416" t="s">
        <v>13206</v>
      </c>
    </row>
    <row r="8417" spans="1:4">
      <c r="A8417" s="104" t="s">
        <v>13207</v>
      </c>
      <c r="C8417" t="s">
        <v>12145</v>
      </c>
      <c r="D8417" t="s">
        <v>13208</v>
      </c>
    </row>
    <row r="8418" spans="1:4">
      <c r="A8418" s="104" t="s">
        <v>13209</v>
      </c>
      <c r="C8418" t="s">
        <v>12145</v>
      </c>
      <c r="D8418" t="s">
        <v>13210</v>
      </c>
    </row>
    <row r="8419" spans="1:4">
      <c r="A8419" s="104" t="s">
        <v>13211</v>
      </c>
      <c r="C8419" t="s">
        <v>12145</v>
      </c>
      <c r="D8419" t="s">
        <v>13212</v>
      </c>
    </row>
    <row r="8420" spans="1:4">
      <c r="A8420" s="104" t="s">
        <v>13213</v>
      </c>
      <c r="C8420" t="s">
        <v>12145</v>
      </c>
      <c r="D8420" t="s">
        <v>13214</v>
      </c>
    </row>
    <row r="8421" spans="1:4">
      <c r="A8421" s="104" t="s">
        <v>13215</v>
      </c>
      <c r="C8421" t="s">
        <v>12145</v>
      </c>
      <c r="D8421" t="s">
        <v>13216</v>
      </c>
    </row>
    <row r="8422" spans="1:4">
      <c r="A8422" s="104" t="s">
        <v>13217</v>
      </c>
      <c r="C8422" t="s">
        <v>12145</v>
      </c>
      <c r="D8422" t="s">
        <v>13218</v>
      </c>
    </row>
    <row r="8423" spans="1:4">
      <c r="A8423" s="104" t="s">
        <v>13219</v>
      </c>
      <c r="C8423" t="s">
        <v>12145</v>
      </c>
      <c r="D8423" t="s">
        <v>13220</v>
      </c>
    </row>
    <row r="8424" spans="1:4">
      <c r="A8424" s="104" t="s">
        <v>13221</v>
      </c>
      <c r="C8424" t="s">
        <v>12145</v>
      </c>
      <c r="D8424" t="s">
        <v>13222</v>
      </c>
    </row>
    <row r="8425" spans="1:4">
      <c r="A8425" s="104" t="s">
        <v>13223</v>
      </c>
      <c r="C8425" t="s">
        <v>12145</v>
      </c>
      <c r="D8425" t="s">
        <v>13224</v>
      </c>
    </row>
    <row r="8426" spans="1:4">
      <c r="A8426" s="104" t="s">
        <v>13225</v>
      </c>
      <c r="C8426" t="s">
        <v>12145</v>
      </c>
      <c r="D8426" t="s">
        <v>13226</v>
      </c>
    </row>
    <row r="8427" spans="1:4">
      <c r="A8427" s="104" t="s">
        <v>13227</v>
      </c>
      <c r="C8427" t="s">
        <v>12145</v>
      </c>
      <c r="D8427" t="s">
        <v>13228</v>
      </c>
    </row>
    <row r="8428" spans="1:4">
      <c r="A8428" s="104" t="s">
        <v>13229</v>
      </c>
      <c r="C8428" t="s">
        <v>12145</v>
      </c>
      <c r="D8428" t="s">
        <v>13230</v>
      </c>
    </row>
    <row r="8429" spans="1:4">
      <c r="A8429" s="104" t="s">
        <v>13231</v>
      </c>
      <c r="C8429" t="s">
        <v>12145</v>
      </c>
      <c r="D8429" t="s">
        <v>13232</v>
      </c>
    </row>
    <row r="8430" spans="1:4">
      <c r="A8430" s="104" t="s">
        <v>13233</v>
      </c>
      <c r="C8430" t="s">
        <v>12145</v>
      </c>
      <c r="D8430" t="s">
        <v>13234</v>
      </c>
    </row>
    <row r="8431" spans="1:4">
      <c r="A8431" s="104" t="s">
        <v>13235</v>
      </c>
      <c r="C8431" t="s">
        <v>12145</v>
      </c>
      <c r="D8431" t="s">
        <v>13236</v>
      </c>
    </row>
    <row r="8432" spans="1:4">
      <c r="A8432" s="104" t="s">
        <v>13237</v>
      </c>
      <c r="C8432" t="s">
        <v>12145</v>
      </c>
      <c r="D8432" t="s">
        <v>13238</v>
      </c>
    </row>
    <row r="8433" spans="1:4">
      <c r="A8433" s="104" t="s">
        <v>13239</v>
      </c>
      <c r="C8433" t="s">
        <v>12145</v>
      </c>
      <c r="D8433" t="s">
        <v>13240</v>
      </c>
    </row>
    <row r="8434" spans="1:4">
      <c r="A8434" s="104" t="s">
        <v>13241</v>
      </c>
      <c r="C8434" t="s">
        <v>12145</v>
      </c>
      <c r="D8434" t="s">
        <v>13242</v>
      </c>
    </row>
    <row r="8435" spans="1:4">
      <c r="A8435" s="104" t="s">
        <v>13243</v>
      </c>
      <c r="C8435" t="s">
        <v>12145</v>
      </c>
      <c r="D8435" t="s">
        <v>13244</v>
      </c>
    </row>
    <row r="8436" spans="1:4">
      <c r="A8436" s="104" t="s">
        <v>13245</v>
      </c>
      <c r="C8436" t="s">
        <v>12145</v>
      </c>
      <c r="D8436" t="s">
        <v>13246</v>
      </c>
    </row>
    <row r="8437" spans="1:4">
      <c r="A8437" s="104" t="s">
        <v>13247</v>
      </c>
      <c r="C8437" t="s">
        <v>12145</v>
      </c>
      <c r="D8437" t="s">
        <v>13248</v>
      </c>
    </row>
    <row r="8438" spans="1:4">
      <c r="A8438" s="104" t="s">
        <v>13249</v>
      </c>
      <c r="C8438" t="s">
        <v>12145</v>
      </c>
      <c r="D8438" t="s">
        <v>13250</v>
      </c>
    </row>
    <row r="8439" spans="1:4">
      <c r="A8439" s="104" t="s">
        <v>13251</v>
      </c>
      <c r="C8439" t="s">
        <v>12145</v>
      </c>
      <c r="D8439" t="s">
        <v>13252</v>
      </c>
    </row>
    <row r="8440" spans="1:4">
      <c r="A8440" s="104" t="s">
        <v>13253</v>
      </c>
      <c r="C8440" t="s">
        <v>12145</v>
      </c>
      <c r="D8440" t="s">
        <v>13254</v>
      </c>
    </row>
    <row r="8441" spans="1:4">
      <c r="A8441" s="104" t="s">
        <v>22979</v>
      </c>
      <c r="C8441" t="s">
        <v>12145</v>
      </c>
      <c r="D8441" t="s">
        <v>13255</v>
      </c>
    </row>
    <row r="8442" spans="1:4">
      <c r="A8442" s="104" t="s">
        <v>22980</v>
      </c>
      <c r="C8442" t="s">
        <v>12145</v>
      </c>
      <c r="D8442" t="s">
        <v>13256</v>
      </c>
    </row>
    <row r="8443" spans="1:4">
      <c r="A8443" s="104" t="s">
        <v>22981</v>
      </c>
      <c r="C8443" t="s">
        <v>12145</v>
      </c>
      <c r="D8443" t="s">
        <v>13257</v>
      </c>
    </row>
    <row r="8444" spans="1:4">
      <c r="A8444" s="104" t="s">
        <v>22982</v>
      </c>
      <c r="C8444" t="s">
        <v>12145</v>
      </c>
      <c r="D8444" t="s">
        <v>13258</v>
      </c>
    </row>
    <row r="8445" spans="1:4">
      <c r="A8445" s="104" t="s">
        <v>22983</v>
      </c>
      <c r="C8445" t="s">
        <v>12145</v>
      </c>
      <c r="D8445" t="s">
        <v>13259</v>
      </c>
    </row>
    <row r="8446" spans="1:4">
      <c r="A8446" s="104" t="s">
        <v>22984</v>
      </c>
      <c r="C8446" t="s">
        <v>12145</v>
      </c>
      <c r="D8446" t="s">
        <v>13260</v>
      </c>
    </row>
    <row r="8447" spans="1:4">
      <c r="A8447" s="104" t="s">
        <v>22985</v>
      </c>
      <c r="C8447" t="s">
        <v>12145</v>
      </c>
      <c r="D8447" t="s">
        <v>13261</v>
      </c>
    </row>
    <row r="8448" spans="1:4">
      <c r="A8448" s="93" t="s">
        <v>22986</v>
      </c>
      <c r="C8448" t="s">
        <v>12145</v>
      </c>
      <c r="D8448" t="s">
        <v>13262</v>
      </c>
    </row>
    <row r="8449" spans="1:4">
      <c r="A8449" s="109" t="s">
        <v>13263</v>
      </c>
      <c r="C8449" t="s">
        <v>12145</v>
      </c>
      <c r="D8449" t="s">
        <v>13264</v>
      </c>
    </row>
    <row r="8450" spans="1:4">
      <c r="A8450" s="109" t="s">
        <v>13265</v>
      </c>
      <c r="C8450" t="s">
        <v>12145</v>
      </c>
      <c r="D8450" t="s">
        <v>13266</v>
      </c>
    </row>
    <row r="8451" spans="1:4">
      <c r="A8451" s="109" t="s">
        <v>13267</v>
      </c>
      <c r="C8451" t="s">
        <v>12145</v>
      </c>
      <c r="D8451" t="s">
        <v>13268</v>
      </c>
    </row>
    <row r="8452" spans="1:4">
      <c r="A8452" s="109" t="s">
        <v>13269</v>
      </c>
      <c r="C8452" t="s">
        <v>12145</v>
      </c>
      <c r="D8452" t="s">
        <v>13270</v>
      </c>
    </row>
    <row r="8453" spans="1:4">
      <c r="A8453" s="109" t="s">
        <v>13271</v>
      </c>
      <c r="C8453" t="s">
        <v>12145</v>
      </c>
      <c r="D8453" t="s">
        <v>13272</v>
      </c>
    </row>
    <row r="8454" spans="1:4">
      <c r="A8454" s="109" t="s">
        <v>13273</v>
      </c>
      <c r="C8454" t="s">
        <v>12145</v>
      </c>
      <c r="D8454" t="s">
        <v>13274</v>
      </c>
    </row>
    <row r="8455" spans="1:4">
      <c r="A8455" s="109" t="s">
        <v>13275</v>
      </c>
      <c r="C8455" t="s">
        <v>12145</v>
      </c>
      <c r="D8455" t="s">
        <v>13276</v>
      </c>
    </row>
    <row r="8456" spans="1:4">
      <c r="A8456" s="109" t="s">
        <v>13277</v>
      </c>
      <c r="C8456" t="s">
        <v>12145</v>
      </c>
      <c r="D8456" t="s">
        <v>13278</v>
      </c>
    </row>
    <row r="8457" spans="1:4">
      <c r="A8457" s="109" t="s">
        <v>13279</v>
      </c>
      <c r="C8457" t="s">
        <v>12145</v>
      </c>
      <c r="D8457" t="s">
        <v>13280</v>
      </c>
    </row>
    <row r="8458" spans="1:4">
      <c r="A8458" s="109" t="s">
        <v>13281</v>
      </c>
      <c r="C8458" t="s">
        <v>12145</v>
      </c>
      <c r="D8458" t="s">
        <v>13282</v>
      </c>
    </row>
    <row r="8459" spans="1:4">
      <c r="A8459" s="109" t="s">
        <v>13283</v>
      </c>
      <c r="C8459" t="s">
        <v>12145</v>
      </c>
      <c r="D8459" t="s">
        <v>13284</v>
      </c>
    </row>
    <row r="8460" spans="1:4">
      <c r="A8460" s="109" t="s">
        <v>13285</v>
      </c>
      <c r="C8460" t="s">
        <v>12145</v>
      </c>
      <c r="D8460" t="s">
        <v>13286</v>
      </c>
    </row>
    <row r="8461" spans="1:4">
      <c r="A8461" s="109" t="s">
        <v>13287</v>
      </c>
      <c r="C8461" t="s">
        <v>12145</v>
      </c>
      <c r="D8461" t="s">
        <v>13288</v>
      </c>
    </row>
    <row r="8462" spans="1:4">
      <c r="A8462" s="109" t="s">
        <v>13289</v>
      </c>
      <c r="C8462" t="s">
        <v>12145</v>
      </c>
      <c r="D8462" t="s">
        <v>13290</v>
      </c>
    </row>
    <row r="8463" spans="1:4">
      <c r="A8463" s="109" t="s">
        <v>13291</v>
      </c>
      <c r="C8463" t="s">
        <v>12145</v>
      </c>
      <c r="D8463" t="s">
        <v>13292</v>
      </c>
    </row>
    <row r="8464" spans="1:4">
      <c r="A8464" s="109" t="s">
        <v>13293</v>
      </c>
      <c r="C8464" t="s">
        <v>12145</v>
      </c>
      <c r="D8464" t="s">
        <v>13294</v>
      </c>
    </row>
    <row r="8465" spans="1:4">
      <c r="A8465" s="109" t="s">
        <v>13295</v>
      </c>
      <c r="C8465" t="s">
        <v>12145</v>
      </c>
      <c r="D8465" t="s">
        <v>13296</v>
      </c>
    </row>
    <row r="8466" spans="1:4">
      <c r="A8466" s="109" t="s">
        <v>13297</v>
      </c>
      <c r="C8466" t="s">
        <v>12145</v>
      </c>
      <c r="D8466" t="s">
        <v>13298</v>
      </c>
    </row>
    <row r="8467" spans="1:4">
      <c r="A8467" s="109" t="s">
        <v>13299</v>
      </c>
      <c r="C8467" t="s">
        <v>12145</v>
      </c>
      <c r="D8467" t="s">
        <v>13300</v>
      </c>
    </row>
    <row r="8468" spans="1:4">
      <c r="A8468" s="109" t="s">
        <v>13301</v>
      </c>
      <c r="C8468" t="s">
        <v>12145</v>
      </c>
      <c r="D8468" t="s">
        <v>13302</v>
      </c>
    </row>
    <row r="8469" spans="1:4">
      <c r="A8469" s="109" t="s">
        <v>13303</v>
      </c>
      <c r="C8469" t="s">
        <v>12145</v>
      </c>
      <c r="D8469" t="s">
        <v>13304</v>
      </c>
    </row>
    <row r="8470" spans="1:4">
      <c r="A8470" s="109" t="s">
        <v>13305</v>
      </c>
      <c r="C8470" t="s">
        <v>12145</v>
      </c>
      <c r="D8470" t="s">
        <v>13306</v>
      </c>
    </row>
    <row r="8471" spans="1:4">
      <c r="A8471" s="109" t="s">
        <v>13307</v>
      </c>
      <c r="C8471" t="s">
        <v>12145</v>
      </c>
      <c r="D8471" t="s">
        <v>13308</v>
      </c>
    </row>
    <row r="8472" spans="1:4">
      <c r="A8472" s="109" t="s">
        <v>13309</v>
      </c>
      <c r="C8472" t="s">
        <v>12145</v>
      </c>
      <c r="D8472" t="s">
        <v>13310</v>
      </c>
    </row>
    <row r="8473" spans="1:4">
      <c r="A8473" s="109" t="s">
        <v>13311</v>
      </c>
      <c r="C8473" t="s">
        <v>12145</v>
      </c>
      <c r="D8473" t="s">
        <v>13312</v>
      </c>
    </row>
    <row r="8474" spans="1:4">
      <c r="A8474" s="109" t="s">
        <v>13313</v>
      </c>
      <c r="C8474" t="s">
        <v>12145</v>
      </c>
      <c r="D8474" t="s">
        <v>13314</v>
      </c>
    </row>
    <row r="8475" spans="1:4">
      <c r="A8475" s="109" t="s">
        <v>13315</v>
      </c>
      <c r="C8475" t="s">
        <v>12145</v>
      </c>
      <c r="D8475" t="s">
        <v>13316</v>
      </c>
    </row>
    <row r="8476" spans="1:4">
      <c r="A8476" s="110" t="s">
        <v>22987</v>
      </c>
      <c r="C8476" t="s">
        <v>12145</v>
      </c>
      <c r="D8476" t="s">
        <v>13317</v>
      </c>
    </row>
    <row r="8477" spans="1:4" ht="54">
      <c r="A8477" s="89" t="s">
        <v>22988</v>
      </c>
      <c r="C8477" t="s">
        <v>12145</v>
      </c>
      <c r="D8477" t="s">
        <v>13318</v>
      </c>
    </row>
    <row r="8478" spans="1:4" ht="54">
      <c r="A8478" s="89" t="s">
        <v>22989</v>
      </c>
      <c r="C8478" t="s">
        <v>12145</v>
      </c>
      <c r="D8478" t="s">
        <v>13319</v>
      </c>
    </row>
    <row r="8479" spans="1:4" ht="54">
      <c r="A8479" s="89" t="s">
        <v>22990</v>
      </c>
      <c r="C8479" t="s">
        <v>12145</v>
      </c>
      <c r="D8479" t="s">
        <v>13320</v>
      </c>
    </row>
    <row r="8480" spans="1:4" ht="54">
      <c r="A8480" s="89" t="s">
        <v>22991</v>
      </c>
      <c r="C8480" t="s">
        <v>12145</v>
      </c>
      <c r="D8480" t="s">
        <v>13321</v>
      </c>
    </row>
    <row r="8481" spans="1:4" ht="54">
      <c r="A8481" s="89" t="s">
        <v>22992</v>
      </c>
      <c r="C8481" t="s">
        <v>12145</v>
      </c>
      <c r="D8481" t="s">
        <v>13322</v>
      </c>
    </row>
    <row r="8482" spans="1:4" ht="54">
      <c r="A8482" s="89" t="s">
        <v>22993</v>
      </c>
      <c r="C8482" t="s">
        <v>12145</v>
      </c>
      <c r="D8482" t="s">
        <v>13323</v>
      </c>
    </row>
    <row r="8483" spans="1:4" ht="54">
      <c r="A8483" s="89" t="s">
        <v>22994</v>
      </c>
      <c r="C8483" t="s">
        <v>12145</v>
      </c>
      <c r="D8483" t="s">
        <v>13324</v>
      </c>
    </row>
    <row r="8484" spans="1:4" ht="54">
      <c r="A8484" s="89" t="s">
        <v>22995</v>
      </c>
      <c r="C8484" t="s">
        <v>12145</v>
      </c>
      <c r="D8484" t="s">
        <v>13325</v>
      </c>
    </row>
    <row r="8485" spans="1:4" ht="54">
      <c r="A8485" s="89" t="s">
        <v>22996</v>
      </c>
      <c r="C8485" t="s">
        <v>12145</v>
      </c>
      <c r="D8485" t="s">
        <v>13326</v>
      </c>
    </row>
    <row r="8486" spans="1:4" ht="54">
      <c r="A8486" s="89" t="s">
        <v>22997</v>
      </c>
      <c r="C8486" t="s">
        <v>12145</v>
      </c>
      <c r="D8486" t="s">
        <v>13327</v>
      </c>
    </row>
    <row r="8487" spans="1:4" ht="54">
      <c r="A8487" s="89" t="s">
        <v>22998</v>
      </c>
      <c r="C8487" t="s">
        <v>12145</v>
      </c>
      <c r="D8487" t="s">
        <v>13328</v>
      </c>
    </row>
    <row r="8488" spans="1:4" ht="54">
      <c r="A8488" s="89" t="s">
        <v>22999</v>
      </c>
      <c r="C8488" t="s">
        <v>12145</v>
      </c>
      <c r="D8488" t="s">
        <v>13329</v>
      </c>
    </row>
    <row r="8489" spans="1:4" ht="54">
      <c r="A8489" s="89" t="s">
        <v>23000</v>
      </c>
      <c r="C8489" t="s">
        <v>12145</v>
      </c>
      <c r="D8489" t="s">
        <v>13330</v>
      </c>
    </row>
    <row r="8490" spans="1:4">
      <c r="A8490" s="91" t="s">
        <v>13331</v>
      </c>
      <c r="C8490" t="s">
        <v>12145</v>
      </c>
      <c r="D8490" t="s">
        <v>13332</v>
      </c>
    </row>
    <row r="8491" spans="1:4">
      <c r="A8491" s="91" t="s">
        <v>13333</v>
      </c>
      <c r="C8491" t="s">
        <v>12145</v>
      </c>
      <c r="D8491" t="s">
        <v>13334</v>
      </c>
    </row>
    <row r="8492" spans="1:4">
      <c r="A8492" s="91" t="s">
        <v>13335</v>
      </c>
      <c r="C8492" t="s">
        <v>12145</v>
      </c>
      <c r="D8492" t="s">
        <v>13336</v>
      </c>
    </row>
    <row r="8493" spans="1:4">
      <c r="A8493" s="91" t="s">
        <v>13337</v>
      </c>
      <c r="C8493" t="s">
        <v>12145</v>
      </c>
      <c r="D8493" t="s">
        <v>13338</v>
      </c>
    </row>
    <row r="8494" spans="1:4">
      <c r="A8494" s="91" t="s">
        <v>23001</v>
      </c>
      <c r="C8494" t="s">
        <v>12145</v>
      </c>
      <c r="D8494" t="s">
        <v>13339</v>
      </c>
    </row>
    <row r="8495" spans="1:4">
      <c r="A8495" s="91" t="s">
        <v>13340</v>
      </c>
      <c r="C8495" t="s">
        <v>12145</v>
      </c>
      <c r="D8495" t="s">
        <v>13341</v>
      </c>
    </row>
    <row r="8496" spans="1:4">
      <c r="A8496" s="110" t="s">
        <v>23002</v>
      </c>
      <c r="C8496" t="s">
        <v>12145</v>
      </c>
      <c r="D8496" t="s">
        <v>13342</v>
      </c>
    </row>
    <row r="8497" spans="1:4">
      <c r="A8497" s="110" t="s">
        <v>13343</v>
      </c>
      <c r="C8497" t="s">
        <v>12145</v>
      </c>
      <c r="D8497" t="s">
        <v>13344</v>
      </c>
    </row>
    <row r="8498" spans="1:4">
      <c r="A8498" s="110" t="s">
        <v>23003</v>
      </c>
      <c r="C8498" t="s">
        <v>12145</v>
      </c>
      <c r="D8498" t="s">
        <v>13345</v>
      </c>
    </row>
    <row r="8499" spans="1:4">
      <c r="A8499" s="110" t="s">
        <v>13346</v>
      </c>
      <c r="C8499" t="s">
        <v>12145</v>
      </c>
      <c r="D8499" t="s">
        <v>13347</v>
      </c>
    </row>
    <row r="8500" spans="1:4">
      <c r="A8500" s="110" t="s">
        <v>13348</v>
      </c>
      <c r="C8500" t="s">
        <v>12145</v>
      </c>
      <c r="D8500" t="s">
        <v>13349</v>
      </c>
    </row>
    <row r="8501" spans="1:4">
      <c r="A8501" s="110" t="s">
        <v>13350</v>
      </c>
      <c r="C8501" t="s">
        <v>12145</v>
      </c>
      <c r="D8501" t="s">
        <v>13351</v>
      </c>
    </row>
    <row r="8502" spans="1:4">
      <c r="A8502" s="110" t="s">
        <v>13352</v>
      </c>
      <c r="C8502" t="s">
        <v>12145</v>
      </c>
      <c r="D8502" t="s">
        <v>13353</v>
      </c>
    </row>
    <row r="8503" spans="1:4">
      <c r="A8503" s="110" t="s">
        <v>13354</v>
      </c>
      <c r="C8503" t="s">
        <v>12145</v>
      </c>
      <c r="D8503" t="s">
        <v>13355</v>
      </c>
    </row>
    <row r="8504" spans="1:4">
      <c r="A8504" s="110" t="s">
        <v>23004</v>
      </c>
      <c r="C8504" t="s">
        <v>12145</v>
      </c>
      <c r="D8504" t="s">
        <v>13356</v>
      </c>
    </row>
    <row r="8505" spans="1:4">
      <c r="A8505" s="91" t="s">
        <v>23005</v>
      </c>
      <c r="C8505" t="s">
        <v>12145</v>
      </c>
      <c r="D8505" t="s">
        <v>13356</v>
      </c>
    </row>
    <row r="8506" spans="1:4">
      <c r="A8506" s="91" t="s">
        <v>23006</v>
      </c>
      <c r="C8506" t="s">
        <v>12145</v>
      </c>
      <c r="D8506" t="s">
        <v>13357</v>
      </c>
    </row>
    <row r="8507" spans="1:4">
      <c r="A8507" s="91" t="s">
        <v>13358</v>
      </c>
      <c r="C8507" t="s">
        <v>12145</v>
      </c>
      <c r="D8507" t="s">
        <v>13357</v>
      </c>
    </row>
    <row r="8508" spans="1:4">
      <c r="A8508" s="91" t="s">
        <v>13359</v>
      </c>
      <c r="C8508" t="s">
        <v>12145</v>
      </c>
      <c r="D8508" t="s">
        <v>13360</v>
      </c>
    </row>
    <row r="8509" spans="1:4">
      <c r="A8509" s="91" t="s">
        <v>13361</v>
      </c>
      <c r="C8509" t="s">
        <v>12145</v>
      </c>
      <c r="D8509" t="s">
        <v>13362</v>
      </c>
    </row>
    <row r="8510" spans="1:4">
      <c r="A8510" s="91" t="s">
        <v>23007</v>
      </c>
      <c r="C8510" t="s">
        <v>12145</v>
      </c>
      <c r="D8510" t="s">
        <v>13363</v>
      </c>
    </row>
    <row r="8511" spans="1:4">
      <c r="A8511" s="91" t="s">
        <v>23008</v>
      </c>
      <c r="C8511" t="s">
        <v>12145</v>
      </c>
      <c r="D8511" t="s">
        <v>13363</v>
      </c>
    </row>
    <row r="8512" spans="1:4">
      <c r="A8512" s="91" t="s">
        <v>13364</v>
      </c>
      <c r="C8512" t="s">
        <v>12145</v>
      </c>
      <c r="D8512" t="s">
        <v>13365</v>
      </c>
    </row>
    <row r="8513" spans="1:4">
      <c r="A8513" s="91" t="s">
        <v>13366</v>
      </c>
      <c r="C8513" t="s">
        <v>12145</v>
      </c>
      <c r="D8513" t="s">
        <v>13365</v>
      </c>
    </row>
    <row r="8514" spans="1:4">
      <c r="A8514" s="91" t="s">
        <v>13367</v>
      </c>
      <c r="C8514" t="s">
        <v>12145</v>
      </c>
      <c r="D8514" t="s">
        <v>13365</v>
      </c>
    </row>
    <row r="8515" spans="1:4">
      <c r="A8515" s="91" t="s">
        <v>13368</v>
      </c>
      <c r="C8515" t="s">
        <v>12145</v>
      </c>
      <c r="D8515" t="s">
        <v>13369</v>
      </c>
    </row>
    <row r="8516" spans="1:4">
      <c r="A8516" s="91" t="s">
        <v>13370</v>
      </c>
      <c r="C8516" t="s">
        <v>12145</v>
      </c>
      <c r="D8516" t="s">
        <v>13369</v>
      </c>
    </row>
    <row r="8517" spans="1:4">
      <c r="A8517" s="91" t="s">
        <v>23009</v>
      </c>
      <c r="C8517" t="s">
        <v>12145</v>
      </c>
      <c r="D8517" t="s">
        <v>13371</v>
      </c>
    </row>
    <row r="8518" spans="1:4">
      <c r="A8518" s="91" t="s">
        <v>23010</v>
      </c>
      <c r="C8518" t="s">
        <v>12145</v>
      </c>
      <c r="D8518" t="s">
        <v>13371</v>
      </c>
    </row>
    <row r="8519" spans="1:4">
      <c r="A8519" s="91" t="s">
        <v>23011</v>
      </c>
      <c r="C8519" t="s">
        <v>12145</v>
      </c>
      <c r="D8519" t="s">
        <v>13372</v>
      </c>
    </row>
    <row r="8520" spans="1:4">
      <c r="A8520" s="91" t="s">
        <v>13373</v>
      </c>
      <c r="C8520" t="s">
        <v>12145</v>
      </c>
      <c r="D8520" t="s">
        <v>13374</v>
      </c>
    </row>
    <row r="8521" spans="1:4">
      <c r="A8521" s="91" t="s">
        <v>13375</v>
      </c>
      <c r="C8521" t="s">
        <v>12145</v>
      </c>
      <c r="D8521" t="s">
        <v>13376</v>
      </c>
    </row>
    <row r="8522" spans="1:4">
      <c r="A8522" s="91" t="s">
        <v>13377</v>
      </c>
      <c r="C8522" t="s">
        <v>12145</v>
      </c>
      <c r="D8522" t="s">
        <v>13378</v>
      </c>
    </row>
    <row r="8523" spans="1:4">
      <c r="A8523" s="91" t="s">
        <v>13379</v>
      </c>
      <c r="C8523" t="s">
        <v>12145</v>
      </c>
      <c r="D8523" t="s">
        <v>13380</v>
      </c>
    </row>
    <row r="8524" spans="1:4">
      <c r="A8524" s="91" t="s">
        <v>13381</v>
      </c>
      <c r="C8524" t="s">
        <v>12145</v>
      </c>
      <c r="D8524" t="s">
        <v>13382</v>
      </c>
    </row>
    <row r="8525" spans="1:4">
      <c r="A8525" s="91" t="s">
        <v>13383</v>
      </c>
      <c r="C8525" t="s">
        <v>12145</v>
      </c>
      <c r="D8525" t="s">
        <v>13384</v>
      </c>
    </row>
    <row r="8526" spans="1:4">
      <c r="A8526" s="91" t="s">
        <v>13385</v>
      </c>
      <c r="C8526" t="s">
        <v>12145</v>
      </c>
      <c r="D8526" t="s">
        <v>13386</v>
      </c>
    </row>
    <row r="8527" spans="1:4">
      <c r="A8527" s="91" t="s">
        <v>13387</v>
      </c>
      <c r="C8527" t="s">
        <v>12145</v>
      </c>
      <c r="D8527" t="s">
        <v>13388</v>
      </c>
    </row>
    <row r="8528" spans="1:4">
      <c r="A8528" s="91" t="s">
        <v>13389</v>
      </c>
      <c r="C8528" t="s">
        <v>12145</v>
      </c>
      <c r="D8528" t="s">
        <v>13390</v>
      </c>
    </row>
    <row r="8529" spans="1:4">
      <c r="A8529" s="91" t="s">
        <v>13391</v>
      </c>
      <c r="C8529" t="s">
        <v>12145</v>
      </c>
      <c r="D8529" t="s">
        <v>13392</v>
      </c>
    </row>
    <row r="8530" spans="1:4">
      <c r="A8530" s="91" t="s">
        <v>23012</v>
      </c>
      <c r="C8530" t="s">
        <v>12145</v>
      </c>
      <c r="D8530" t="s">
        <v>13393</v>
      </c>
    </row>
    <row r="8531" spans="1:4">
      <c r="A8531" s="91" t="s">
        <v>23013</v>
      </c>
      <c r="C8531" t="s">
        <v>12145</v>
      </c>
      <c r="D8531" t="s">
        <v>13394</v>
      </c>
    </row>
    <row r="8532" spans="1:4">
      <c r="A8532" s="91" t="s">
        <v>23014</v>
      </c>
      <c r="C8532" t="s">
        <v>12145</v>
      </c>
      <c r="D8532" t="s">
        <v>13395</v>
      </c>
    </row>
    <row r="8533" spans="1:4">
      <c r="A8533" s="91" t="s">
        <v>13396</v>
      </c>
      <c r="C8533" t="s">
        <v>12145</v>
      </c>
      <c r="D8533" t="s">
        <v>13397</v>
      </c>
    </row>
    <row r="8534" spans="1:4">
      <c r="A8534" s="91" t="s">
        <v>13398</v>
      </c>
      <c r="C8534" t="s">
        <v>12145</v>
      </c>
      <c r="D8534" t="s">
        <v>13399</v>
      </c>
    </row>
    <row r="8535" spans="1:4">
      <c r="A8535" s="91" t="s">
        <v>13400</v>
      </c>
      <c r="C8535" t="s">
        <v>12145</v>
      </c>
      <c r="D8535" t="s">
        <v>13401</v>
      </c>
    </row>
    <row r="8536" spans="1:4">
      <c r="A8536" s="91" t="s">
        <v>13402</v>
      </c>
      <c r="C8536" t="s">
        <v>12145</v>
      </c>
      <c r="D8536" t="s">
        <v>13403</v>
      </c>
    </row>
    <row r="8537" spans="1:4">
      <c r="A8537" s="91" t="s">
        <v>13404</v>
      </c>
      <c r="C8537" t="s">
        <v>12145</v>
      </c>
      <c r="D8537" t="s">
        <v>13405</v>
      </c>
    </row>
    <row r="8538" spans="1:4">
      <c r="A8538" s="91" t="s">
        <v>23015</v>
      </c>
      <c r="C8538" t="s">
        <v>12145</v>
      </c>
      <c r="D8538" t="s">
        <v>13406</v>
      </c>
    </row>
    <row r="8539" spans="1:4">
      <c r="A8539" s="91" t="s">
        <v>23016</v>
      </c>
      <c r="C8539" t="s">
        <v>12145</v>
      </c>
      <c r="D8539" t="s">
        <v>13406</v>
      </c>
    </row>
    <row r="8540" spans="1:4">
      <c r="A8540" s="91" t="s">
        <v>13407</v>
      </c>
      <c r="C8540" t="s">
        <v>12145</v>
      </c>
      <c r="D8540" t="s">
        <v>13408</v>
      </c>
    </row>
    <row r="8541" spans="1:4">
      <c r="A8541" s="91" t="s">
        <v>13409</v>
      </c>
      <c r="C8541" t="s">
        <v>12145</v>
      </c>
      <c r="D8541" t="s">
        <v>13410</v>
      </c>
    </row>
    <row r="8542" spans="1:4">
      <c r="A8542" s="91" t="s">
        <v>23017</v>
      </c>
      <c r="C8542" t="s">
        <v>12145</v>
      </c>
      <c r="D8542" t="s">
        <v>13411</v>
      </c>
    </row>
    <row r="8543" spans="1:4">
      <c r="A8543" s="91" t="s">
        <v>23018</v>
      </c>
      <c r="C8543" t="s">
        <v>12145</v>
      </c>
      <c r="D8543" t="s">
        <v>13412</v>
      </c>
    </row>
    <row r="8544" spans="1:4">
      <c r="A8544" s="110" t="s">
        <v>23019</v>
      </c>
      <c r="C8544" t="s">
        <v>12145</v>
      </c>
      <c r="D8544" t="s">
        <v>13413</v>
      </c>
    </row>
    <row r="8545" spans="1:4">
      <c r="A8545" s="91" t="s">
        <v>23020</v>
      </c>
      <c r="C8545" t="s">
        <v>12145</v>
      </c>
      <c r="D8545" t="s">
        <v>13414</v>
      </c>
    </row>
    <row r="8546" spans="1:4">
      <c r="A8546" s="91" t="s">
        <v>23021</v>
      </c>
      <c r="C8546" t="s">
        <v>12145</v>
      </c>
      <c r="D8546" t="s">
        <v>13415</v>
      </c>
    </row>
    <row r="8547" spans="1:4">
      <c r="A8547" s="93" t="s">
        <v>23022</v>
      </c>
      <c r="C8547" t="s">
        <v>12145</v>
      </c>
      <c r="D8547" t="s">
        <v>13416</v>
      </c>
    </row>
    <row r="8548" spans="1:4">
      <c r="A8548" s="93" t="s">
        <v>13417</v>
      </c>
      <c r="C8548" t="s">
        <v>12145</v>
      </c>
      <c r="D8548" t="s">
        <v>13418</v>
      </c>
    </row>
    <row r="8549" spans="1:4">
      <c r="A8549" s="91" t="s">
        <v>23023</v>
      </c>
      <c r="C8549" t="s">
        <v>12145</v>
      </c>
      <c r="D8549" t="s">
        <v>13419</v>
      </c>
    </row>
    <row r="8550" spans="1:4">
      <c r="A8550" s="91" t="s">
        <v>13420</v>
      </c>
      <c r="C8550" t="s">
        <v>12145</v>
      </c>
      <c r="D8550" t="s">
        <v>13421</v>
      </c>
    </row>
    <row r="8551" spans="1:4">
      <c r="A8551" s="91" t="s">
        <v>13422</v>
      </c>
      <c r="C8551" t="s">
        <v>12145</v>
      </c>
      <c r="D8551" t="s">
        <v>13423</v>
      </c>
    </row>
    <row r="8552" spans="1:4">
      <c r="A8552" s="91" t="s">
        <v>13424</v>
      </c>
      <c r="C8552" t="s">
        <v>12145</v>
      </c>
      <c r="D8552" t="s">
        <v>13425</v>
      </c>
    </row>
    <row r="8553" spans="1:4">
      <c r="A8553" s="91" t="s">
        <v>23024</v>
      </c>
      <c r="C8553" t="s">
        <v>12145</v>
      </c>
      <c r="D8553" t="s">
        <v>13426</v>
      </c>
    </row>
    <row r="8554" spans="1:4" ht="54">
      <c r="A8554" s="95" t="s">
        <v>23025</v>
      </c>
      <c r="C8554" t="s">
        <v>12145</v>
      </c>
      <c r="D8554" t="s">
        <v>13427</v>
      </c>
    </row>
    <row r="8555" spans="1:4" ht="54">
      <c r="A8555" s="95" t="s">
        <v>23026</v>
      </c>
      <c r="C8555" t="s">
        <v>12145</v>
      </c>
      <c r="D8555" t="s">
        <v>13428</v>
      </c>
    </row>
    <row r="8556" spans="1:4" ht="54">
      <c r="A8556" s="95" t="s">
        <v>23027</v>
      </c>
      <c r="C8556" t="s">
        <v>12145</v>
      </c>
      <c r="D8556" t="s">
        <v>13429</v>
      </c>
    </row>
    <row r="8557" spans="1:4" ht="54">
      <c r="A8557" s="95" t="s">
        <v>23028</v>
      </c>
      <c r="C8557" t="s">
        <v>12145</v>
      </c>
      <c r="D8557" t="s">
        <v>13430</v>
      </c>
    </row>
    <row r="8558" spans="1:4" ht="54">
      <c r="A8558" s="95" t="s">
        <v>23029</v>
      </c>
      <c r="C8558" t="s">
        <v>12145</v>
      </c>
      <c r="D8558" t="s">
        <v>13431</v>
      </c>
    </row>
    <row r="8559" spans="1:4" ht="54">
      <c r="A8559" s="95" t="s">
        <v>23030</v>
      </c>
      <c r="C8559" t="s">
        <v>12145</v>
      </c>
      <c r="D8559" t="s">
        <v>13432</v>
      </c>
    </row>
    <row r="8560" spans="1:4" ht="54">
      <c r="A8560" s="95" t="s">
        <v>23031</v>
      </c>
      <c r="C8560" t="s">
        <v>12145</v>
      </c>
      <c r="D8560" t="s">
        <v>13433</v>
      </c>
    </row>
    <row r="8561" spans="1:4" ht="54">
      <c r="A8561" s="95" t="s">
        <v>23032</v>
      </c>
      <c r="C8561" t="s">
        <v>12145</v>
      </c>
      <c r="D8561" t="s">
        <v>13434</v>
      </c>
    </row>
    <row r="8562" spans="1:4" ht="54">
      <c r="A8562" s="95" t="s">
        <v>23033</v>
      </c>
      <c r="C8562" t="s">
        <v>12145</v>
      </c>
      <c r="D8562" t="s">
        <v>13435</v>
      </c>
    </row>
    <row r="8563" spans="1:4" ht="54">
      <c r="A8563" s="95" t="s">
        <v>23034</v>
      </c>
      <c r="C8563" t="s">
        <v>12145</v>
      </c>
      <c r="D8563" t="s">
        <v>13436</v>
      </c>
    </row>
    <row r="8564" spans="1:4" ht="54">
      <c r="A8564" s="95" t="s">
        <v>23035</v>
      </c>
      <c r="C8564" t="s">
        <v>12145</v>
      </c>
      <c r="D8564" t="s">
        <v>13437</v>
      </c>
    </row>
    <row r="8565" spans="1:4">
      <c r="A8565" s="110" t="s">
        <v>23036</v>
      </c>
      <c r="C8565" t="s">
        <v>12145</v>
      </c>
      <c r="D8565" t="s">
        <v>13438</v>
      </c>
    </row>
    <row r="8566" spans="1:4">
      <c r="A8566" s="110" t="s">
        <v>13439</v>
      </c>
      <c r="C8566" t="s">
        <v>12145</v>
      </c>
      <c r="D8566" t="s">
        <v>13440</v>
      </c>
    </row>
    <row r="8567" spans="1:4">
      <c r="A8567" s="109" t="s">
        <v>13441</v>
      </c>
      <c r="C8567" t="s">
        <v>12145</v>
      </c>
      <c r="D8567" t="s">
        <v>13442</v>
      </c>
    </row>
    <row r="8568" spans="1:4">
      <c r="A8568" s="109" t="s">
        <v>13443</v>
      </c>
      <c r="C8568" t="s">
        <v>12145</v>
      </c>
      <c r="D8568" t="s">
        <v>13444</v>
      </c>
    </row>
    <row r="8569" spans="1:4">
      <c r="A8569" s="109" t="s">
        <v>13445</v>
      </c>
      <c r="C8569" t="s">
        <v>12145</v>
      </c>
      <c r="D8569" t="s">
        <v>13446</v>
      </c>
    </row>
    <row r="8570" spans="1:4">
      <c r="A8570" s="109" t="s">
        <v>13447</v>
      </c>
      <c r="C8570" t="s">
        <v>12145</v>
      </c>
      <c r="D8570" t="s">
        <v>13448</v>
      </c>
    </row>
    <row r="8571" spans="1:4">
      <c r="A8571" s="109" t="s">
        <v>13449</v>
      </c>
      <c r="C8571" t="s">
        <v>12145</v>
      </c>
      <c r="D8571" t="s">
        <v>13450</v>
      </c>
    </row>
    <row r="8572" spans="1:4">
      <c r="A8572" s="109" t="s">
        <v>13451</v>
      </c>
      <c r="C8572" t="s">
        <v>12145</v>
      </c>
      <c r="D8572" t="s">
        <v>13452</v>
      </c>
    </row>
    <row r="8573" spans="1:4">
      <c r="A8573" s="109" t="s">
        <v>13453</v>
      </c>
      <c r="C8573" t="s">
        <v>12145</v>
      </c>
      <c r="D8573" t="s">
        <v>13454</v>
      </c>
    </row>
    <row r="8574" spans="1:4">
      <c r="A8574" s="109" t="s">
        <v>13455</v>
      </c>
      <c r="C8574" t="s">
        <v>12145</v>
      </c>
      <c r="D8574" t="s">
        <v>13456</v>
      </c>
    </row>
    <row r="8575" spans="1:4">
      <c r="A8575" s="109" t="s">
        <v>13457</v>
      </c>
      <c r="C8575" t="s">
        <v>12145</v>
      </c>
      <c r="D8575" t="s">
        <v>13458</v>
      </c>
    </row>
    <row r="8576" spans="1:4">
      <c r="A8576" s="109" t="s">
        <v>13459</v>
      </c>
      <c r="C8576" t="s">
        <v>12145</v>
      </c>
      <c r="D8576" t="s">
        <v>13460</v>
      </c>
    </row>
    <row r="8577" spans="1:4">
      <c r="A8577" s="109" t="s">
        <v>13461</v>
      </c>
      <c r="C8577" t="s">
        <v>12145</v>
      </c>
      <c r="D8577" t="s">
        <v>13462</v>
      </c>
    </row>
    <row r="8578" spans="1:4">
      <c r="A8578" s="109" t="s">
        <v>23037</v>
      </c>
      <c r="C8578" t="s">
        <v>12145</v>
      </c>
      <c r="D8578" t="s">
        <v>13463</v>
      </c>
    </row>
    <row r="8579" spans="1:4">
      <c r="A8579" s="109" t="s">
        <v>23038</v>
      </c>
      <c r="C8579" t="s">
        <v>12145</v>
      </c>
      <c r="D8579" t="s">
        <v>13464</v>
      </c>
    </row>
    <row r="8580" spans="1:4">
      <c r="A8580" s="109" t="s">
        <v>23039</v>
      </c>
      <c r="C8580" t="s">
        <v>12145</v>
      </c>
      <c r="D8580" t="s">
        <v>13465</v>
      </c>
    </row>
    <row r="8581" spans="1:4">
      <c r="A8581" s="109" t="s">
        <v>23040</v>
      </c>
      <c r="C8581" t="s">
        <v>12145</v>
      </c>
      <c r="D8581" t="s">
        <v>13466</v>
      </c>
    </row>
    <row r="8582" spans="1:4">
      <c r="A8582" s="109" t="s">
        <v>23041</v>
      </c>
      <c r="C8582" t="s">
        <v>12145</v>
      </c>
      <c r="D8582" t="s">
        <v>13467</v>
      </c>
    </row>
    <row r="8583" spans="1:4">
      <c r="A8583" s="110" t="s">
        <v>23042</v>
      </c>
      <c r="C8583" t="s">
        <v>12145</v>
      </c>
      <c r="D8583" t="s">
        <v>13468</v>
      </c>
    </row>
    <row r="8584" spans="1:4">
      <c r="A8584" s="110" t="s">
        <v>23043</v>
      </c>
      <c r="C8584" t="s">
        <v>12145</v>
      </c>
      <c r="D8584" t="s">
        <v>13469</v>
      </c>
    </row>
    <row r="8585" spans="1:4">
      <c r="A8585" s="110" t="s">
        <v>23044</v>
      </c>
      <c r="C8585" t="s">
        <v>12145</v>
      </c>
      <c r="D8585" t="s">
        <v>13470</v>
      </c>
    </row>
    <row r="8586" spans="1:4">
      <c r="A8586" s="110" t="s">
        <v>23045</v>
      </c>
      <c r="C8586" t="s">
        <v>12145</v>
      </c>
      <c r="D8586" t="s">
        <v>13471</v>
      </c>
    </row>
    <row r="8587" spans="1:4">
      <c r="A8587" s="111" t="s">
        <v>13472</v>
      </c>
      <c r="C8587" t="s">
        <v>12145</v>
      </c>
      <c r="D8587" t="s">
        <v>13473</v>
      </c>
    </row>
    <row r="8588" spans="1:4">
      <c r="A8588" s="111" t="s">
        <v>13474</v>
      </c>
      <c r="C8588" t="s">
        <v>12145</v>
      </c>
      <c r="D8588" t="s">
        <v>13475</v>
      </c>
    </row>
    <row r="8589" spans="1:4">
      <c r="A8589" s="111" t="s">
        <v>13476</v>
      </c>
      <c r="C8589" t="s">
        <v>12145</v>
      </c>
      <c r="D8589" t="s">
        <v>13477</v>
      </c>
    </row>
    <row r="8590" spans="1:4">
      <c r="A8590" s="111" t="s">
        <v>13478</v>
      </c>
      <c r="C8590" t="s">
        <v>12145</v>
      </c>
      <c r="D8590" t="s">
        <v>13479</v>
      </c>
    </row>
    <row r="8591" spans="1:4">
      <c r="A8591" s="111" t="s">
        <v>13480</v>
      </c>
      <c r="C8591" t="s">
        <v>12145</v>
      </c>
      <c r="D8591" t="s">
        <v>13481</v>
      </c>
    </row>
    <row r="8592" spans="1:4">
      <c r="A8592" s="111" t="s">
        <v>13482</v>
      </c>
      <c r="C8592" t="s">
        <v>12145</v>
      </c>
      <c r="D8592" t="s">
        <v>13483</v>
      </c>
    </row>
    <row r="8593" spans="1:4">
      <c r="A8593" s="111" t="s">
        <v>13484</v>
      </c>
      <c r="C8593" t="s">
        <v>12145</v>
      </c>
      <c r="D8593" t="s">
        <v>13485</v>
      </c>
    </row>
    <row r="8594" spans="1:4">
      <c r="A8594" s="111" t="s">
        <v>13486</v>
      </c>
      <c r="C8594" t="s">
        <v>12145</v>
      </c>
      <c r="D8594" t="s">
        <v>13487</v>
      </c>
    </row>
    <row r="8595" spans="1:4">
      <c r="A8595" s="111" t="s">
        <v>13488</v>
      </c>
      <c r="C8595" t="s">
        <v>12145</v>
      </c>
      <c r="D8595" t="s">
        <v>13489</v>
      </c>
    </row>
    <row r="8596" spans="1:4">
      <c r="A8596" s="111" t="s">
        <v>13490</v>
      </c>
      <c r="C8596" t="s">
        <v>12145</v>
      </c>
      <c r="D8596" t="s">
        <v>13491</v>
      </c>
    </row>
    <row r="8597" spans="1:4">
      <c r="A8597" s="111" t="s">
        <v>13492</v>
      </c>
      <c r="C8597" t="s">
        <v>12145</v>
      </c>
      <c r="D8597" t="s">
        <v>13493</v>
      </c>
    </row>
    <row r="8598" spans="1:4">
      <c r="A8598" s="111" t="s">
        <v>13494</v>
      </c>
      <c r="C8598" t="s">
        <v>12145</v>
      </c>
      <c r="D8598" t="s">
        <v>13493</v>
      </c>
    </row>
    <row r="8599" spans="1:4">
      <c r="A8599" s="111" t="s">
        <v>13495</v>
      </c>
      <c r="C8599" t="s">
        <v>12145</v>
      </c>
      <c r="D8599" t="s">
        <v>13496</v>
      </c>
    </row>
    <row r="8600" spans="1:4">
      <c r="A8600" s="111" t="s">
        <v>13497</v>
      </c>
      <c r="C8600" t="s">
        <v>12145</v>
      </c>
      <c r="D8600" t="s">
        <v>13496</v>
      </c>
    </row>
    <row r="8601" spans="1:4">
      <c r="A8601" s="111" t="s">
        <v>13498</v>
      </c>
      <c r="C8601" t="s">
        <v>12145</v>
      </c>
      <c r="D8601" t="s">
        <v>13499</v>
      </c>
    </row>
    <row r="8602" spans="1:4">
      <c r="A8602" s="111" t="s">
        <v>13500</v>
      </c>
      <c r="C8602" t="s">
        <v>12145</v>
      </c>
      <c r="D8602" t="s">
        <v>13501</v>
      </c>
    </row>
    <row r="8603" spans="1:4">
      <c r="A8603" s="111" t="s">
        <v>13502</v>
      </c>
      <c r="C8603" t="s">
        <v>12145</v>
      </c>
      <c r="D8603" t="s">
        <v>13503</v>
      </c>
    </row>
    <row r="8604" spans="1:4">
      <c r="A8604" s="111" t="s">
        <v>13504</v>
      </c>
      <c r="C8604" t="s">
        <v>12145</v>
      </c>
      <c r="D8604" t="s">
        <v>13505</v>
      </c>
    </row>
    <row r="8605" spans="1:4">
      <c r="A8605" s="111" t="s">
        <v>13506</v>
      </c>
      <c r="C8605" t="s">
        <v>12145</v>
      </c>
      <c r="D8605" t="s">
        <v>13507</v>
      </c>
    </row>
    <row r="8606" spans="1:4">
      <c r="A8606" s="111" t="s">
        <v>13508</v>
      </c>
      <c r="C8606" t="s">
        <v>12145</v>
      </c>
      <c r="D8606" t="s">
        <v>13509</v>
      </c>
    </row>
    <row r="8607" spans="1:4">
      <c r="A8607" s="111" t="s">
        <v>13510</v>
      </c>
      <c r="C8607" t="s">
        <v>12145</v>
      </c>
      <c r="D8607" t="s">
        <v>13511</v>
      </c>
    </row>
    <row r="8608" spans="1:4">
      <c r="A8608" s="111" t="s">
        <v>13512</v>
      </c>
      <c r="C8608" t="s">
        <v>12145</v>
      </c>
      <c r="D8608" t="s">
        <v>13513</v>
      </c>
    </row>
    <row r="8609" spans="1:4">
      <c r="A8609" s="111" t="s">
        <v>13514</v>
      </c>
      <c r="C8609" t="s">
        <v>12145</v>
      </c>
      <c r="D8609" t="s">
        <v>13515</v>
      </c>
    </row>
    <row r="8610" spans="1:4">
      <c r="A8610" s="111" t="s">
        <v>13516</v>
      </c>
      <c r="C8610" t="s">
        <v>12145</v>
      </c>
      <c r="D8610" t="s">
        <v>13517</v>
      </c>
    </row>
    <row r="8611" spans="1:4">
      <c r="A8611" s="111" t="s">
        <v>13518</v>
      </c>
      <c r="C8611" t="s">
        <v>12145</v>
      </c>
      <c r="D8611" t="s">
        <v>13519</v>
      </c>
    </row>
    <row r="8612" spans="1:4">
      <c r="A8612" s="111" t="s">
        <v>13520</v>
      </c>
      <c r="C8612" t="s">
        <v>12145</v>
      </c>
      <c r="D8612" t="s">
        <v>13521</v>
      </c>
    </row>
    <row r="8613" spans="1:4">
      <c r="A8613" s="111" t="s">
        <v>13522</v>
      </c>
      <c r="C8613" t="s">
        <v>12145</v>
      </c>
      <c r="D8613" t="s">
        <v>13523</v>
      </c>
    </row>
    <row r="8614" spans="1:4">
      <c r="A8614" s="111" t="s">
        <v>13524</v>
      </c>
      <c r="C8614" t="s">
        <v>12145</v>
      </c>
      <c r="D8614" t="s">
        <v>13525</v>
      </c>
    </row>
    <row r="8615" spans="1:4">
      <c r="A8615" s="111" t="s">
        <v>13526</v>
      </c>
      <c r="C8615" t="s">
        <v>12145</v>
      </c>
      <c r="D8615" t="s">
        <v>13527</v>
      </c>
    </row>
    <row r="8616" spans="1:4">
      <c r="A8616" s="111" t="s">
        <v>13528</v>
      </c>
      <c r="C8616" t="s">
        <v>12145</v>
      </c>
      <c r="D8616" t="s">
        <v>13529</v>
      </c>
    </row>
    <row r="8617" spans="1:4">
      <c r="A8617" s="111" t="s">
        <v>13530</v>
      </c>
      <c r="C8617" t="s">
        <v>12145</v>
      </c>
      <c r="D8617" t="s">
        <v>13531</v>
      </c>
    </row>
    <row r="8618" spans="1:4">
      <c r="A8618" s="111" t="s">
        <v>13532</v>
      </c>
      <c r="C8618" t="s">
        <v>12145</v>
      </c>
      <c r="D8618" t="s">
        <v>13533</v>
      </c>
    </row>
    <row r="8619" spans="1:4">
      <c r="A8619" s="111" t="s">
        <v>13534</v>
      </c>
      <c r="C8619" t="s">
        <v>12145</v>
      </c>
      <c r="D8619" t="s">
        <v>13535</v>
      </c>
    </row>
    <row r="8620" spans="1:4">
      <c r="A8620" s="111" t="s">
        <v>13536</v>
      </c>
      <c r="C8620" t="s">
        <v>12145</v>
      </c>
      <c r="D8620" t="s">
        <v>13537</v>
      </c>
    </row>
    <row r="8621" spans="1:4">
      <c r="A8621" s="111" t="s">
        <v>23046</v>
      </c>
      <c r="C8621" t="s">
        <v>12145</v>
      </c>
      <c r="D8621" t="s">
        <v>13538</v>
      </c>
    </row>
    <row r="8622" spans="1:4">
      <c r="A8622" s="110" t="s">
        <v>23047</v>
      </c>
      <c r="C8622" t="s">
        <v>12145</v>
      </c>
      <c r="D8622" t="s">
        <v>13539</v>
      </c>
    </row>
    <row r="8623" spans="1:4">
      <c r="A8623" s="110" t="s">
        <v>23048</v>
      </c>
      <c r="C8623" t="s">
        <v>12145</v>
      </c>
      <c r="D8623" t="s">
        <v>13540</v>
      </c>
    </row>
    <row r="8624" spans="1:4">
      <c r="A8624" s="91" t="s">
        <v>13541</v>
      </c>
      <c r="C8624" t="s">
        <v>12145</v>
      </c>
      <c r="D8624" t="s">
        <v>13542</v>
      </c>
    </row>
    <row r="8625" spans="1:4">
      <c r="A8625" s="91" t="s">
        <v>13543</v>
      </c>
      <c r="C8625" t="s">
        <v>12145</v>
      </c>
      <c r="D8625" t="s">
        <v>13544</v>
      </c>
    </row>
    <row r="8626" spans="1:4" ht="54">
      <c r="A8626" s="88" t="s">
        <v>23049</v>
      </c>
      <c r="C8626" t="s">
        <v>12145</v>
      </c>
      <c r="D8626" t="s">
        <v>13545</v>
      </c>
    </row>
    <row r="8627" spans="1:4">
      <c r="A8627" s="91" t="s">
        <v>23050</v>
      </c>
      <c r="C8627" t="s">
        <v>12145</v>
      </c>
      <c r="D8627" t="s">
        <v>13546</v>
      </c>
    </row>
    <row r="8628" spans="1:4">
      <c r="A8628" s="110" t="s">
        <v>23051</v>
      </c>
      <c r="C8628" t="s">
        <v>12145</v>
      </c>
      <c r="D8628" t="s">
        <v>13547</v>
      </c>
    </row>
    <row r="8629" spans="1:4">
      <c r="A8629" s="91" t="s">
        <v>23052</v>
      </c>
      <c r="C8629" t="s">
        <v>12145</v>
      </c>
      <c r="D8629" t="s">
        <v>13548</v>
      </c>
    </row>
    <row r="8630" spans="1:4">
      <c r="A8630" s="91" t="s">
        <v>23053</v>
      </c>
      <c r="C8630" t="s">
        <v>12145</v>
      </c>
      <c r="D8630" t="s">
        <v>13549</v>
      </c>
    </row>
    <row r="8631" spans="1:4">
      <c r="A8631" s="91" t="s">
        <v>23054</v>
      </c>
      <c r="C8631" t="s">
        <v>12145</v>
      </c>
      <c r="D8631" t="s">
        <v>13550</v>
      </c>
    </row>
    <row r="8632" spans="1:4">
      <c r="A8632" s="110" t="s">
        <v>23055</v>
      </c>
      <c r="C8632" t="s">
        <v>12145</v>
      </c>
      <c r="D8632" t="s">
        <v>13551</v>
      </c>
    </row>
    <row r="8633" spans="1:4">
      <c r="A8633" s="91" t="s">
        <v>23056</v>
      </c>
      <c r="C8633" t="s">
        <v>12145</v>
      </c>
      <c r="D8633" t="s">
        <v>13552</v>
      </c>
    </row>
    <row r="8634" spans="1:4">
      <c r="A8634" s="91" t="s">
        <v>23057</v>
      </c>
      <c r="C8634" t="s">
        <v>12145</v>
      </c>
      <c r="D8634" t="s">
        <v>13553</v>
      </c>
    </row>
    <row r="8635" spans="1:4">
      <c r="A8635" s="91" t="s">
        <v>23058</v>
      </c>
      <c r="C8635" t="s">
        <v>12145</v>
      </c>
      <c r="D8635" t="s">
        <v>13554</v>
      </c>
    </row>
    <row r="8636" spans="1:4">
      <c r="A8636" s="91" t="s">
        <v>23059</v>
      </c>
      <c r="C8636" t="s">
        <v>12145</v>
      </c>
      <c r="D8636" t="s">
        <v>13555</v>
      </c>
    </row>
    <row r="8637" spans="1:4">
      <c r="A8637" s="91" t="s">
        <v>23060</v>
      </c>
      <c r="C8637" t="s">
        <v>12145</v>
      </c>
      <c r="D8637" t="s">
        <v>13556</v>
      </c>
    </row>
    <row r="8638" spans="1:4">
      <c r="A8638" s="91" t="s">
        <v>13557</v>
      </c>
      <c r="C8638" t="s">
        <v>12145</v>
      </c>
      <c r="D8638" t="s">
        <v>13558</v>
      </c>
    </row>
    <row r="8639" spans="1:4">
      <c r="A8639" s="91" t="s">
        <v>23061</v>
      </c>
      <c r="C8639" t="s">
        <v>12145</v>
      </c>
      <c r="D8639" t="s">
        <v>13559</v>
      </c>
    </row>
    <row r="8640" spans="1:4">
      <c r="A8640" s="91" t="s">
        <v>13560</v>
      </c>
      <c r="C8640" t="s">
        <v>12145</v>
      </c>
      <c r="D8640" t="s">
        <v>13561</v>
      </c>
    </row>
    <row r="8641" spans="1:4">
      <c r="A8641" s="91" t="s">
        <v>23062</v>
      </c>
      <c r="C8641" t="s">
        <v>12145</v>
      </c>
      <c r="D8641" t="s">
        <v>13562</v>
      </c>
    </row>
    <row r="8642" spans="1:4">
      <c r="A8642" s="91" t="s">
        <v>23063</v>
      </c>
      <c r="C8642" t="s">
        <v>12145</v>
      </c>
      <c r="D8642" t="s">
        <v>13563</v>
      </c>
    </row>
    <row r="8643" spans="1:4">
      <c r="A8643" s="91" t="s">
        <v>13564</v>
      </c>
      <c r="C8643" t="s">
        <v>12145</v>
      </c>
      <c r="D8643" t="s">
        <v>13565</v>
      </c>
    </row>
    <row r="8644" spans="1:4">
      <c r="A8644" s="91" t="s">
        <v>13566</v>
      </c>
      <c r="C8644" t="s">
        <v>12145</v>
      </c>
      <c r="D8644" t="s">
        <v>13567</v>
      </c>
    </row>
    <row r="8645" spans="1:4">
      <c r="A8645" s="91" t="s">
        <v>13568</v>
      </c>
      <c r="C8645" t="s">
        <v>12145</v>
      </c>
      <c r="D8645" t="s">
        <v>13569</v>
      </c>
    </row>
    <row r="8646" spans="1:4">
      <c r="A8646" s="91" t="s">
        <v>13570</v>
      </c>
      <c r="C8646" t="s">
        <v>12145</v>
      </c>
      <c r="D8646" t="s">
        <v>13571</v>
      </c>
    </row>
    <row r="8647" spans="1:4">
      <c r="A8647" s="91" t="s">
        <v>13572</v>
      </c>
      <c r="C8647" t="s">
        <v>12145</v>
      </c>
      <c r="D8647" t="s">
        <v>13573</v>
      </c>
    </row>
    <row r="8648" spans="1:4">
      <c r="A8648" s="91" t="s">
        <v>13574</v>
      </c>
      <c r="C8648" t="s">
        <v>12145</v>
      </c>
      <c r="D8648" t="s">
        <v>13575</v>
      </c>
    </row>
    <row r="8649" spans="1:4">
      <c r="A8649" s="91" t="s">
        <v>13576</v>
      </c>
      <c r="C8649" t="s">
        <v>12145</v>
      </c>
      <c r="D8649" t="s">
        <v>13577</v>
      </c>
    </row>
    <row r="8650" spans="1:4">
      <c r="A8650" s="91" t="s">
        <v>23064</v>
      </c>
      <c r="C8650" t="s">
        <v>12145</v>
      </c>
      <c r="D8650" t="s">
        <v>13578</v>
      </c>
    </row>
    <row r="8651" spans="1:4">
      <c r="A8651" s="110" t="s">
        <v>23065</v>
      </c>
      <c r="C8651" t="s">
        <v>12145</v>
      </c>
      <c r="D8651" t="s">
        <v>13579</v>
      </c>
    </row>
    <row r="8652" spans="1:4">
      <c r="A8652" s="110" t="s">
        <v>13580</v>
      </c>
      <c r="C8652" t="s">
        <v>12145</v>
      </c>
      <c r="D8652" t="s">
        <v>13581</v>
      </c>
    </row>
    <row r="8653" spans="1:4">
      <c r="A8653" s="91" t="s">
        <v>23066</v>
      </c>
      <c r="C8653" t="s">
        <v>12145</v>
      </c>
      <c r="D8653" t="s">
        <v>13582</v>
      </c>
    </row>
    <row r="8654" spans="1:4">
      <c r="A8654" s="91" t="s">
        <v>23067</v>
      </c>
      <c r="C8654" t="s">
        <v>12145</v>
      </c>
      <c r="D8654" t="s">
        <v>13583</v>
      </c>
    </row>
    <row r="8655" spans="1:4">
      <c r="A8655" s="93" t="s">
        <v>23068</v>
      </c>
      <c r="C8655" t="s">
        <v>12145</v>
      </c>
      <c r="D8655" t="s">
        <v>13584</v>
      </c>
    </row>
    <row r="8656" spans="1:4">
      <c r="A8656" s="91" t="s">
        <v>23069</v>
      </c>
      <c r="C8656" t="s">
        <v>12145</v>
      </c>
      <c r="D8656" t="s">
        <v>13585</v>
      </c>
    </row>
    <row r="8657" spans="1:4">
      <c r="A8657" s="91" t="s">
        <v>23070</v>
      </c>
      <c r="C8657" t="s">
        <v>12145</v>
      </c>
      <c r="D8657" t="s">
        <v>13586</v>
      </c>
    </row>
    <row r="8658" spans="1:4">
      <c r="A8658" s="91" t="s">
        <v>23071</v>
      </c>
      <c r="C8658" t="s">
        <v>12145</v>
      </c>
      <c r="D8658" t="s">
        <v>13587</v>
      </c>
    </row>
    <row r="8659" spans="1:4">
      <c r="A8659" s="91" t="s">
        <v>23072</v>
      </c>
      <c r="C8659" t="s">
        <v>12145</v>
      </c>
      <c r="D8659" t="s">
        <v>13588</v>
      </c>
    </row>
    <row r="8660" spans="1:4">
      <c r="A8660" s="91" t="s">
        <v>23073</v>
      </c>
      <c r="C8660" t="s">
        <v>12145</v>
      </c>
      <c r="D8660" t="s">
        <v>13589</v>
      </c>
    </row>
    <row r="8661" spans="1:4">
      <c r="A8661" s="91" t="s">
        <v>23074</v>
      </c>
      <c r="C8661" t="s">
        <v>12145</v>
      </c>
      <c r="D8661" t="s">
        <v>13590</v>
      </c>
    </row>
    <row r="8662" spans="1:4">
      <c r="A8662" s="91" t="s">
        <v>23075</v>
      </c>
      <c r="C8662" t="s">
        <v>12145</v>
      </c>
      <c r="D8662" t="s">
        <v>13591</v>
      </c>
    </row>
    <row r="8663" spans="1:4">
      <c r="A8663" s="91" t="s">
        <v>23076</v>
      </c>
      <c r="C8663" t="s">
        <v>12145</v>
      </c>
      <c r="D8663" t="s">
        <v>13592</v>
      </c>
    </row>
    <row r="8664" spans="1:4">
      <c r="A8664" s="91" t="s">
        <v>13593</v>
      </c>
      <c r="C8664" t="s">
        <v>12145</v>
      </c>
      <c r="D8664" t="s">
        <v>13594</v>
      </c>
    </row>
    <row r="8665" spans="1:4">
      <c r="A8665" s="91" t="s">
        <v>13595</v>
      </c>
      <c r="C8665" t="s">
        <v>12145</v>
      </c>
      <c r="D8665" t="s">
        <v>13596</v>
      </c>
    </row>
    <row r="8666" spans="1:4">
      <c r="A8666" s="91" t="s">
        <v>13597</v>
      </c>
      <c r="C8666" t="s">
        <v>12145</v>
      </c>
      <c r="D8666" t="s">
        <v>13598</v>
      </c>
    </row>
    <row r="8667" spans="1:4">
      <c r="A8667" s="91" t="s">
        <v>13599</v>
      </c>
      <c r="C8667" t="s">
        <v>12145</v>
      </c>
      <c r="D8667" t="s">
        <v>13600</v>
      </c>
    </row>
    <row r="8668" spans="1:4">
      <c r="A8668" s="91" t="s">
        <v>13601</v>
      </c>
      <c r="C8668" t="s">
        <v>12145</v>
      </c>
      <c r="D8668" t="s">
        <v>13602</v>
      </c>
    </row>
    <row r="8669" spans="1:4">
      <c r="A8669" s="91" t="s">
        <v>13603</v>
      </c>
      <c r="C8669" t="s">
        <v>12145</v>
      </c>
      <c r="D8669" t="s">
        <v>13604</v>
      </c>
    </row>
    <row r="8670" spans="1:4">
      <c r="A8670" s="91" t="s">
        <v>13605</v>
      </c>
      <c r="C8670" t="s">
        <v>12145</v>
      </c>
      <c r="D8670" t="s">
        <v>13606</v>
      </c>
    </row>
    <row r="8671" spans="1:4">
      <c r="A8671" s="91" t="s">
        <v>13607</v>
      </c>
      <c r="C8671" t="s">
        <v>12145</v>
      </c>
      <c r="D8671" t="s">
        <v>13608</v>
      </c>
    </row>
    <row r="8672" spans="1:4">
      <c r="A8672" s="91" t="s">
        <v>13609</v>
      </c>
      <c r="C8672" t="s">
        <v>12145</v>
      </c>
      <c r="D8672" t="s">
        <v>13610</v>
      </c>
    </row>
    <row r="8673" spans="1:4">
      <c r="A8673" s="91" t="s">
        <v>13611</v>
      </c>
      <c r="C8673" t="s">
        <v>12145</v>
      </c>
      <c r="D8673" t="s">
        <v>13612</v>
      </c>
    </row>
    <row r="8674" spans="1:4">
      <c r="A8674" s="91" t="s">
        <v>13613</v>
      </c>
      <c r="C8674" t="s">
        <v>12145</v>
      </c>
      <c r="D8674" t="s">
        <v>13614</v>
      </c>
    </row>
    <row r="8675" spans="1:4">
      <c r="A8675" s="91" t="s">
        <v>13615</v>
      </c>
      <c r="C8675" t="s">
        <v>12145</v>
      </c>
      <c r="D8675" t="s">
        <v>13616</v>
      </c>
    </row>
    <row r="8676" spans="1:4">
      <c r="A8676" s="91" t="s">
        <v>13617</v>
      </c>
      <c r="C8676" t="s">
        <v>12145</v>
      </c>
      <c r="D8676" t="s">
        <v>13618</v>
      </c>
    </row>
    <row r="8677" spans="1:4">
      <c r="A8677" s="91" t="s">
        <v>13619</v>
      </c>
      <c r="C8677" t="s">
        <v>12145</v>
      </c>
      <c r="D8677" t="s">
        <v>13620</v>
      </c>
    </row>
    <row r="8678" spans="1:4">
      <c r="A8678" s="91" t="s">
        <v>13621</v>
      </c>
      <c r="C8678" t="s">
        <v>12145</v>
      </c>
      <c r="D8678" t="s">
        <v>13622</v>
      </c>
    </row>
    <row r="8679" spans="1:4">
      <c r="A8679" s="91" t="s">
        <v>13623</v>
      </c>
      <c r="C8679" t="s">
        <v>12145</v>
      </c>
      <c r="D8679" t="s">
        <v>13624</v>
      </c>
    </row>
    <row r="8680" spans="1:4">
      <c r="A8680" s="91" t="s">
        <v>13625</v>
      </c>
      <c r="C8680" t="s">
        <v>12145</v>
      </c>
      <c r="D8680" t="s">
        <v>13626</v>
      </c>
    </row>
    <row r="8681" spans="1:4">
      <c r="A8681" s="91" t="s">
        <v>13627</v>
      </c>
      <c r="C8681" t="s">
        <v>12145</v>
      </c>
      <c r="D8681" t="s">
        <v>13628</v>
      </c>
    </row>
    <row r="8682" spans="1:4">
      <c r="A8682" s="91" t="s">
        <v>13629</v>
      </c>
      <c r="C8682" t="s">
        <v>12145</v>
      </c>
      <c r="D8682" t="s">
        <v>13630</v>
      </c>
    </row>
    <row r="8683" spans="1:4">
      <c r="A8683" s="91" t="s">
        <v>13631</v>
      </c>
      <c r="C8683" t="s">
        <v>12145</v>
      </c>
      <c r="D8683" t="s">
        <v>13632</v>
      </c>
    </row>
    <row r="8684" spans="1:4">
      <c r="A8684" s="91" t="s">
        <v>13633</v>
      </c>
      <c r="C8684" t="s">
        <v>12145</v>
      </c>
      <c r="D8684" t="s">
        <v>13630</v>
      </c>
    </row>
    <row r="8685" spans="1:4">
      <c r="A8685" s="91" t="s">
        <v>13634</v>
      </c>
      <c r="C8685" t="s">
        <v>12145</v>
      </c>
      <c r="D8685" t="s">
        <v>13635</v>
      </c>
    </row>
    <row r="8686" spans="1:4">
      <c r="A8686" s="91" t="s">
        <v>13636</v>
      </c>
      <c r="C8686" t="s">
        <v>12145</v>
      </c>
      <c r="D8686" t="s">
        <v>13637</v>
      </c>
    </row>
    <row r="8687" spans="1:4">
      <c r="A8687" s="91" t="s">
        <v>13638</v>
      </c>
      <c r="C8687" t="s">
        <v>12145</v>
      </c>
      <c r="D8687" t="s">
        <v>13630</v>
      </c>
    </row>
    <row r="8688" spans="1:4">
      <c r="A8688" s="110" t="s">
        <v>23077</v>
      </c>
      <c r="C8688" t="s">
        <v>12145</v>
      </c>
      <c r="D8688" t="s">
        <v>13639</v>
      </c>
    </row>
    <row r="8689" spans="1:4">
      <c r="A8689" s="91" t="s">
        <v>23078</v>
      </c>
      <c r="C8689" t="s">
        <v>12145</v>
      </c>
      <c r="D8689" t="s">
        <v>13640</v>
      </c>
    </row>
    <row r="8690" spans="1:4" ht="54">
      <c r="A8690" s="88" t="s">
        <v>23079</v>
      </c>
      <c r="C8690" t="s">
        <v>12145</v>
      </c>
      <c r="D8690" t="s">
        <v>13641</v>
      </c>
    </row>
    <row r="8691" spans="1:4">
      <c r="A8691" s="91" t="s">
        <v>23080</v>
      </c>
      <c r="C8691" t="s">
        <v>12145</v>
      </c>
      <c r="D8691" t="s">
        <v>13642</v>
      </c>
    </row>
    <row r="8692" spans="1:4">
      <c r="A8692" s="91" t="s">
        <v>23081</v>
      </c>
      <c r="C8692" t="s">
        <v>12145</v>
      </c>
      <c r="D8692" t="s">
        <v>13643</v>
      </c>
    </row>
    <row r="8693" spans="1:4">
      <c r="A8693" s="91" t="s">
        <v>23082</v>
      </c>
      <c r="C8693" t="s">
        <v>12145</v>
      </c>
      <c r="D8693" t="s">
        <v>13644</v>
      </c>
    </row>
    <row r="8694" spans="1:4">
      <c r="A8694" s="91" t="s">
        <v>23083</v>
      </c>
      <c r="C8694" t="s">
        <v>12145</v>
      </c>
      <c r="D8694" t="s">
        <v>13645</v>
      </c>
    </row>
    <row r="8695" spans="1:4">
      <c r="A8695" s="104" t="s">
        <v>23084</v>
      </c>
      <c r="C8695" t="s">
        <v>12145</v>
      </c>
      <c r="D8695" t="s">
        <v>13646</v>
      </c>
    </row>
    <row r="8696" spans="1:4" ht="54">
      <c r="A8696" s="88" t="s">
        <v>23085</v>
      </c>
      <c r="C8696" t="s">
        <v>12145</v>
      </c>
      <c r="D8696" t="s">
        <v>13647</v>
      </c>
    </row>
    <row r="8697" spans="1:4" ht="54">
      <c r="A8697" s="88" t="s">
        <v>23086</v>
      </c>
      <c r="C8697" t="s">
        <v>12145</v>
      </c>
      <c r="D8697" t="s">
        <v>13648</v>
      </c>
    </row>
    <row r="8698" spans="1:4">
      <c r="A8698" s="91" t="s">
        <v>23087</v>
      </c>
      <c r="C8698" t="s">
        <v>12145</v>
      </c>
      <c r="D8698" t="s">
        <v>13649</v>
      </c>
    </row>
    <row r="8699" spans="1:4">
      <c r="A8699" s="91" t="s">
        <v>23088</v>
      </c>
      <c r="C8699" t="s">
        <v>12145</v>
      </c>
      <c r="D8699" t="s">
        <v>13650</v>
      </c>
    </row>
    <row r="8700" spans="1:4">
      <c r="A8700" s="91" t="s">
        <v>23089</v>
      </c>
      <c r="C8700" t="s">
        <v>12145</v>
      </c>
      <c r="D8700" t="s">
        <v>13651</v>
      </c>
    </row>
    <row r="8701" spans="1:4">
      <c r="A8701" s="91" t="s">
        <v>23090</v>
      </c>
      <c r="C8701" t="s">
        <v>12145</v>
      </c>
      <c r="D8701" t="s">
        <v>13652</v>
      </c>
    </row>
    <row r="8702" spans="1:4">
      <c r="A8702" s="91" t="s">
        <v>23091</v>
      </c>
      <c r="C8702" t="s">
        <v>12145</v>
      </c>
      <c r="D8702" t="s">
        <v>13653</v>
      </c>
    </row>
    <row r="8703" spans="1:4">
      <c r="A8703" s="91" t="s">
        <v>23092</v>
      </c>
      <c r="C8703" t="s">
        <v>12145</v>
      </c>
      <c r="D8703" t="s">
        <v>13654</v>
      </c>
    </row>
    <row r="8704" spans="1:4">
      <c r="A8704" s="91" t="s">
        <v>23093</v>
      </c>
      <c r="C8704" t="s">
        <v>12145</v>
      </c>
      <c r="D8704" t="s">
        <v>13655</v>
      </c>
    </row>
    <row r="8705" spans="1:4">
      <c r="A8705" s="91" t="s">
        <v>13656</v>
      </c>
      <c r="C8705" t="s">
        <v>12145</v>
      </c>
      <c r="D8705" t="s">
        <v>13657</v>
      </c>
    </row>
    <row r="8706" spans="1:4">
      <c r="A8706" s="91" t="s">
        <v>13658</v>
      </c>
      <c r="C8706" t="s">
        <v>12145</v>
      </c>
      <c r="D8706" t="s">
        <v>13659</v>
      </c>
    </row>
    <row r="8707" spans="1:4">
      <c r="A8707" s="91" t="s">
        <v>13660</v>
      </c>
      <c r="C8707" t="s">
        <v>12145</v>
      </c>
      <c r="D8707" t="s">
        <v>13661</v>
      </c>
    </row>
    <row r="8708" spans="1:4">
      <c r="A8708" s="91" t="s">
        <v>13662</v>
      </c>
      <c r="C8708" t="s">
        <v>12145</v>
      </c>
      <c r="D8708" t="s">
        <v>13663</v>
      </c>
    </row>
    <row r="8709" spans="1:4">
      <c r="A8709" s="91" t="s">
        <v>13664</v>
      </c>
      <c r="C8709" t="s">
        <v>12145</v>
      </c>
      <c r="D8709" t="s">
        <v>13665</v>
      </c>
    </row>
    <row r="8710" spans="1:4">
      <c r="A8710" s="91" t="s">
        <v>23094</v>
      </c>
      <c r="C8710" t="s">
        <v>12145</v>
      </c>
      <c r="D8710" t="s">
        <v>13666</v>
      </c>
    </row>
    <row r="8711" spans="1:4">
      <c r="A8711" s="91" t="s">
        <v>23095</v>
      </c>
      <c r="C8711" t="s">
        <v>12145</v>
      </c>
      <c r="D8711" t="s">
        <v>13667</v>
      </c>
    </row>
    <row r="8712" spans="1:4">
      <c r="A8712" s="91" t="s">
        <v>23096</v>
      </c>
      <c r="C8712" t="s">
        <v>12145</v>
      </c>
      <c r="D8712" t="s">
        <v>13668</v>
      </c>
    </row>
    <row r="8713" spans="1:4" ht="54">
      <c r="A8713" s="88" t="s">
        <v>23097</v>
      </c>
      <c r="C8713" t="s">
        <v>12145</v>
      </c>
      <c r="D8713" t="s">
        <v>13669</v>
      </c>
    </row>
    <row r="8714" spans="1:4">
      <c r="A8714" s="91" t="s">
        <v>23098</v>
      </c>
      <c r="C8714" t="s">
        <v>12145</v>
      </c>
      <c r="D8714" t="s">
        <v>13670</v>
      </c>
    </row>
    <row r="8715" spans="1:4">
      <c r="A8715" s="104" t="s">
        <v>23099</v>
      </c>
      <c r="C8715" t="s">
        <v>12145</v>
      </c>
      <c r="D8715" t="s">
        <v>13671</v>
      </c>
    </row>
    <row r="8716" spans="1:4">
      <c r="A8716" s="91" t="s">
        <v>23100</v>
      </c>
      <c r="C8716" t="s">
        <v>12145</v>
      </c>
      <c r="D8716" t="s">
        <v>13672</v>
      </c>
    </row>
    <row r="8717" spans="1:4">
      <c r="A8717" s="91" t="s">
        <v>23101</v>
      </c>
      <c r="C8717" t="s">
        <v>12145</v>
      </c>
      <c r="D8717" t="s">
        <v>13673</v>
      </c>
    </row>
    <row r="8718" spans="1:4">
      <c r="A8718" s="91" t="s">
        <v>13674</v>
      </c>
      <c r="C8718" t="s">
        <v>12145</v>
      </c>
      <c r="D8718" t="s">
        <v>13675</v>
      </c>
    </row>
    <row r="8719" spans="1:4">
      <c r="A8719" s="91" t="s">
        <v>13676</v>
      </c>
      <c r="C8719" t="s">
        <v>12145</v>
      </c>
      <c r="D8719" t="s">
        <v>13677</v>
      </c>
    </row>
    <row r="8720" spans="1:4">
      <c r="A8720" s="91" t="s">
        <v>13678</v>
      </c>
      <c r="C8720" t="s">
        <v>12145</v>
      </c>
      <c r="D8720" t="s">
        <v>13679</v>
      </c>
    </row>
    <row r="8721" spans="1:4">
      <c r="A8721" s="91" t="s">
        <v>13680</v>
      </c>
      <c r="C8721" t="s">
        <v>12145</v>
      </c>
      <c r="D8721" t="s">
        <v>13681</v>
      </c>
    </row>
    <row r="8722" spans="1:4">
      <c r="A8722" s="91" t="s">
        <v>13682</v>
      </c>
      <c r="C8722" t="s">
        <v>12145</v>
      </c>
      <c r="D8722" t="s">
        <v>13683</v>
      </c>
    </row>
    <row r="8723" spans="1:4">
      <c r="A8723" s="91" t="s">
        <v>23102</v>
      </c>
      <c r="C8723" t="s">
        <v>12145</v>
      </c>
      <c r="D8723" t="s">
        <v>13684</v>
      </c>
    </row>
    <row r="8724" spans="1:4">
      <c r="A8724" s="91" t="s">
        <v>13685</v>
      </c>
      <c r="C8724" t="s">
        <v>12145</v>
      </c>
      <c r="D8724" t="s">
        <v>13686</v>
      </c>
    </row>
    <row r="8725" spans="1:4">
      <c r="A8725" s="91" t="s">
        <v>13687</v>
      </c>
      <c r="C8725" t="s">
        <v>12145</v>
      </c>
      <c r="D8725" t="s">
        <v>13688</v>
      </c>
    </row>
    <row r="8726" spans="1:4">
      <c r="A8726" s="91" t="s">
        <v>13689</v>
      </c>
      <c r="C8726" t="s">
        <v>12145</v>
      </c>
      <c r="D8726" t="s">
        <v>13690</v>
      </c>
    </row>
    <row r="8727" spans="1:4">
      <c r="A8727" s="91" t="s">
        <v>23103</v>
      </c>
      <c r="C8727" t="s">
        <v>12145</v>
      </c>
      <c r="D8727" t="s">
        <v>13691</v>
      </c>
    </row>
    <row r="8728" spans="1:4">
      <c r="A8728" s="91" t="s">
        <v>23104</v>
      </c>
      <c r="C8728" t="s">
        <v>12145</v>
      </c>
      <c r="D8728" t="s">
        <v>13692</v>
      </c>
    </row>
    <row r="8729" spans="1:4">
      <c r="A8729" s="91" t="s">
        <v>23105</v>
      </c>
      <c r="C8729" t="s">
        <v>12145</v>
      </c>
      <c r="D8729" t="s">
        <v>13693</v>
      </c>
    </row>
    <row r="8730" spans="1:4" ht="54">
      <c r="A8730" s="89" t="s">
        <v>23106</v>
      </c>
      <c r="C8730" t="s">
        <v>12145</v>
      </c>
      <c r="D8730" t="s">
        <v>13694</v>
      </c>
    </row>
    <row r="8731" spans="1:4">
      <c r="A8731" s="91" t="s">
        <v>23107</v>
      </c>
      <c r="C8731" t="s">
        <v>12145</v>
      </c>
      <c r="D8731" t="s">
        <v>13695</v>
      </c>
    </row>
    <row r="8732" spans="1:4">
      <c r="A8732" s="93" t="s">
        <v>23108</v>
      </c>
      <c r="C8732" t="s">
        <v>12145</v>
      </c>
      <c r="D8732" t="s">
        <v>13696</v>
      </c>
    </row>
    <row r="8733" spans="1:4">
      <c r="A8733" s="106" t="s">
        <v>23109</v>
      </c>
      <c r="C8733" t="s">
        <v>12145</v>
      </c>
      <c r="D8733" t="s">
        <v>13697</v>
      </c>
    </row>
    <row r="8734" spans="1:4">
      <c r="A8734" s="91" t="s">
        <v>23110</v>
      </c>
      <c r="C8734" t="s">
        <v>12145</v>
      </c>
      <c r="D8734" t="s">
        <v>13698</v>
      </c>
    </row>
    <row r="8735" spans="1:4">
      <c r="A8735" s="91" t="s">
        <v>23111</v>
      </c>
      <c r="C8735" t="s">
        <v>12145</v>
      </c>
      <c r="D8735" t="s">
        <v>13699</v>
      </c>
    </row>
    <row r="8736" spans="1:4">
      <c r="A8736" s="91" t="s">
        <v>13700</v>
      </c>
      <c r="C8736" t="s">
        <v>12145</v>
      </c>
      <c r="D8736" t="s">
        <v>13701</v>
      </c>
    </row>
    <row r="8737" spans="1:4">
      <c r="A8737" s="91" t="s">
        <v>23112</v>
      </c>
      <c r="C8737" t="s">
        <v>12145</v>
      </c>
      <c r="D8737" t="s">
        <v>13702</v>
      </c>
    </row>
    <row r="8738" spans="1:4">
      <c r="A8738" s="91" t="s">
        <v>23113</v>
      </c>
      <c r="C8738" t="s">
        <v>12145</v>
      </c>
      <c r="D8738" t="s">
        <v>13703</v>
      </c>
    </row>
    <row r="8739" spans="1:4">
      <c r="A8739" s="91" t="s">
        <v>23114</v>
      </c>
      <c r="C8739" t="s">
        <v>12145</v>
      </c>
      <c r="D8739" t="s">
        <v>13704</v>
      </c>
    </row>
    <row r="8740" spans="1:4">
      <c r="A8740" s="91" t="s">
        <v>23115</v>
      </c>
      <c r="C8740" t="s">
        <v>12145</v>
      </c>
      <c r="D8740" t="s">
        <v>13705</v>
      </c>
    </row>
    <row r="8741" spans="1:4">
      <c r="A8741" s="91" t="s">
        <v>23116</v>
      </c>
      <c r="C8741" t="s">
        <v>12145</v>
      </c>
      <c r="D8741" t="s">
        <v>13706</v>
      </c>
    </row>
    <row r="8742" spans="1:4">
      <c r="A8742" s="112" t="s">
        <v>23117</v>
      </c>
      <c r="C8742" t="s">
        <v>12145</v>
      </c>
      <c r="D8742" t="s">
        <v>13707</v>
      </c>
    </row>
    <row r="8743" spans="1:4">
      <c r="A8743" s="91" t="s">
        <v>23118</v>
      </c>
      <c r="C8743" t="s">
        <v>12145</v>
      </c>
      <c r="D8743" t="s">
        <v>13708</v>
      </c>
    </row>
    <row r="8744" spans="1:4">
      <c r="A8744" s="91" t="s">
        <v>23119</v>
      </c>
      <c r="C8744" t="s">
        <v>12145</v>
      </c>
      <c r="D8744" t="s">
        <v>13709</v>
      </c>
    </row>
    <row r="8745" spans="1:4">
      <c r="A8745" s="91" t="s">
        <v>23120</v>
      </c>
      <c r="C8745" t="s">
        <v>12145</v>
      </c>
      <c r="D8745" t="s">
        <v>13710</v>
      </c>
    </row>
    <row r="8746" spans="1:4">
      <c r="A8746" s="91" t="s">
        <v>23121</v>
      </c>
      <c r="C8746" t="s">
        <v>12145</v>
      </c>
      <c r="D8746" t="s">
        <v>13711</v>
      </c>
    </row>
    <row r="8747" spans="1:4">
      <c r="A8747" s="91" t="s">
        <v>23122</v>
      </c>
      <c r="C8747" t="s">
        <v>12145</v>
      </c>
      <c r="D8747" t="s">
        <v>13712</v>
      </c>
    </row>
    <row r="8748" spans="1:4">
      <c r="A8748" s="91" t="s">
        <v>23123</v>
      </c>
      <c r="C8748" t="s">
        <v>12145</v>
      </c>
      <c r="D8748" t="s">
        <v>13713</v>
      </c>
    </row>
    <row r="8749" spans="1:4">
      <c r="A8749" s="91" t="s">
        <v>23124</v>
      </c>
      <c r="C8749" t="s">
        <v>12145</v>
      </c>
      <c r="D8749" t="s">
        <v>13714</v>
      </c>
    </row>
    <row r="8750" spans="1:4">
      <c r="A8750" s="91" t="s">
        <v>23125</v>
      </c>
      <c r="C8750" t="s">
        <v>12145</v>
      </c>
      <c r="D8750" t="s">
        <v>13715</v>
      </c>
    </row>
    <row r="8751" spans="1:4">
      <c r="A8751" s="91" t="s">
        <v>23126</v>
      </c>
      <c r="C8751" t="s">
        <v>12145</v>
      </c>
      <c r="D8751" t="s">
        <v>13716</v>
      </c>
    </row>
    <row r="8752" spans="1:4">
      <c r="A8752" s="91" t="s">
        <v>23127</v>
      </c>
      <c r="C8752" t="s">
        <v>12145</v>
      </c>
      <c r="D8752" t="s">
        <v>13717</v>
      </c>
    </row>
    <row r="8753" spans="1:4">
      <c r="A8753" s="91" t="s">
        <v>23128</v>
      </c>
      <c r="C8753" t="s">
        <v>12145</v>
      </c>
      <c r="D8753" t="s">
        <v>13717</v>
      </c>
    </row>
    <row r="8754" spans="1:4">
      <c r="A8754" s="91" t="s">
        <v>23129</v>
      </c>
      <c r="C8754" t="s">
        <v>12145</v>
      </c>
      <c r="D8754" t="s">
        <v>13718</v>
      </c>
    </row>
    <row r="8755" spans="1:4">
      <c r="A8755" s="91" t="s">
        <v>23130</v>
      </c>
      <c r="C8755" t="s">
        <v>12145</v>
      </c>
      <c r="D8755" t="s">
        <v>13719</v>
      </c>
    </row>
    <row r="8756" spans="1:4">
      <c r="A8756" s="91" t="s">
        <v>23131</v>
      </c>
      <c r="C8756" t="s">
        <v>12145</v>
      </c>
      <c r="D8756" t="s">
        <v>13720</v>
      </c>
    </row>
    <row r="8757" spans="1:4">
      <c r="A8757" s="91" t="s">
        <v>23132</v>
      </c>
      <c r="C8757" t="s">
        <v>12145</v>
      </c>
      <c r="D8757" t="s">
        <v>13721</v>
      </c>
    </row>
    <row r="8758" spans="1:4">
      <c r="A8758" s="91" t="s">
        <v>23133</v>
      </c>
      <c r="C8758" t="s">
        <v>12145</v>
      </c>
      <c r="D8758" t="s">
        <v>13722</v>
      </c>
    </row>
    <row r="8759" spans="1:4">
      <c r="A8759" s="91" t="s">
        <v>23134</v>
      </c>
      <c r="C8759" t="s">
        <v>12145</v>
      </c>
      <c r="D8759" t="s">
        <v>13723</v>
      </c>
    </row>
    <row r="8760" spans="1:4">
      <c r="A8760" s="110" t="s">
        <v>23135</v>
      </c>
      <c r="C8760" t="s">
        <v>12145</v>
      </c>
      <c r="D8760" t="s">
        <v>13724</v>
      </c>
    </row>
    <row r="8761" spans="1:4">
      <c r="A8761" s="91" t="s">
        <v>23136</v>
      </c>
      <c r="C8761" t="s">
        <v>12145</v>
      </c>
      <c r="D8761" t="s">
        <v>13725</v>
      </c>
    </row>
    <row r="8762" spans="1:4">
      <c r="A8762" s="91" t="s">
        <v>23137</v>
      </c>
      <c r="C8762" t="s">
        <v>12145</v>
      </c>
      <c r="D8762" t="s">
        <v>13726</v>
      </c>
    </row>
    <row r="8763" spans="1:4">
      <c r="A8763" s="91" t="s">
        <v>13727</v>
      </c>
      <c r="C8763" t="s">
        <v>12145</v>
      </c>
      <c r="D8763" t="s">
        <v>13728</v>
      </c>
    </row>
    <row r="8764" spans="1:4">
      <c r="A8764" s="91" t="s">
        <v>13729</v>
      </c>
      <c r="C8764" t="s">
        <v>12145</v>
      </c>
      <c r="D8764" t="s">
        <v>13730</v>
      </c>
    </row>
    <row r="8765" spans="1:4">
      <c r="A8765" s="91" t="s">
        <v>13731</v>
      </c>
      <c r="C8765" t="s">
        <v>12145</v>
      </c>
      <c r="D8765" t="s">
        <v>13732</v>
      </c>
    </row>
    <row r="8766" spans="1:4">
      <c r="A8766" s="91" t="s">
        <v>13733</v>
      </c>
      <c r="C8766" t="s">
        <v>12145</v>
      </c>
      <c r="D8766" t="s">
        <v>13734</v>
      </c>
    </row>
    <row r="8767" spans="1:4">
      <c r="A8767" s="91" t="s">
        <v>23138</v>
      </c>
      <c r="C8767" t="s">
        <v>12145</v>
      </c>
      <c r="D8767" t="s">
        <v>13735</v>
      </c>
    </row>
    <row r="8768" spans="1:4">
      <c r="A8768" s="91" t="s">
        <v>23139</v>
      </c>
      <c r="C8768" t="s">
        <v>12145</v>
      </c>
      <c r="D8768" t="s">
        <v>13736</v>
      </c>
    </row>
    <row r="8769" spans="1:4" ht="54">
      <c r="A8769" s="88" t="s">
        <v>23140</v>
      </c>
      <c r="C8769" t="s">
        <v>12145</v>
      </c>
      <c r="D8769" t="s">
        <v>13737</v>
      </c>
    </row>
    <row r="8770" spans="1:4">
      <c r="A8770" s="91" t="s">
        <v>23141</v>
      </c>
      <c r="C8770" t="s">
        <v>12145</v>
      </c>
      <c r="D8770" t="s">
        <v>13738</v>
      </c>
    </row>
    <row r="8771" spans="1:4">
      <c r="A8771" s="91" t="s">
        <v>23142</v>
      </c>
      <c r="C8771" t="s">
        <v>12145</v>
      </c>
      <c r="D8771" t="s">
        <v>13739</v>
      </c>
    </row>
    <row r="8772" spans="1:4">
      <c r="A8772" s="91" t="s">
        <v>23143</v>
      </c>
      <c r="C8772" t="s">
        <v>12145</v>
      </c>
      <c r="D8772" t="s">
        <v>13740</v>
      </c>
    </row>
    <row r="8773" spans="1:4">
      <c r="A8773" s="91" t="s">
        <v>23144</v>
      </c>
      <c r="C8773" t="s">
        <v>12145</v>
      </c>
      <c r="D8773" t="s">
        <v>13741</v>
      </c>
    </row>
    <row r="8774" spans="1:4">
      <c r="A8774" s="91" t="s">
        <v>23145</v>
      </c>
      <c r="C8774" t="s">
        <v>12145</v>
      </c>
      <c r="D8774" t="s">
        <v>13742</v>
      </c>
    </row>
    <row r="8775" spans="1:4">
      <c r="A8775" s="91" t="s">
        <v>23146</v>
      </c>
      <c r="C8775" t="s">
        <v>12145</v>
      </c>
      <c r="D8775" t="s">
        <v>13743</v>
      </c>
    </row>
    <row r="8776" spans="1:4">
      <c r="A8776" s="91" t="s">
        <v>23147</v>
      </c>
      <c r="C8776" t="s">
        <v>12145</v>
      </c>
      <c r="D8776" t="s">
        <v>13744</v>
      </c>
    </row>
    <row r="8777" spans="1:4">
      <c r="A8777" s="91" t="s">
        <v>23148</v>
      </c>
      <c r="C8777" t="s">
        <v>12145</v>
      </c>
      <c r="D8777" t="s">
        <v>13745</v>
      </c>
    </row>
    <row r="8778" spans="1:4">
      <c r="A8778" s="91" t="s">
        <v>23149</v>
      </c>
      <c r="C8778" t="s">
        <v>12145</v>
      </c>
      <c r="D8778" t="s">
        <v>13746</v>
      </c>
    </row>
    <row r="8779" spans="1:4">
      <c r="A8779" s="91" t="s">
        <v>13747</v>
      </c>
      <c r="C8779" t="s">
        <v>12145</v>
      </c>
      <c r="D8779" t="s">
        <v>13748</v>
      </c>
    </row>
    <row r="8780" spans="1:4">
      <c r="A8780" s="91" t="s">
        <v>23150</v>
      </c>
      <c r="C8780" t="s">
        <v>12145</v>
      </c>
      <c r="D8780" t="s">
        <v>13749</v>
      </c>
    </row>
    <row r="8781" spans="1:4">
      <c r="A8781" s="91" t="s">
        <v>23151</v>
      </c>
      <c r="C8781" t="s">
        <v>12145</v>
      </c>
      <c r="D8781" t="s">
        <v>13750</v>
      </c>
    </row>
    <row r="8782" spans="1:4">
      <c r="A8782" s="91" t="s">
        <v>23152</v>
      </c>
      <c r="C8782" t="s">
        <v>12145</v>
      </c>
      <c r="D8782" t="s">
        <v>13751</v>
      </c>
    </row>
    <row r="8783" spans="1:4">
      <c r="A8783" s="91" t="s">
        <v>23153</v>
      </c>
      <c r="C8783" t="s">
        <v>12145</v>
      </c>
      <c r="D8783" t="s">
        <v>13752</v>
      </c>
    </row>
    <row r="8784" spans="1:4">
      <c r="A8784" s="91" t="s">
        <v>23154</v>
      </c>
      <c r="C8784" t="s">
        <v>12145</v>
      </c>
      <c r="D8784" t="s">
        <v>13753</v>
      </c>
    </row>
    <row r="8785" spans="1:4">
      <c r="A8785" s="91" t="s">
        <v>23155</v>
      </c>
      <c r="C8785" t="s">
        <v>12145</v>
      </c>
      <c r="D8785" t="s">
        <v>13754</v>
      </c>
    </row>
    <row r="8786" spans="1:4">
      <c r="A8786" s="91" t="s">
        <v>23156</v>
      </c>
      <c r="C8786" t="s">
        <v>12145</v>
      </c>
      <c r="D8786" t="s">
        <v>13755</v>
      </c>
    </row>
    <row r="8787" spans="1:4">
      <c r="A8787" s="91" t="s">
        <v>23157</v>
      </c>
      <c r="C8787" t="s">
        <v>12145</v>
      </c>
      <c r="D8787" t="s">
        <v>13756</v>
      </c>
    </row>
    <row r="8788" spans="1:4">
      <c r="A8788" s="91" t="s">
        <v>23158</v>
      </c>
      <c r="C8788" t="s">
        <v>12145</v>
      </c>
      <c r="D8788" t="s">
        <v>13757</v>
      </c>
    </row>
    <row r="8789" spans="1:4">
      <c r="A8789" s="91" t="s">
        <v>13758</v>
      </c>
      <c r="C8789" t="s">
        <v>12145</v>
      </c>
      <c r="D8789" t="s">
        <v>13759</v>
      </c>
    </row>
    <row r="8790" spans="1:4">
      <c r="A8790" s="91" t="s">
        <v>23159</v>
      </c>
      <c r="C8790" t="s">
        <v>12145</v>
      </c>
      <c r="D8790" t="s">
        <v>13760</v>
      </c>
    </row>
    <row r="8791" spans="1:4">
      <c r="A8791" s="91" t="s">
        <v>23160</v>
      </c>
      <c r="C8791" t="s">
        <v>12145</v>
      </c>
      <c r="D8791" t="s">
        <v>13761</v>
      </c>
    </row>
    <row r="8792" spans="1:4">
      <c r="A8792" s="91" t="s">
        <v>23161</v>
      </c>
      <c r="C8792" t="s">
        <v>12145</v>
      </c>
      <c r="D8792" t="s">
        <v>13762</v>
      </c>
    </row>
    <row r="8793" spans="1:4">
      <c r="A8793" s="112" t="s">
        <v>23162</v>
      </c>
      <c r="C8793" t="s">
        <v>12145</v>
      </c>
      <c r="D8793" t="s">
        <v>13763</v>
      </c>
    </row>
    <row r="8794" spans="1:4">
      <c r="A8794" s="91" t="s">
        <v>23163</v>
      </c>
      <c r="C8794" t="s">
        <v>12145</v>
      </c>
      <c r="D8794" t="s">
        <v>13764</v>
      </c>
    </row>
    <row r="8795" spans="1:4">
      <c r="A8795" s="91" t="s">
        <v>13765</v>
      </c>
      <c r="C8795" t="s">
        <v>12145</v>
      </c>
      <c r="D8795" t="s">
        <v>13766</v>
      </c>
    </row>
    <row r="8796" spans="1:4">
      <c r="A8796" s="112" t="s">
        <v>23164</v>
      </c>
      <c r="C8796" t="s">
        <v>12145</v>
      </c>
      <c r="D8796" t="s">
        <v>13767</v>
      </c>
    </row>
    <row r="8797" spans="1:4">
      <c r="A8797" s="91" t="s">
        <v>23165</v>
      </c>
      <c r="C8797" t="s">
        <v>12145</v>
      </c>
      <c r="D8797" t="s">
        <v>13768</v>
      </c>
    </row>
    <row r="8798" spans="1:4">
      <c r="A8798" s="91" t="s">
        <v>23166</v>
      </c>
      <c r="C8798" t="s">
        <v>12145</v>
      </c>
      <c r="D8798" t="s">
        <v>13769</v>
      </c>
    </row>
    <row r="8799" spans="1:4">
      <c r="A8799" s="91" t="s">
        <v>23167</v>
      </c>
      <c r="C8799" t="s">
        <v>12145</v>
      </c>
      <c r="D8799" t="s">
        <v>13770</v>
      </c>
    </row>
    <row r="8800" spans="1:4">
      <c r="A8800" s="91" t="s">
        <v>23168</v>
      </c>
      <c r="C8800" t="s">
        <v>12145</v>
      </c>
      <c r="D8800" t="s">
        <v>13771</v>
      </c>
    </row>
    <row r="8801" spans="1:4">
      <c r="A8801" s="91" t="s">
        <v>23169</v>
      </c>
      <c r="C8801" t="s">
        <v>12145</v>
      </c>
      <c r="D8801" t="s">
        <v>13772</v>
      </c>
    </row>
    <row r="8802" spans="1:4">
      <c r="A8802" s="91" t="s">
        <v>23170</v>
      </c>
      <c r="C8802" t="s">
        <v>12145</v>
      </c>
      <c r="D8802" t="s">
        <v>13773</v>
      </c>
    </row>
    <row r="8803" spans="1:4">
      <c r="A8803" s="91" t="s">
        <v>23171</v>
      </c>
      <c r="C8803" t="s">
        <v>12145</v>
      </c>
      <c r="D8803" t="s">
        <v>13774</v>
      </c>
    </row>
    <row r="8804" spans="1:4">
      <c r="A8804" s="91" t="s">
        <v>23172</v>
      </c>
      <c r="C8804" t="s">
        <v>12145</v>
      </c>
      <c r="D8804" t="s">
        <v>13775</v>
      </c>
    </row>
    <row r="8805" spans="1:4">
      <c r="A8805" s="91" t="s">
        <v>23173</v>
      </c>
      <c r="C8805" t="s">
        <v>12145</v>
      </c>
      <c r="D8805" t="s">
        <v>13776</v>
      </c>
    </row>
    <row r="8806" spans="1:4">
      <c r="A8806" s="91" t="s">
        <v>13777</v>
      </c>
      <c r="C8806" t="s">
        <v>12145</v>
      </c>
      <c r="D8806" t="s">
        <v>13778</v>
      </c>
    </row>
    <row r="8807" spans="1:4">
      <c r="A8807" s="91" t="s">
        <v>23174</v>
      </c>
      <c r="C8807" t="s">
        <v>12145</v>
      </c>
      <c r="D8807" t="s">
        <v>13779</v>
      </c>
    </row>
    <row r="8808" spans="1:4">
      <c r="A8808" s="91" t="s">
        <v>13780</v>
      </c>
      <c r="C8808" t="s">
        <v>12145</v>
      </c>
      <c r="D8808" t="s">
        <v>13781</v>
      </c>
    </row>
    <row r="8809" spans="1:4">
      <c r="A8809" s="91" t="s">
        <v>13782</v>
      </c>
      <c r="C8809" t="s">
        <v>12145</v>
      </c>
      <c r="D8809" t="s">
        <v>13783</v>
      </c>
    </row>
    <row r="8810" spans="1:4">
      <c r="A8810" s="91" t="s">
        <v>13784</v>
      </c>
      <c r="C8810" t="s">
        <v>12145</v>
      </c>
      <c r="D8810" t="s">
        <v>13785</v>
      </c>
    </row>
    <row r="8811" spans="1:4">
      <c r="A8811" s="91" t="s">
        <v>13786</v>
      </c>
      <c r="C8811" t="s">
        <v>12145</v>
      </c>
      <c r="D8811" t="s">
        <v>13787</v>
      </c>
    </row>
    <row r="8812" spans="1:4">
      <c r="A8812" s="91" t="s">
        <v>13788</v>
      </c>
      <c r="C8812" t="s">
        <v>12145</v>
      </c>
      <c r="D8812" t="s">
        <v>13789</v>
      </c>
    </row>
    <row r="8813" spans="1:4">
      <c r="A8813" s="91" t="s">
        <v>23175</v>
      </c>
      <c r="C8813" t="s">
        <v>12145</v>
      </c>
      <c r="D8813" t="s">
        <v>13790</v>
      </c>
    </row>
    <row r="8814" spans="1:4">
      <c r="A8814" s="113" t="s">
        <v>23176</v>
      </c>
      <c r="C8814" t="s">
        <v>12145</v>
      </c>
      <c r="D8814" t="s">
        <v>13791</v>
      </c>
    </row>
    <row r="8815" spans="1:4">
      <c r="A8815" s="113" t="s">
        <v>23177</v>
      </c>
      <c r="C8815" t="s">
        <v>12145</v>
      </c>
      <c r="D8815" t="s">
        <v>13792</v>
      </c>
    </row>
    <row r="8816" spans="1:4">
      <c r="A8816" s="113" t="s">
        <v>23178</v>
      </c>
      <c r="C8816" t="s">
        <v>12145</v>
      </c>
      <c r="D8816" t="s">
        <v>13793</v>
      </c>
    </row>
    <row r="8817" spans="1:4">
      <c r="A8817" s="113" t="s">
        <v>13794</v>
      </c>
      <c r="C8817" t="s">
        <v>12145</v>
      </c>
      <c r="D8817" t="s">
        <v>13795</v>
      </c>
    </row>
    <row r="8818" spans="1:4">
      <c r="A8818" s="113" t="s">
        <v>13796</v>
      </c>
      <c r="C8818" t="s">
        <v>12145</v>
      </c>
      <c r="D8818" t="s">
        <v>13797</v>
      </c>
    </row>
    <row r="8819" spans="1:4">
      <c r="A8819" s="114" t="s">
        <v>13798</v>
      </c>
      <c r="C8819" t="s">
        <v>12145</v>
      </c>
      <c r="D8819" t="s">
        <v>13799</v>
      </c>
    </row>
    <row r="8820" spans="1:4">
      <c r="A8820" s="113" t="s">
        <v>13800</v>
      </c>
      <c r="C8820" t="s">
        <v>12145</v>
      </c>
      <c r="D8820" t="s">
        <v>13801</v>
      </c>
    </row>
    <row r="8821" spans="1:4">
      <c r="A8821" s="113" t="s">
        <v>13802</v>
      </c>
      <c r="C8821" t="s">
        <v>12145</v>
      </c>
      <c r="D8821" t="s">
        <v>13803</v>
      </c>
    </row>
    <row r="8822" spans="1:4">
      <c r="A8822" s="113" t="s">
        <v>13804</v>
      </c>
      <c r="C8822" t="s">
        <v>12145</v>
      </c>
      <c r="D8822" t="s">
        <v>13805</v>
      </c>
    </row>
    <row r="8823" spans="1:4">
      <c r="A8823" s="113" t="s">
        <v>13806</v>
      </c>
      <c r="C8823" t="s">
        <v>12145</v>
      </c>
      <c r="D8823" t="s">
        <v>13807</v>
      </c>
    </row>
    <row r="8824" spans="1:4">
      <c r="A8824" s="113" t="s">
        <v>13808</v>
      </c>
      <c r="C8824" t="s">
        <v>12145</v>
      </c>
      <c r="D8824" t="s">
        <v>13809</v>
      </c>
    </row>
    <row r="8825" spans="1:4">
      <c r="A8825" s="113" t="s">
        <v>13810</v>
      </c>
      <c r="C8825" t="s">
        <v>12145</v>
      </c>
      <c r="D8825" t="s">
        <v>13809</v>
      </c>
    </row>
    <row r="8826" spans="1:4">
      <c r="A8826" s="113" t="s">
        <v>13811</v>
      </c>
      <c r="C8826" t="s">
        <v>12145</v>
      </c>
      <c r="D8826" t="s">
        <v>13812</v>
      </c>
    </row>
    <row r="8827" spans="1:4">
      <c r="A8827" s="113" t="s">
        <v>13813</v>
      </c>
      <c r="C8827" t="s">
        <v>12145</v>
      </c>
      <c r="D8827" t="s">
        <v>13814</v>
      </c>
    </row>
    <row r="8828" spans="1:4">
      <c r="A8828" s="113" t="s">
        <v>13815</v>
      </c>
      <c r="C8828" t="s">
        <v>12145</v>
      </c>
      <c r="D8828" t="s">
        <v>13816</v>
      </c>
    </row>
    <row r="8829" spans="1:4">
      <c r="A8829" s="113" t="s">
        <v>13817</v>
      </c>
      <c r="C8829" t="s">
        <v>12145</v>
      </c>
      <c r="D8829" t="s">
        <v>13818</v>
      </c>
    </row>
    <row r="8830" spans="1:4">
      <c r="A8830" s="113" t="s">
        <v>13819</v>
      </c>
      <c r="C8830" t="s">
        <v>12145</v>
      </c>
      <c r="D8830" t="s">
        <v>13820</v>
      </c>
    </row>
    <row r="8831" spans="1:4">
      <c r="A8831" s="113" t="s">
        <v>13821</v>
      </c>
      <c r="C8831" t="s">
        <v>12145</v>
      </c>
      <c r="D8831" t="s">
        <v>13822</v>
      </c>
    </row>
    <row r="8832" spans="1:4">
      <c r="A8832" s="113" t="s">
        <v>13823</v>
      </c>
      <c r="C8832" t="s">
        <v>12145</v>
      </c>
      <c r="D8832" t="s">
        <v>13824</v>
      </c>
    </row>
    <row r="8833" spans="1:4">
      <c r="A8833" s="113" t="s">
        <v>13825</v>
      </c>
      <c r="C8833" t="s">
        <v>12145</v>
      </c>
      <c r="D8833" t="s">
        <v>13826</v>
      </c>
    </row>
    <row r="8834" spans="1:4">
      <c r="A8834" s="113" t="s">
        <v>13827</v>
      </c>
      <c r="C8834" t="s">
        <v>12145</v>
      </c>
      <c r="D8834" t="s">
        <v>13828</v>
      </c>
    </row>
    <row r="8835" spans="1:4">
      <c r="A8835" s="113" t="s">
        <v>13829</v>
      </c>
      <c r="C8835" t="s">
        <v>12145</v>
      </c>
      <c r="D8835" t="s">
        <v>13830</v>
      </c>
    </row>
    <row r="8836" spans="1:4">
      <c r="A8836" s="113" t="s">
        <v>13831</v>
      </c>
      <c r="C8836" t="s">
        <v>12145</v>
      </c>
      <c r="D8836" t="s">
        <v>13832</v>
      </c>
    </row>
    <row r="8837" spans="1:4">
      <c r="A8837" s="113" t="s">
        <v>13833</v>
      </c>
      <c r="C8837" t="s">
        <v>12145</v>
      </c>
      <c r="D8837" t="s">
        <v>13834</v>
      </c>
    </row>
    <row r="8838" spans="1:4">
      <c r="A8838" s="113" t="s">
        <v>13835</v>
      </c>
      <c r="C8838" t="s">
        <v>12145</v>
      </c>
      <c r="D8838" t="s">
        <v>13836</v>
      </c>
    </row>
    <row r="8839" spans="1:4">
      <c r="A8839" s="113" t="s">
        <v>13837</v>
      </c>
      <c r="C8839" t="s">
        <v>12145</v>
      </c>
      <c r="D8839" t="s">
        <v>13838</v>
      </c>
    </row>
    <row r="8840" spans="1:4">
      <c r="A8840" s="113" t="s">
        <v>13839</v>
      </c>
      <c r="C8840" t="s">
        <v>12145</v>
      </c>
      <c r="D8840" t="s">
        <v>13840</v>
      </c>
    </row>
    <row r="8841" spans="1:4">
      <c r="A8841" s="113" t="s">
        <v>13841</v>
      </c>
      <c r="C8841" t="s">
        <v>12145</v>
      </c>
      <c r="D8841" t="s">
        <v>13842</v>
      </c>
    </row>
    <row r="8842" spans="1:4">
      <c r="A8842" s="113" t="s">
        <v>13843</v>
      </c>
      <c r="C8842" t="s">
        <v>12145</v>
      </c>
      <c r="D8842" t="s">
        <v>13844</v>
      </c>
    </row>
    <row r="8843" spans="1:4">
      <c r="A8843" s="113" t="s">
        <v>13845</v>
      </c>
      <c r="C8843" t="s">
        <v>12145</v>
      </c>
      <c r="D8843" t="s">
        <v>13846</v>
      </c>
    </row>
    <row r="8844" spans="1:4">
      <c r="A8844" s="113" t="s">
        <v>13847</v>
      </c>
      <c r="C8844" t="s">
        <v>12145</v>
      </c>
      <c r="D8844" t="s">
        <v>13848</v>
      </c>
    </row>
    <row r="8845" spans="1:4">
      <c r="A8845" s="113" t="s">
        <v>13849</v>
      </c>
      <c r="C8845" t="s">
        <v>12145</v>
      </c>
      <c r="D8845" t="s">
        <v>13850</v>
      </c>
    </row>
    <row r="8846" spans="1:4">
      <c r="A8846" s="113" t="s">
        <v>13851</v>
      </c>
      <c r="C8846" t="s">
        <v>12145</v>
      </c>
      <c r="D8846" t="s">
        <v>13852</v>
      </c>
    </row>
    <row r="8847" spans="1:4">
      <c r="A8847" s="113" t="s">
        <v>13853</v>
      </c>
      <c r="C8847" t="s">
        <v>12145</v>
      </c>
      <c r="D8847" t="s">
        <v>13854</v>
      </c>
    </row>
    <row r="8848" spans="1:4">
      <c r="A8848" s="113" t="s">
        <v>13855</v>
      </c>
      <c r="C8848" t="s">
        <v>12145</v>
      </c>
      <c r="D8848" t="s">
        <v>13856</v>
      </c>
    </row>
    <row r="8849" spans="1:4">
      <c r="A8849" s="113" t="s">
        <v>13857</v>
      </c>
      <c r="C8849" t="s">
        <v>12145</v>
      </c>
      <c r="D8849" t="s">
        <v>13858</v>
      </c>
    </row>
    <row r="8850" spans="1:4">
      <c r="A8850" s="113" t="s">
        <v>13859</v>
      </c>
      <c r="C8850" t="s">
        <v>12145</v>
      </c>
      <c r="D8850" t="s">
        <v>13860</v>
      </c>
    </row>
    <row r="8851" spans="1:4">
      <c r="A8851" s="113" t="s">
        <v>13861</v>
      </c>
      <c r="C8851" t="s">
        <v>12145</v>
      </c>
      <c r="D8851" t="s">
        <v>13862</v>
      </c>
    </row>
    <row r="8852" spans="1:4">
      <c r="A8852" s="113" t="s">
        <v>13863</v>
      </c>
      <c r="C8852" t="s">
        <v>12145</v>
      </c>
      <c r="D8852" t="s">
        <v>13864</v>
      </c>
    </row>
    <row r="8853" spans="1:4">
      <c r="A8853" s="113" t="s">
        <v>13865</v>
      </c>
      <c r="C8853" t="s">
        <v>12145</v>
      </c>
      <c r="D8853" t="s">
        <v>13866</v>
      </c>
    </row>
    <row r="8854" spans="1:4">
      <c r="A8854" s="113" t="s">
        <v>13867</v>
      </c>
      <c r="C8854" t="s">
        <v>12145</v>
      </c>
      <c r="D8854" t="s">
        <v>13868</v>
      </c>
    </row>
    <row r="8855" spans="1:4">
      <c r="A8855" s="113" t="s">
        <v>13869</v>
      </c>
      <c r="C8855" t="s">
        <v>12145</v>
      </c>
      <c r="D8855" t="s">
        <v>13870</v>
      </c>
    </row>
    <row r="8856" spans="1:4">
      <c r="A8856" s="113" t="s">
        <v>13871</v>
      </c>
      <c r="C8856" t="s">
        <v>12145</v>
      </c>
      <c r="D8856" t="s">
        <v>13872</v>
      </c>
    </row>
    <row r="8857" spans="1:4">
      <c r="A8857" s="113" t="s">
        <v>13873</v>
      </c>
      <c r="C8857" t="s">
        <v>12145</v>
      </c>
      <c r="D8857" t="s">
        <v>13874</v>
      </c>
    </row>
    <row r="8858" spans="1:4">
      <c r="A8858" s="113" t="s">
        <v>13875</v>
      </c>
      <c r="C8858" t="s">
        <v>12145</v>
      </c>
      <c r="D8858" t="s">
        <v>13876</v>
      </c>
    </row>
    <row r="8859" spans="1:4">
      <c r="A8859" s="113" t="s">
        <v>13877</v>
      </c>
      <c r="C8859" t="s">
        <v>12145</v>
      </c>
      <c r="D8859" t="s">
        <v>13878</v>
      </c>
    </row>
    <row r="8860" spans="1:4">
      <c r="A8860" s="113" t="s">
        <v>13879</v>
      </c>
      <c r="C8860" t="s">
        <v>12145</v>
      </c>
      <c r="D8860" t="s">
        <v>13880</v>
      </c>
    </row>
    <row r="8861" spans="1:4">
      <c r="A8861" s="113" t="s">
        <v>13881</v>
      </c>
      <c r="C8861" t="s">
        <v>12145</v>
      </c>
      <c r="D8861" t="s">
        <v>13882</v>
      </c>
    </row>
    <row r="8862" spans="1:4">
      <c r="A8862" s="113" t="s">
        <v>13883</v>
      </c>
      <c r="C8862" t="s">
        <v>12145</v>
      </c>
      <c r="D8862" t="s">
        <v>13884</v>
      </c>
    </row>
    <row r="8863" spans="1:4">
      <c r="A8863" s="113" t="s">
        <v>13885</v>
      </c>
      <c r="C8863" t="s">
        <v>12145</v>
      </c>
      <c r="D8863" t="s">
        <v>13886</v>
      </c>
    </row>
    <row r="8864" spans="1:4">
      <c r="A8864" s="113" t="s">
        <v>13887</v>
      </c>
      <c r="C8864" t="s">
        <v>12145</v>
      </c>
      <c r="D8864" t="s">
        <v>13888</v>
      </c>
    </row>
    <row r="8865" spans="1:4">
      <c r="A8865" s="113" t="s">
        <v>13889</v>
      </c>
      <c r="C8865" t="s">
        <v>12145</v>
      </c>
      <c r="D8865" t="s">
        <v>13890</v>
      </c>
    </row>
    <row r="8866" spans="1:4">
      <c r="A8866" s="113" t="s">
        <v>13891</v>
      </c>
      <c r="C8866" t="s">
        <v>12145</v>
      </c>
      <c r="D8866" t="s">
        <v>13892</v>
      </c>
    </row>
    <row r="8867" spans="1:4">
      <c r="A8867" s="113" t="s">
        <v>13893</v>
      </c>
      <c r="C8867" t="s">
        <v>12145</v>
      </c>
      <c r="D8867" t="s">
        <v>13894</v>
      </c>
    </row>
    <row r="8868" spans="1:4">
      <c r="A8868" s="113" t="s">
        <v>13895</v>
      </c>
      <c r="C8868" t="s">
        <v>12145</v>
      </c>
      <c r="D8868" t="s">
        <v>13896</v>
      </c>
    </row>
    <row r="8869" spans="1:4">
      <c r="A8869" s="113" t="s">
        <v>13897</v>
      </c>
      <c r="C8869" t="s">
        <v>12145</v>
      </c>
      <c r="D8869" t="s">
        <v>13898</v>
      </c>
    </row>
    <row r="8870" spans="1:4">
      <c r="A8870" s="113" t="s">
        <v>13899</v>
      </c>
      <c r="C8870" t="s">
        <v>12145</v>
      </c>
      <c r="D8870" t="s">
        <v>13900</v>
      </c>
    </row>
    <row r="8871" spans="1:4">
      <c r="A8871" s="113" t="s">
        <v>13901</v>
      </c>
      <c r="C8871" t="s">
        <v>12145</v>
      </c>
      <c r="D8871" t="s">
        <v>13902</v>
      </c>
    </row>
    <row r="8872" spans="1:4">
      <c r="A8872" s="113" t="s">
        <v>13903</v>
      </c>
      <c r="C8872" t="s">
        <v>12145</v>
      </c>
      <c r="D8872" t="s">
        <v>13904</v>
      </c>
    </row>
    <row r="8873" spans="1:4">
      <c r="A8873" s="113" t="s">
        <v>13905</v>
      </c>
      <c r="C8873" t="s">
        <v>12145</v>
      </c>
      <c r="D8873" t="s">
        <v>13906</v>
      </c>
    </row>
    <row r="8874" spans="1:4">
      <c r="A8874" s="113" t="s">
        <v>13907</v>
      </c>
      <c r="C8874" t="s">
        <v>12145</v>
      </c>
      <c r="D8874" t="s">
        <v>13908</v>
      </c>
    </row>
    <row r="8875" spans="1:4">
      <c r="A8875" s="113" t="s">
        <v>13909</v>
      </c>
      <c r="C8875" t="s">
        <v>12145</v>
      </c>
      <c r="D8875" t="s">
        <v>13910</v>
      </c>
    </row>
    <row r="8876" spans="1:4">
      <c r="A8876" s="113" t="s">
        <v>13911</v>
      </c>
      <c r="C8876" t="s">
        <v>12145</v>
      </c>
      <c r="D8876" t="s">
        <v>13912</v>
      </c>
    </row>
    <row r="8877" spans="1:4">
      <c r="A8877" s="113" t="s">
        <v>13913</v>
      </c>
      <c r="C8877" t="s">
        <v>12145</v>
      </c>
      <c r="D8877" t="s">
        <v>13914</v>
      </c>
    </row>
    <row r="8878" spans="1:4">
      <c r="A8878" s="113" t="s">
        <v>13915</v>
      </c>
      <c r="C8878" t="s">
        <v>12145</v>
      </c>
      <c r="D8878" t="s">
        <v>13916</v>
      </c>
    </row>
    <row r="8879" spans="1:4">
      <c r="A8879" s="113" t="s">
        <v>13917</v>
      </c>
      <c r="C8879" t="s">
        <v>12145</v>
      </c>
      <c r="D8879" t="s">
        <v>13918</v>
      </c>
    </row>
    <row r="8880" spans="1:4">
      <c r="A8880" s="113" t="s">
        <v>13919</v>
      </c>
      <c r="C8880" t="s">
        <v>12145</v>
      </c>
      <c r="D8880" t="s">
        <v>13920</v>
      </c>
    </row>
    <row r="8881" spans="1:4">
      <c r="A8881" s="113" t="s">
        <v>13921</v>
      </c>
      <c r="C8881" t="s">
        <v>12145</v>
      </c>
      <c r="D8881" t="s">
        <v>13922</v>
      </c>
    </row>
    <row r="8882" spans="1:4">
      <c r="A8882" s="113" t="s">
        <v>13923</v>
      </c>
      <c r="C8882" t="s">
        <v>12145</v>
      </c>
      <c r="D8882" t="s">
        <v>13924</v>
      </c>
    </row>
    <row r="8883" spans="1:4">
      <c r="A8883" s="113" t="s">
        <v>13925</v>
      </c>
      <c r="C8883" t="s">
        <v>12145</v>
      </c>
      <c r="D8883" t="s">
        <v>13926</v>
      </c>
    </row>
    <row r="8884" spans="1:4">
      <c r="A8884" s="113" t="s">
        <v>13927</v>
      </c>
      <c r="C8884" t="s">
        <v>12145</v>
      </c>
      <c r="D8884" t="s">
        <v>13928</v>
      </c>
    </row>
    <row r="8885" spans="1:4">
      <c r="A8885" s="113" t="s">
        <v>13929</v>
      </c>
      <c r="C8885" t="s">
        <v>12145</v>
      </c>
      <c r="D8885" t="s">
        <v>13930</v>
      </c>
    </row>
    <row r="8886" spans="1:4">
      <c r="A8886" s="113" t="s">
        <v>13931</v>
      </c>
      <c r="C8886" t="s">
        <v>12145</v>
      </c>
      <c r="D8886" t="s">
        <v>13932</v>
      </c>
    </row>
    <row r="8887" spans="1:4">
      <c r="A8887" s="113" t="s">
        <v>13933</v>
      </c>
      <c r="C8887" t="s">
        <v>12145</v>
      </c>
      <c r="D8887" t="s">
        <v>13934</v>
      </c>
    </row>
    <row r="8888" spans="1:4">
      <c r="A8888" s="113" t="s">
        <v>13935</v>
      </c>
      <c r="C8888" t="s">
        <v>12145</v>
      </c>
      <c r="D8888" t="s">
        <v>13936</v>
      </c>
    </row>
    <row r="8889" spans="1:4">
      <c r="A8889" s="113" t="s">
        <v>13937</v>
      </c>
      <c r="C8889" t="s">
        <v>12145</v>
      </c>
      <c r="D8889" t="s">
        <v>13938</v>
      </c>
    </row>
    <row r="8890" spans="1:4">
      <c r="A8890" s="113" t="s">
        <v>13939</v>
      </c>
      <c r="C8890" t="s">
        <v>12145</v>
      </c>
      <c r="D8890" t="s">
        <v>13940</v>
      </c>
    </row>
    <row r="8891" spans="1:4">
      <c r="A8891" s="113" t="s">
        <v>13941</v>
      </c>
      <c r="C8891" t="s">
        <v>12145</v>
      </c>
      <c r="D8891" t="s">
        <v>13942</v>
      </c>
    </row>
    <row r="8892" spans="1:4">
      <c r="A8892" s="113" t="s">
        <v>13943</v>
      </c>
      <c r="C8892" t="s">
        <v>12145</v>
      </c>
      <c r="D8892" t="s">
        <v>13944</v>
      </c>
    </row>
    <row r="8893" spans="1:4">
      <c r="A8893" s="113" t="s">
        <v>13945</v>
      </c>
      <c r="C8893" t="s">
        <v>12145</v>
      </c>
      <c r="D8893" t="s">
        <v>13946</v>
      </c>
    </row>
    <row r="8894" spans="1:4">
      <c r="A8894" s="113" t="s">
        <v>13947</v>
      </c>
      <c r="C8894" t="s">
        <v>12145</v>
      </c>
      <c r="D8894" t="s">
        <v>13948</v>
      </c>
    </row>
    <row r="8895" spans="1:4">
      <c r="A8895" s="113" t="s">
        <v>13949</v>
      </c>
      <c r="C8895" t="s">
        <v>12145</v>
      </c>
      <c r="D8895" t="s">
        <v>13950</v>
      </c>
    </row>
    <row r="8896" spans="1:4">
      <c r="A8896" s="113" t="s">
        <v>23179</v>
      </c>
      <c r="C8896" t="s">
        <v>12145</v>
      </c>
      <c r="D8896" t="s">
        <v>13951</v>
      </c>
    </row>
    <row r="8897" spans="1:4">
      <c r="A8897" s="113" t="s">
        <v>13952</v>
      </c>
      <c r="C8897" t="s">
        <v>12145</v>
      </c>
      <c r="D8897" t="s">
        <v>13953</v>
      </c>
    </row>
    <row r="8898" spans="1:4">
      <c r="A8898" s="113" t="s">
        <v>13954</v>
      </c>
      <c r="C8898" t="s">
        <v>12145</v>
      </c>
      <c r="D8898" t="s">
        <v>13955</v>
      </c>
    </row>
    <row r="8899" spans="1:4">
      <c r="A8899" s="113" t="s">
        <v>23180</v>
      </c>
      <c r="C8899" t="s">
        <v>12145</v>
      </c>
      <c r="D8899" t="s">
        <v>13956</v>
      </c>
    </row>
    <row r="8900" spans="1:4">
      <c r="A8900" s="113" t="s">
        <v>23181</v>
      </c>
      <c r="C8900" t="s">
        <v>12145</v>
      </c>
      <c r="D8900" t="s">
        <v>13957</v>
      </c>
    </row>
    <row r="8901" spans="1:4">
      <c r="A8901" s="113" t="s">
        <v>23182</v>
      </c>
      <c r="C8901" t="s">
        <v>12145</v>
      </c>
      <c r="D8901" t="s">
        <v>13958</v>
      </c>
    </row>
    <row r="8902" spans="1:4">
      <c r="A8902" s="113" t="s">
        <v>13959</v>
      </c>
      <c r="C8902" t="s">
        <v>12145</v>
      </c>
      <c r="D8902" t="s">
        <v>13960</v>
      </c>
    </row>
    <row r="8903" spans="1:4">
      <c r="A8903" s="113" t="s">
        <v>13961</v>
      </c>
      <c r="C8903" t="s">
        <v>12145</v>
      </c>
      <c r="D8903" t="s">
        <v>13962</v>
      </c>
    </row>
    <row r="8904" spans="1:4">
      <c r="A8904" s="113" t="s">
        <v>13963</v>
      </c>
      <c r="C8904" t="s">
        <v>12145</v>
      </c>
      <c r="D8904" t="s">
        <v>13964</v>
      </c>
    </row>
    <row r="8905" spans="1:4">
      <c r="A8905" s="113" t="s">
        <v>13965</v>
      </c>
      <c r="C8905" t="s">
        <v>12145</v>
      </c>
      <c r="D8905" t="s">
        <v>13966</v>
      </c>
    </row>
    <row r="8906" spans="1:4">
      <c r="A8906" s="113" t="s">
        <v>23183</v>
      </c>
      <c r="C8906" t="s">
        <v>12145</v>
      </c>
      <c r="D8906" t="s">
        <v>13967</v>
      </c>
    </row>
    <row r="8907" spans="1:4">
      <c r="A8907" s="113" t="s">
        <v>13968</v>
      </c>
      <c r="C8907" t="s">
        <v>12145</v>
      </c>
      <c r="D8907" t="s">
        <v>13969</v>
      </c>
    </row>
    <row r="8908" spans="1:4">
      <c r="A8908" s="113" t="s">
        <v>13970</v>
      </c>
      <c r="C8908" t="s">
        <v>12145</v>
      </c>
      <c r="D8908" t="s">
        <v>13971</v>
      </c>
    </row>
    <row r="8909" spans="1:4">
      <c r="A8909" s="113" t="s">
        <v>13972</v>
      </c>
      <c r="C8909" t="s">
        <v>12145</v>
      </c>
      <c r="D8909" t="s">
        <v>13973</v>
      </c>
    </row>
    <row r="8910" spans="1:4">
      <c r="A8910" s="113" t="s">
        <v>13974</v>
      </c>
      <c r="C8910" t="s">
        <v>12145</v>
      </c>
      <c r="D8910" t="s">
        <v>13975</v>
      </c>
    </row>
    <row r="8911" spans="1:4">
      <c r="A8911" s="113" t="s">
        <v>13976</v>
      </c>
      <c r="C8911" t="s">
        <v>12145</v>
      </c>
      <c r="D8911" t="s">
        <v>13977</v>
      </c>
    </row>
    <row r="8912" spans="1:4">
      <c r="A8912" s="113" t="s">
        <v>23184</v>
      </c>
      <c r="C8912" t="s">
        <v>12145</v>
      </c>
      <c r="D8912" t="s">
        <v>13978</v>
      </c>
    </row>
    <row r="8913" spans="1:4">
      <c r="A8913" s="105" t="s">
        <v>23185</v>
      </c>
      <c r="C8913" t="s">
        <v>12145</v>
      </c>
      <c r="D8913" t="s">
        <v>13979</v>
      </c>
    </row>
    <row r="8914" spans="1:4">
      <c r="A8914" s="105" t="s">
        <v>23186</v>
      </c>
      <c r="C8914" t="s">
        <v>12145</v>
      </c>
      <c r="D8914" t="s">
        <v>13980</v>
      </c>
    </row>
    <row r="8915" spans="1:4">
      <c r="A8915" s="105" t="s">
        <v>23187</v>
      </c>
      <c r="C8915" t="s">
        <v>12145</v>
      </c>
      <c r="D8915" t="s">
        <v>13981</v>
      </c>
    </row>
    <row r="8916" spans="1:4">
      <c r="A8916" s="113" t="s">
        <v>23188</v>
      </c>
      <c r="C8916" t="s">
        <v>12145</v>
      </c>
      <c r="D8916" t="s">
        <v>13982</v>
      </c>
    </row>
    <row r="8917" spans="1:4">
      <c r="A8917" s="113" t="s">
        <v>23189</v>
      </c>
      <c r="C8917" t="s">
        <v>12145</v>
      </c>
      <c r="D8917" t="s">
        <v>13983</v>
      </c>
    </row>
    <row r="8918" spans="1:4">
      <c r="A8918" s="113" t="s">
        <v>23190</v>
      </c>
      <c r="C8918" t="s">
        <v>12145</v>
      </c>
      <c r="D8918" t="s">
        <v>13984</v>
      </c>
    </row>
    <row r="8919" spans="1:4">
      <c r="A8919" s="91" t="s">
        <v>23191</v>
      </c>
      <c r="C8919" t="s">
        <v>12145</v>
      </c>
      <c r="D8919" t="s">
        <v>13985</v>
      </c>
    </row>
    <row r="8920" spans="1:4">
      <c r="A8920" s="91" t="s">
        <v>13986</v>
      </c>
      <c r="C8920" t="s">
        <v>12145</v>
      </c>
      <c r="D8920" t="s">
        <v>13987</v>
      </c>
    </row>
    <row r="8921" spans="1:4">
      <c r="A8921" s="91" t="s">
        <v>23192</v>
      </c>
      <c r="C8921" t="s">
        <v>12145</v>
      </c>
      <c r="D8921" t="s">
        <v>13988</v>
      </c>
    </row>
    <row r="8922" spans="1:4">
      <c r="A8922" s="91" t="s">
        <v>23193</v>
      </c>
      <c r="C8922" t="s">
        <v>12145</v>
      </c>
      <c r="D8922" t="s">
        <v>13989</v>
      </c>
    </row>
    <row r="8923" spans="1:4">
      <c r="A8923" s="91" t="s">
        <v>13990</v>
      </c>
      <c r="C8923" t="s">
        <v>12145</v>
      </c>
      <c r="D8923" t="s">
        <v>13991</v>
      </c>
    </row>
    <row r="8924" spans="1:4">
      <c r="A8924" s="91" t="s">
        <v>23194</v>
      </c>
      <c r="C8924" t="s">
        <v>12145</v>
      </c>
      <c r="D8924" t="s">
        <v>13992</v>
      </c>
    </row>
    <row r="8925" spans="1:4">
      <c r="A8925" s="91" t="s">
        <v>23195</v>
      </c>
      <c r="C8925" t="s">
        <v>12145</v>
      </c>
      <c r="D8925" t="s">
        <v>13993</v>
      </c>
    </row>
    <row r="8926" spans="1:4">
      <c r="A8926" s="91" t="s">
        <v>23196</v>
      </c>
      <c r="C8926" t="s">
        <v>12145</v>
      </c>
      <c r="D8926" t="s">
        <v>13994</v>
      </c>
    </row>
    <row r="8927" spans="1:4">
      <c r="A8927" s="91" t="s">
        <v>23197</v>
      </c>
      <c r="C8927" t="s">
        <v>12145</v>
      </c>
      <c r="D8927" t="s">
        <v>13995</v>
      </c>
    </row>
    <row r="8928" spans="1:4">
      <c r="A8928" s="91" t="s">
        <v>23198</v>
      </c>
      <c r="C8928" t="s">
        <v>12145</v>
      </c>
      <c r="D8928" t="s">
        <v>13996</v>
      </c>
    </row>
    <row r="8929" spans="1:4">
      <c r="A8929" s="91" t="s">
        <v>23199</v>
      </c>
      <c r="C8929" t="s">
        <v>12145</v>
      </c>
      <c r="D8929" t="s">
        <v>13997</v>
      </c>
    </row>
    <row r="8930" spans="1:4">
      <c r="A8930" s="91" t="s">
        <v>23200</v>
      </c>
      <c r="C8930" t="s">
        <v>12145</v>
      </c>
      <c r="D8930" t="s">
        <v>13998</v>
      </c>
    </row>
    <row r="8931" spans="1:4">
      <c r="A8931" s="91" t="s">
        <v>23201</v>
      </c>
      <c r="C8931" t="s">
        <v>12145</v>
      </c>
      <c r="D8931" t="s">
        <v>13999</v>
      </c>
    </row>
    <row r="8932" spans="1:4">
      <c r="A8932" s="91" t="s">
        <v>23202</v>
      </c>
      <c r="C8932" t="s">
        <v>12145</v>
      </c>
      <c r="D8932" t="s">
        <v>14000</v>
      </c>
    </row>
    <row r="8933" spans="1:4">
      <c r="A8933" s="91" t="s">
        <v>23203</v>
      </c>
      <c r="C8933" t="s">
        <v>12145</v>
      </c>
      <c r="D8933" t="s">
        <v>14001</v>
      </c>
    </row>
    <row r="8934" spans="1:4">
      <c r="A8934" s="91" t="s">
        <v>23204</v>
      </c>
      <c r="C8934" t="s">
        <v>14002</v>
      </c>
      <c r="D8934" t="s">
        <v>6649</v>
      </c>
    </row>
    <row r="8935" spans="1:4">
      <c r="A8935" s="113" t="s">
        <v>23205</v>
      </c>
      <c r="C8935" t="s">
        <v>14002</v>
      </c>
      <c r="D8935" t="s">
        <v>14003</v>
      </c>
    </row>
    <row r="8936" spans="1:4">
      <c r="A8936" s="113" t="s">
        <v>23206</v>
      </c>
      <c r="C8936" t="s">
        <v>14002</v>
      </c>
      <c r="D8936" t="s">
        <v>3286</v>
      </c>
    </row>
    <row r="8937" spans="1:4">
      <c r="A8937" s="113" t="s">
        <v>23207</v>
      </c>
      <c r="C8937" t="s">
        <v>14002</v>
      </c>
      <c r="D8937" t="s">
        <v>14004</v>
      </c>
    </row>
    <row r="8938" spans="1:4">
      <c r="A8938" s="91" t="s">
        <v>23208</v>
      </c>
      <c r="C8938" t="s">
        <v>14002</v>
      </c>
      <c r="D8938" t="s">
        <v>3286</v>
      </c>
    </row>
    <row r="8939" spans="1:4">
      <c r="A8939" s="91" t="s">
        <v>23209</v>
      </c>
      <c r="C8939" t="s">
        <v>14002</v>
      </c>
      <c r="D8939" t="s">
        <v>6650</v>
      </c>
    </row>
    <row r="8940" spans="1:4">
      <c r="A8940" s="91" t="s">
        <v>14005</v>
      </c>
      <c r="C8940" t="s">
        <v>14002</v>
      </c>
      <c r="D8940" t="s">
        <v>6791</v>
      </c>
    </row>
    <row r="8941" spans="1:4">
      <c r="A8941" s="91" t="s">
        <v>14006</v>
      </c>
      <c r="C8941" t="s">
        <v>14002</v>
      </c>
      <c r="D8941" t="s">
        <v>3466</v>
      </c>
    </row>
    <row r="8942" spans="1:4">
      <c r="A8942" s="91" t="s">
        <v>14007</v>
      </c>
      <c r="C8942" t="s">
        <v>14002</v>
      </c>
      <c r="D8942" t="s">
        <v>14008</v>
      </c>
    </row>
    <row r="8943" spans="1:4">
      <c r="A8943" s="91" t="s">
        <v>14009</v>
      </c>
      <c r="C8943" t="s">
        <v>14002</v>
      </c>
      <c r="D8943" t="s">
        <v>14010</v>
      </c>
    </row>
    <row r="8944" spans="1:4">
      <c r="A8944" s="91" t="s">
        <v>14011</v>
      </c>
      <c r="C8944" t="s">
        <v>14002</v>
      </c>
      <c r="D8944" t="s">
        <v>3466</v>
      </c>
    </row>
    <row r="8945" spans="1:4">
      <c r="A8945" s="91" t="s">
        <v>14012</v>
      </c>
      <c r="C8945" t="s">
        <v>14002</v>
      </c>
      <c r="D8945" t="s">
        <v>6648</v>
      </c>
    </row>
    <row r="8946" spans="1:4">
      <c r="A8946" s="91" t="s">
        <v>14013</v>
      </c>
      <c r="C8946" t="s">
        <v>14002</v>
      </c>
      <c r="D8946" t="s">
        <v>14014</v>
      </c>
    </row>
    <row r="8947" spans="1:4">
      <c r="A8947" s="91" t="s">
        <v>14015</v>
      </c>
      <c r="C8947" t="s">
        <v>14002</v>
      </c>
      <c r="D8947" t="s">
        <v>3225</v>
      </c>
    </row>
    <row r="8948" spans="1:4">
      <c r="A8948" s="91" t="s">
        <v>14016</v>
      </c>
      <c r="C8948" t="s">
        <v>14002</v>
      </c>
      <c r="D8948" t="s">
        <v>14017</v>
      </c>
    </row>
    <row r="8949" spans="1:4">
      <c r="A8949" s="91" t="s">
        <v>14018</v>
      </c>
      <c r="C8949" t="s">
        <v>14002</v>
      </c>
      <c r="D8949" t="s">
        <v>3225</v>
      </c>
    </row>
    <row r="8950" spans="1:4">
      <c r="A8950" s="91" t="s">
        <v>14019</v>
      </c>
      <c r="C8950" t="s">
        <v>14002</v>
      </c>
      <c r="D8950" t="s">
        <v>6726</v>
      </c>
    </row>
    <row r="8951" spans="1:4">
      <c r="A8951" s="91" t="s">
        <v>14020</v>
      </c>
      <c r="C8951" t="s">
        <v>14002</v>
      </c>
      <c r="D8951" t="s">
        <v>14021</v>
      </c>
    </row>
    <row r="8952" spans="1:4">
      <c r="A8952" s="91" t="s">
        <v>14022</v>
      </c>
      <c r="C8952" t="s">
        <v>14002</v>
      </c>
      <c r="D8952" t="s">
        <v>14023</v>
      </c>
    </row>
    <row r="8953" spans="1:4">
      <c r="A8953" s="91" t="s">
        <v>23210</v>
      </c>
      <c r="C8953" t="s">
        <v>14002</v>
      </c>
      <c r="D8953" t="s">
        <v>14023</v>
      </c>
    </row>
    <row r="8954" spans="1:4">
      <c r="A8954" s="91" t="s">
        <v>23211</v>
      </c>
      <c r="C8954" t="s">
        <v>14002</v>
      </c>
      <c r="D8954" t="s">
        <v>14024</v>
      </c>
    </row>
    <row r="8955" spans="1:4" ht="54">
      <c r="A8955" s="88" t="s">
        <v>23212</v>
      </c>
      <c r="C8955" t="s">
        <v>14002</v>
      </c>
      <c r="D8955" t="s">
        <v>14025</v>
      </c>
    </row>
    <row r="8956" spans="1:4" ht="54">
      <c r="A8956" s="88" t="s">
        <v>23213</v>
      </c>
      <c r="C8956" t="s">
        <v>14002</v>
      </c>
      <c r="D8956" t="s">
        <v>14026</v>
      </c>
    </row>
    <row r="8957" spans="1:4" ht="54">
      <c r="A8957" s="88" t="s">
        <v>23214</v>
      </c>
      <c r="C8957" t="s">
        <v>14002</v>
      </c>
      <c r="D8957" t="s">
        <v>14027</v>
      </c>
    </row>
    <row r="8958" spans="1:4" ht="54">
      <c r="A8958" s="88" t="s">
        <v>23215</v>
      </c>
      <c r="C8958" t="s">
        <v>14002</v>
      </c>
      <c r="D8958" t="s">
        <v>14028</v>
      </c>
    </row>
    <row r="8959" spans="1:4" ht="54">
      <c r="A8959" s="88" t="s">
        <v>14029</v>
      </c>
      <c r="C8959" t="s">
        <v>14002</v>
      </c>
      <c r="D8959" t="s">
        <v>6798</v>
      </c>
    </row>
    <row r="8960" spans="1:4" ht="54">
      <c r="A8960" s="88" t="s">
        <v>14030</v>
      </c>
      <c r="C8960" t="s">
        <v>14002</v>
      </c>
      <c r="D8960" t="s">
        <v>14031</v>
      </c>
    </row>
    <row r="8961" spans="1:4" ht="54">
      <c r="A8961" s="88" t="s">
        <v>14032</v>
      </c>
      <c r="C8961" t="s">
        <v>14002</v>
      </c>
      <c r="D8961" t="s">
        <v>14033</v>
      </c>
    </row>
    <row r="8962" spans="1:4" ht="54">
      <c r="A8962" s="88" t="s">
        <v>14034</v>
      </c>
      <c r="C8962" t="s">
        <v>14002</v>
      </c>
      <c r="D8962" t="s">
        <v>6771</v>
      </c>
    </row>
    <row r="8963" spans="1:4" ht="54">
      <c r="A8963" s="88" t="s">
        <v>14035</v>
      </c>
      <c r="C8963" t="s">
        <v>14002</v>
      </c>
      <c r="D8963" t="s">
        <v>6771</v>
      </c>
    </row>
    <row r="8964" spans="1:4" ht="54">
      <c r="A8964" s="88" t="s">
        <v>14036</v>
      </c>
      <c r="C8964" t="s">
        <v>14002</v>
      </c>
      <c r="D8964" t="s">
        <v>14037</v>
      </c>
    </row>
    <row r="8965" spans="1:4" ht="54">
      <c r="A8965" s="88" t="s">
        <v>14038</v>
      </c>
      <c r="C8965" t="s">
        <v>14002</v>
      </c>
      <c r="D8965" t="s">
        <v>14037</v>
      </c>
    </row>
    <row r="8966" spans="1:4" ht="54">
      <c r="A8966" s="88" t="s">
        <v>14039</v>
      </c>
      <c r="C8966" t="s">
        <v>14002</v>
      </c>
      <c r="D8966" t="s">
        <v>14040</v>
      </c>
    </row>
    <row r="8967" spans="1:4" ht="54">
      <c r="A8967" s="88" t="s">
        <v>14041</v>
      </c>
      <c r="C8967" t="s">
        <v>14002</v>
      </c>
      <c r="D8967" t="s">
        <v>14042</v>
      </c>
    </row>
    <row r="8968" spans="1:4" ht="54">
      <c r="A8968" s="88" t="s">
        <v>14043</v>
      </c>
      <c r="C8968" t="s">
        <v>14002</v>
      </c>
      <c r="D8968" t="s">
        <v>14044</v>
      </c>
    </row>
    <row r="8969" spans="1:4" ht="54">
      <c r="A8969" s="88" t="s">
        <v>14045</v>
      </c>
      <c r="C8969" t="s">
        <v>14002</v>
      </c>
      <c r="D8969" t="s">
        <v>14046</v>
      </c>
    </row>
    <row r="8970" spans="1:4" ht="54">
      <c r="A8970" s="88" t="s">
        <v>14047</v>
      </c>
      <c r="C8970" t="s">
        <v>14002</v>
      </c>
      <c r="D8970" t="s">
        <v>5976</v>
      </c>
    </row>
    <row r="8971" spans="1:4" ht="54">
      <c r="A8971" s="88" t="s">
        <v>14048</v>
      </c>
      <c r="C8971" t="s">
        <v>14002</v>
      </c>
      <c r="D8971" t="s">
        <v>5976</v>
      </c>
    </row>
    <row r="8972" spans="1:4" ht="54">
      <c r="A8972" s="88" t="s">
        <v>14049</v>
      </c>
      <c r="C8972" t="s">
        <v>14002</v>
      </c>
      <c r="D8972" t="s">
        <v>6783</v>
      </c>
    </row>
    <row r="8973" spans="1:4" ht="54">
      <c r="A8973" s="88" t="s">
        <v>23216</v>
      </c>
      <c r="C8973" t="s">
        <v>14002</v>
      </c>
      <c r="D8973" t="s">
        <v>6783</v>
      </c>
    </row>
    <row r="8974" spans="1:4" ht="54">
      <c r="A8974" s="88" t="s">
        <v>23217</v>
      </c>
      <c r="C8974" t="s">
        <v>14002</v>
      </c>
      <c r="D8974" t="s">
        <v>14050</v>
      </c>
    </row>
    <row r="8975" spans="1:4" ht="54">
      <c r="A8975" s="107" t="s">
        <v>14051</v>
      </c>
      <c r="C8975" t="s">
        <v>14002</v>
      </c>
      <c r="D8975" t="s">
        <v>14050</v>
      </c>
    </row>
    <row r="8976" spans="1:4" ht="54">
      <c r="A8976" s="88" t="s">
        <v>14052</v>
      </c>
      <c r="C8976" t="s">
        <v>14002</v>
      </c>
      <c r="D8976" t="s">
        <v>14053</v>
      </c>
    </row>
    <row r="8977" spans="1:4" ht="54">
      <c r="A8977" s="107" t="s">
        <v>14054</v>
      </c>
      <c r="C8977" t="s">
        <v>14002</v>
      </c>
      <c r="D8977" t="s">
        <v>14053</v>
      </c>
    </row>
    <row r="8978" spans="1:4" ht="54">
      <c r="A8978" s="88" t="s">
        <v>14055</v>
      </c>
      <c r="C8978" t="s">
        <v>14002</v>
      </c>
      <c r="D8978" t="s">
        <v>14056</v>
      </c>
    </row>
    <row r="8979" spans="1:4" ht="54">
      <c r="A8979" s="88" t="s">
        <v>14057</v>
      </c>
      <c r="C8979" t="s">
        <v>14002</v>
      </c>
      <c r="D8979" t="s">
        <v>14058</v>
      </c>
    </row>
    <row r="8980" spans="1:4" ht="54">
      <c r="A8980" s="88" t="s">
        <v>14059</v>
      </c>
      <c r="C8980" t="s">
        <v>14002</v>
      </c>
      <c r="D8980" t="s">
        <v>6781</v>
      </c>
    </row>
    <row r="8981" spans="1:4" ht="54">
      <c r="A8981" s="88" t="s">
        <v>14060</v>
      </c>
      <c r="C8981" t="s">
        <v>14002</v>
      </c>
      <c r="D8981" t="s">
        <v>14061</v>
      </c>
    </row>
    <row r="8982" spans="1:4" ht="54">
      <c r="A8982" s="88" t="s">
        <v>14062</v>
      </c>
      <c r="C8982" t="s">
        <v>14002</v>
      </c>
      <c r="D8982" t="s">
        <v>14063</v>
      </c>
    </row>
    <row r="8983" spans="1:4" ht="54">
      <c r="A8983" s="88" t="s">
        <v>14064</v>
      </c>
      <c r="C8983" t="s">
        <v>14002</v>
      </c>
      <c r="D8983" t="s">
        <v>6780</v>
      </c>
    </row>
    <row r="8984" spans="1:4" ht="54">
      <c r="A8984" s="88" t="s">
        <v>14065</v>
      </c>
      <c r="C8984" t="s">
        <v>14002</v>
      </c>
      <c r="D8984" t="s">
        <v>6785</v>
      </c>
    </row>
    <row r="8985" spans="1:4" ht="54">
      <c r="A8985" s="88" t="s">
        <v>14066</v>
      </c>
      <c r="C8985" t="s">
        <v>14002</v>
      </c>
      <c r="D8985" t="s">
        <v>6680</v>
      </c>
    </row>
    <row r="8986" spans="1:4" ht="54">
      <c r="A8986" s="88" t="s">
        <v>14067</v>
      </c>
      <c r="C8986" t="s">
        <v>14002</v>
      </c>
      <c r="D8986" t="s">
        <v>14068</v>
      </c>
    </row>
    <row r="8987" spans="1:4" ht="54">
      <c r="A8987" s="107" t="s">
        <v>14069</v>
      </c>
      <c r="C8987" t="s">
        <v>14002</v>
      </c>
      <c r="D8987" t="s">
        <v>14068</v>
      </c>
    </row>
    <row r="8988" spans="1:4" ht="54">
      <c r="A8988" s="107" t="s">
        <v>14070</v>
      </c>
      <c r="C8988" t="s">
        <v>14002</v>
      </c>
      <c r="D8988" t="s">
        <v>5561</v>
      </c>
    </row>
    <row r="8989" spans="1:4" ht="54">
      <c r="A8989" s="107" t="s">
        <v>14071</v>
      </c>
      <c r="C8989" t="s">
        <v>14002</v>
      </c>
      <c r="D8989" t="s">
        <v>5561</v>
      </c>
    </row>
    <row r="8990" spans="1:4" ht="54">
      <c r="A8990" s="107" t="s">
        <v>14072</v>
      </c>
      <c r="C8990" t="s">
        <v>14002</v>
      </c>
      <c r="D8990" t="s">
        <v>6795</v>
      </c>
    </row>
    <row r="8991" spans="1:4" ht="54">
      <c r="A8991" s="107" t="s">
        <v>14073</v>
      </c>
      <c r="C8991" t="s">
        <v>14002</v>
      </c>
      <c r="D8991" t="s">
        <v>4494</v>
      </c>
    </row>
    <row r="8992" spans="1:4" ht="54">
      <c r="A8992" s="107" t="s">
        <v>23218</v>
      </c>
      <c r="C8992" t="s">
        <v>14002</v>
      </c>
      <c r="D8992" t="s">
        <v>14074</v>
      </c>
    </row>
    <row r="8993" spans="1:4">
      <c r="A8993" s="104" t="s">
        <v>23219</v>
      </c>
      <c r="C8993" t="s">
        <v>14002</v>
      </c>
      <c r="D8993" t="s">
        <v>14075</v>
      </c>
    </row>
    <row r="8994" spans="1:4">
      <c r="A8994" s="104" t="s">
        <v>14076</v>
      </c>
      <c r="C8994" t="s">
        <v>14002</v>
      </c>
      <c r="D8994" t="s">
        <v>14077</v>
      </c>
    </row>
    <row r="8995" spans="1:4">
      <c r="A8995" s="104" t="s">
        <v>14078</v>
      </c>
      <c r="C8995" t="s">
        <v>14002</v>
      </c>
      <c r="D8995" t="s">
        <v>14079</v>
      </c>
    </row>
    <row r="8996" spans="1:4">
      <c r="A8996" s="104" t="s">
        <v>14080</v>
      </c>
      <c r="C8996" t="s">
        <v>14002</v>
      </c>
      <c r="D8996" t="s">
        <v>14081</v>
      </c>
    </row>
    <row r="8997" spans="1:4">
      <c r="A8997" s="104" t="s">
        <v>14082</v>
      </c>
      <c r="C8997" t="s">
        <v>14002</v>
      </c>
      <c r="D8997" t="s">
        <v>14083</v>
      </c>
    </row>
    <row r="8998" spans="1:4">
      <c r="A8998" s="104" t="s">
        <v>14084</v>
      </c>
      <c r="C8998" t="s">
        <v>14002</v>
      </c>
      <c r="D8998" t="s">
        <v>6764</v>
      </c>
    </row>
    <row r="8999" spans="1:4">
      <c r="A8999" s="104" t="s">
        <v>14085</v>
      </c>
      <c r="C8999" t="s">
        <v>14002</v>
      </c>
      <c r="D8999" t="s">
        <v>14086</v>
      </c>
    </row>
    <row r="9000" spans="1:4">
      <c r="A9000" s="104" t="s">
        <v>14087</v>
      </c>
      <c r="C9000" t="s">
        <v>14002</v>
      </c>
      <c r="D9000" t="s">
        <v>14088</v>
      </c>
    </row>
    <row r="9001" spans="1:4">
      <c r="A9001" s="104" t="s">
        <v>14089</v>
      </c>
      <c r="C9001" t="s">
        <v>14002</v>
      </c>
      <c r="D9001" t="s">
        <v>14090</v>
      </c>
    </row>
    <row r="9002" spans="1:4">
      <c r="A9002" s="104" t="s">
        <v>14091</v>
      </c>
      <c r="C9002" t="s">
        <v>14002</v>
      </c>
      <c r="D9002" t="s">
        <v>14090</v>
      </c>
    </row>
    <row r="9003" spans="1:4">
      <c r="A9003" s="115" t="s">
        <v>14092</v>
      </c>
      <c r="C9003" t="s">
        <v>14002</v>
      </c>
      <c r="D9003" t="s">
        <v>14093</v>
      </c>
    </row>
    <row r="9004" spans="1:4">
      <c r="A9004" s="115" t="s">
        <v>14094</v>
      </c>
      <c r="C9004" t="s">
        <v>14002</v>
      </c>
      <c r="D9004" t="s">
        <v>14093</v>
      </c>
    </row>
    <row r="9005" spans="1:4">
      <c r="A9005" s="115" t="s">
        <v>14095</v>
      </c>
      <c r="C9005" t="s">
        <v>14002</v>
      </c>
      <c r="D9005" t="s">
        <v>14096</v>
      </c>
    </row>
    <row r="9006" spans="1:4">
      <c r="A9006" s="115" t="s">
        <v>14097</v>
      </c>
      <c r="C9006" t="s">
        <v>14002</v>
      </c>
      <c r="D9006" t="s">
        <v>14096</v>
      </c>
    </row>
    <row r="9007" spans="1:4">
      <c r="A9007" s="115" t="s">
        <v>23220</v>
      </c>
      <c r="C9007" t="s">
        <v>14002</v>
      </c>
      <c r="D9007" t="s">
        <v>14096</v>
      </c>
    </row>
    <row r="9008" spans="1:4">
      <c r="A9008" s="116" t="s">
        <v>14098</v>
      </c>
      <c r="C9008" t="s">
        <v>14002</v>
      </c>
      <c r="D9008" t="s">
        <v>14096</v>
      </c>
    </row>
    <row r="9009" spans="1:4">
      <c r="A9009" s="91" t="s">
        <v>23221</v>
      </c>
      <c r="C9009" t="s">
        <v>14002</v>
      </c>
      <c r="D9009" t="s">
        <v>14099</v>
      </c>
    </row>
    <row r="9010" spans="1:4">
      <c r="A9010" s="116" t="s">
        <v>23222</v>
      </c>
      <c r="C9010" t="s">
        <v>14002</v>
      </c>
      <c r="D9010" t="s">
        <v>14099</v>
      </c>
    </row>
    <row r="9011" spans="1:4">
      <c r="A9011" s="116" t="s">
        <v>14100</v>
      </c>
      <c r="C9011" t="s">
        <v>14002</v>
      </c>
      <c r="D9011" t="s">
        <v>6773</v>
      </c>
    </row>
    <row r="9012" spans="1:4">
      <c r="A9012" s="116" t="s">
        <v>14101</v>
      </c>
      <c r="C9012" t="s">
        <v>14002</v>
      </c>
      <c r="D9012" t="s">
        <v>14102</v>
      </c>
    </row>
    <row r="9013" spans="1:4">
      <c r="A9013" s="116" t="s">
        <v>14103</v>
      </c>
      <c r="C9013" t="s">
        <v>14002</v>
      </c>
      <c r="D9013" t="s">
        <v>14104</v>
      </c>
    </row>
    <row r="9014" spans="1:4">
      <c r="A9014" s="116" t="s">
        <v>14105</v>
      </c>
      <c r="C9014" t="s">
        <v>14002</v>
      </c>
      <c r="D9014" t="s">
        <v>14106</v>
      </c>
    </row>
    <row r="9015" spans="1:4">
      <c r="A9015" s="116" t="s">
        <v>14107</v>
      </c>
      <c r="C9015" t="s">
        <v>14002</v>
      </c>
      <c r="D9015" t="s">
        <v>14108</v>
      </c>
    </row>
    <row r="9016" spans="1:4">
      <c r="A9016" s="116" t="s">
        <v>14109</v>
      </c>
      <c r="C9016" t="s">
        <v>14002</v>
      </c>
      <c r="D9016" t="s">
        <v>14108</v>
      </c>
    </row>
    <row r="9017" spans="1:4">
      <c r="A9017" s="116" t="s">
        <v>14110</v>
      </c>
      <c r="C9017" t="s">
        <v>14002</v>
      </c>
      <c r="D9017" t="s">
        <v>14111</v>
      </c>
    </row>
    <row r="9018" spans="1:4">
      <c r="A9018" s="116" t="s">
        <v>14112</v>
      </c>
      <c r="C9018" t="s">
        <v>14002</v>
      </c>
      <c r="D9018" t="s">
        <v>14111</v>
      </c>
    </row>
    <row r="9019" spans="1:4">
      <c r="A9019" s="116" t="s">
        <v>14113</v>
      </c>
      <c r="C9019" t="s">
        <v>14002</v>
      </c>
      <c r="D9019" t="s">
        <v>14114</v>
      </c>
    </row>
    <row r="9020" spans="1:4">
      <c r="A9020" s="116" t="s">
        <v>14115</v>
      </c>
      <c r="C9020" t="s">
        <v>14002</v>
      </c>
      <c r="D9020" t="s">
        <v>6777</v>
      </c>
    </row>
    <row r="9021" spans="1:4" ht="16.5">
      <c r="A9021" s="13" t="s">
        <v>14116</v>
      </c>
      <c r="C9021" t="s">
        <v>14002</v>
      </c>
      <c r="D9021" t="s">
        <v>14117</v>
      </c>
    </row>
    <row r="9022" spans="1:4" ht="16.5">
      <c r="A9022" s="13" t="s">
        <v>14118</v>
      </c>
      <c r="C9022" t="s">
        <v>14002</v>
      </c>
      <c r="D9022" t="s">
        <v>14119</v>
      </c>
    </row>
    <row r="9023" spans="1:4" ht="16.5">
      <c r="A9023" s="13" t="s">
        <v>14120</v>
      </c>
      <c r="C9023" t="s">
        <v>14002</v>
      </c>
      <c r="D9023" t="s">
        <v>14121</v>
      </c>
    </row>
    <row r="9024" spans="1:4" ht="16.5">
      <c r="A9024" s="13" t="s">
        <v>14122</v>
      </c>
      <c r="C9024" t="s">
        <v>14002</v>
      </c>
      <c r="D9024" t="s">
        <v>14123</v>
      </c>
    </row>
    <row r="9025" spans="1:4" ht="16.5">
      <c r="A9025" s="13" t="s">
        <v>14124</v>
      </c>
      <c r="C9025" t="s">
        <v>14002</v>
      </c>
      <c r="D9025" t="s">
        <v>14125</v>
      </c>
    </row>
    <row r="9026" spans="1:4" ht="16.5">
      <c r="A9026" s="13" t="s">
        <v>14126</v>
      </c>
      <c r="C9026" t="s">
        <v>14002</v>
      </c>
      <c r="D9026" t="s">
        <v>14127</v>
      </c>
    </row>
    <row r="9027" spans="1:4" ht="16.5">
      <c r="A9027" s="13" t="s">
        <v>14128</v>
      </c>
      <c r="C9027" t="s">
        <v>14002</v>
      </c>
      <c r="D9027" t="s">
        <v>14129</v>
      </c>
    </row>
    <row r="9028" spans="1:4" ht="16.5">
      <c r="A9028" s="117" t="s">
        <v>14130</v>
      </c>
      <c r="C9028" t="s">
        <v>14002</v>
      </c>
      <c r="D9028" t="s">
        <v>6760</v>
      </c>
    </row>
    <row r="9029" spans="1:4" ht="16.5">
      <c r="A9029" s="13" t="s">
        <v>14131</v>
      </c>
      <c r="C9029" t="s">
        <v>14002</v>
      </c>
      <c r="D9029" t="s">
        <v>6760</v>
      </c>
    </row>
    <row r="9030" spans="1:4" ht="16.5">
      <c r="A9030" s="13" t="s">
        <v>14132</v>
      </c>
      <c r="C9030" t="s">
        <v>14002</v>
      </c>
      <c r="D9030" t="s">
        <v>14133</v>
      </c>
    </row>
    <row r="9031" spans="1:4">
      <c r="A9031" s="118" t="s">
        <v>14134</v>
      </c>
      <c r="C9031" t="s">
        <v>14002</v>
      </c>
      <c r="D9031" t="s">
        <v>14135</v>
      </c>
    </row>
    <row r="9032" spans="1:4" ht="16.5">
      <c r="A9032" s="13" t="s">
        <v>14136</v>
      </c>
      <c r="C9032" t="s">
        <v>14002</v>
      </c>
      <c r="D9032" t="s">
        <v>14137</v>
      </c>
    </row>
    <row r="9033" spans="1:4" ht="16.5">
      <c r="A9033" s="13" t="s">
        <v>14138</v>
      </c>
      <c r="C9033" t="s">
        <v>14002</v>
      </c>
      <c r="D9033" t="s">
        <v>6691</v>
      </c>
    </row>
    <row r="9034" spans="1:4" ht="16.5">
      <c r="A9034" s="13" t="s">
        <v>14139</v>
      </c>
      <c r="C9034" t="s">
        <v>14002</v>
      </c>
      <c r="D9034" t="s">
        <v>14140</v>
      </c>
    </row>
    <row r="9035" spans="1:4" ht="16.5">
      <c r="A9035" s="13" t="s">
        <v>14141</v>
      </c>
      <c r="C9035" t="s">
        <v>14002</v>
      </c>
      <c r="D9035" t="s">
        <v>6775</v>
      </c>
    </row>
    <row r="9036" spans="1:4" ht="16.5">
      <c r="A9036" s="13" t="s">
        <v>14142</v>
      </c>
      <c r="C9036" t="s">
        <v>14002</v>
      </c>
      <c r="D9036" t="s">
        <v>6775</v>
      </c>
    </row>
    <row r="9037" spans="1:4" ht="16.5">
      <c r="A9037" s="13" t="s">
        <v>14143</v>
      </c>
      <c r="C9037" t="s">
        <v>14002</v>
      </c>
      <c r="D9037" t="s">
        <v>14144</v>
      </c>
    </row>
    <row r="9038" spans="1:4" ht="16.5">
      <c r="A9038" s="13" t="s">
        <v>14145</v>
      </c>
      <c r="C9038" t="s">
        <v>14002</v>
      </c>
      <c r="D9038" t="s">
        <v>14144</v>
      </c>
    </row>
    <row r="9039" spans="1:4" ht="16.5">
      <c r="A9039" s="13" t="s">
        <v>14146</v>
      </c>
      <c r="C9039" t="s">
        <v>14002</v>
      </c>
      <c r="D9039" t="s">
        <v>14147</v>
      </c>
    </row>
    <row r="9040" spans="1:4" ht="16.5">
      <c r="A9040" s="13" t="s">
        <v>14148</v>
      </c>
      <c r="C9040" t="s">
        <v>14002</v>
      </c>
      <c r="D9040" t="s">
        <v>14147</v>
      </c>
    </row>
    <row r="9041" spans="1:4">
      <c r="A9041" s="119" t="s">
        <v>14149</v>
      </c>
      <c r="C9041" t="s">
        <v>14002</v>
      </c>
      <c r="D9041" t="s">
        <v>14150</v>
      </c>
    </row>
    <row r="9042" spans="1:4" ht="16.5">
      <c r="A9042" s="13" t="s">
        <v>14151</v>
      </c>
      <c r="C9042" t="s">
        <v>14002</v>
      </c>
      <c r="D9042" t="s">
        <v>14150</v>
      </c>
    </row>
    <row r="9043" spans="1:4" ht="16.5">
      <c r="A9043" s="13" t="s">
        <v>14152</v>
      </c>
      <c r="C9043" t="s">
        <v>14002</v>
      </c>
      <c r="D9043" t="s">
        <v>6768</v>
      </c>
    </row>
    <row r="9044" spans="1:4" ht="16.5">
      <c r="A9044" s="13" t="s">
        <v>14153</v>
      </c>
      <c r="C9044" t="s">
        <v>14002</v>
      </c>
      <c r="D9044" t="s">
        <v>6768</v>
      </c>
    </row>
    <row r="9045" spans="1:4" ht="16.5">
      <c r="A9045" s="13" t="s">
        <v>14154</v>
      </c>
      <c r="C9045" t="s">
        <v>14002</v>
      </c>
      <c r="D9045" t="s">
        <v>6694</v>
      </c>
    </row>
    <row r="9046" spans="1:4" ht="16.5">
      <c r="A9046" s="13" t="s">
        <v>14155</v>
      </c>
      <c r="C9046" t="s">
        <v>14002</v>
      </c>
      <c r="D9046" t="s">
        <v>6694</v>
      </c>
    </row>
    <row r="9047" spans="1:4" ht="16.5">
      <c r="A9047" s="13" t="s">
        <v>14156</v>
      </c>
      <c r="C9047" t="s">
        <v>14002</v>
      </c>
      <c r="D9047" t="s">
        <v>5132</v>
      </c>
    </row>
    <row r="9048" spans="1:4" ht="16.5">
      <c r="A9048" s="13" t="s">
        <v>14157</v>
      </c>
      <c r="C9048" t="s">
        <v>14002</v>
      </c>
      <c r="D9048" t="s">
        <v>14158</v>
      </c>
    </row>
    <row r="9049" spans="1:4" ht="16.5">
      <c r="A9049" s="13" t="s">
        <v>14159</v>
      </c>
      <c r="C9049" t="s">
        <v>14002</v>
      </c>
      <c r="D9049" t="s">
        <v>5132</v>
      </c>
    </row>
    <row r="9050" spans="1:4" ht="16.5">
      <c r="A9050" s="13" t="s">
        <v>14160</v>
      </c>
      <c r="C9050" t="s">
        <v>14002</v>
      </c>
      <c r="D9050" t="s">
        <v>14161</v>
      </c>
    </row>
    <row r="9051" spans="1:4" ht="16.5">
      <c r="A9051" s="13" t="s">
        <v>14162</v>
      </c>
      <c r="C9051" t="s">
        <v>14002</v>
      </c>
      <c r="D9051" t="s">
        <v>14163</v>
      </c>
    </row>
    <row r="9052" spans="1:4" ht="16.5">
      <c r="A9052" s="13" t="s">
        <v>14164</v>
      </c>
      <c r="C9052" t="s">
        <v>14002</v>
      </c>
      <c r="D9052" t="s">
        <v>14165</v>
      </c>
    </row>
    <row r="9053" spans="1:4" ht="16.5">
      <c r="A9053" s="13" t="s">
        <v>14166</v>
      </c>
      <c r="C9053" t="s">
        <v>14002</v>
      </c>
      <c r="D9053" t="s">
        <v>14165</v>
      </c>
    </row>
    <row r="9054" spans="1:4" ht="16.5">
      <c r="A9054" s="13" t="s">
        <v>14167</v>
      </c>
      <c r="C9054" t="s">
        <v>14002</v>
      </c>
      <c r="D9054" t="s">
        <v>14168</v>
      </c>
    </row>
    <row r="9055" spans="1:4" ht="16.5">
      <c r="A9055" s="13" t="s">
        <v>14169</v>
      </c>
      <c r="C9055" t="s">
        <v>14002</v>
      </c>
      <c r="D9055" t="s">
        <v>3822</v>
      </c>
    </row>
    <row r="9056" spans="1:4" ht="16.5">
      <c r="A9056" s="13" t="s">
        <v>14170</v>
      </c>
      <c r="C9056" t="s">
        <v>14002</v>
      </c>
      <c r="D9056" t="s">
        <v>14171</v>
      </c>
    </row>
    <row r="9057" spans="1:4" ht="16.5">
      <c r="A9057" s="120" t="s">
        <v>14172</v>
      </c>
      <c r="C9057" t="s">
        <v>14002</v>
      </c>
      <c r="D9057" t="s">
        <v>14173</v>
      </c>
    </row>
    <row r="9058" spans="1:4" ht="16.5">
      <c r="A9058" s="120" t="s">
        <v>14174</v>
      </c>
      <c r="C9058" t="s">
        <v>14002</v>
      </c>
      <c r="D9058" t="s">
        <v>14175</v>
      </c>
    </row>
    <row r="9059" spans="1:4" ht="16.5">
      <c r="A9059" s="120" t="s">
        <v>14176</v>
      </c>
      <c r="C9059" t="s">
        <v>14002</v>
      </c>
      <c r="D9059" t="s">
        <v>14175</v>
      </c>
    </row>
    <row r="9060" spans="1:4" ht="16.5">
      <c r="A9060" s="120" t="s">
        <v>14177</v>
      </c>
      <c r="C9060" t="s">
        <v>14002</v>
      </c>
      <c r="D9060" t="s">
        <v>14178</v>
      </c>
    </row>
    <row r="9061" spans="1:4" ht="16.5">
      <c r="A9061" s="120" t="s">
        <v>14179</v>
      </c>
      <c r="C9061" t="s">
        <v>14002</v>
      </c>
      <c r="D9061" t="s">
        <v>14178</v>
      </c>
    </row>
    <row r="9062" spans="1:4" ht="16.5">
      <c r="A9062" s="120" t="s">
        <v>14180</v>
      </c>
      <c r="C9062" t="s">
        <v>14002</v>
      </c>
      <c r="D9062" t="s">
        <v>14181</v>
      </c>
    </row>
    <row r="9063" spans="1:4" ht="16.5">
      <c r="A9063" s="120" t="s">
        <v>14182</v>
      </c>
      <c r="C9063" t="s">
        <v>14002</v>
      </c>
      <c r="D9063" t="s">
        <v>14183</v>
      </c>
    </row>
    <row r="9064" spans="1:4" ht="16.5">
      <c r="A9064" s="120" t="s">
        <v>14184</v>
      </c>
      <c r="C9064" t="s">
        <v>14002</v>
      </c>
      <c r="D9064" t="s">
        <v>14185</v>
      </c>
    </row>
    <row r="9065" spans="1:4" ht="16.5">
      <c r="A9065" s="120" t="s">
        <v>14186</v>
      </c>
      <c r="C9065" t="s">
        <v>14002</v>
      </c>
      <c r="D9065" t="s">
        <v>14187</v>
      </c>
    </row>
    <row r="9066" spans="1:4" ht="16.5">
      <c r="A9066" s="120" t="s">
        <v>14188</v>
      </c>
      <c r="C9066" t="s">
        <v>14002</v>
      </c>
      <c r="D9066" t="s">
        <v>6687</v>
      </c>
    </row>
    <row r="9067" spans="1:4" ht="16.5">
      <c r="A9067" s="120" t="s">
        <v>14189</v>
      </c>
      <c r="C9067" t="s">
        <v>14002</v>
      </c>
      <c r="D9067" t="s">
        <v>14190</v>
      </c>
    </row>
    <row r="9068" spans="1:4" ht="16.5">
      <c r="A9068" s="120" t="s">
        <v>14191</v>
      </c>
      <c r="C9068" t="s">
        <v>14002</v>
      </c>
      <c r="D9068" t="s">
        <v>6687</v>
      </c>
    </row>
    <row r="9069" spans="1:4" ht="16.5">
      <c r="A9069" s="120" t="s">
        <v>14192</v>
      </c>
      <c r="C9069" t="s">
        <v>14002</v>
      </c>
      <c r="D9069" t="s">
        <v>14193</v>
      </c>
    </row>
    <row r="9070" spans="1:4" ht="16.5">
      <c r="A9070" s="120" t="s">
        <v>14194</v>
      </c>
      <c r="C9070" t="s">
        <v>14002</v>
      </c>
      <c r="D9070" t="s">
        <v>14195</v>
      </c>
    </row>
    <row r="9071" spans="1:4" ht="16.5">
      <c r="A9071" s="120" t="s">
        <v>14196</v>
      </c>
      <c r="C9071" t="s">
        <v>14002</v>
      </c>
      <c r="D9071" t="s">
        <v>14197</v>
      </c>
    </row>
    <row r="9072" spans="1:4" ht="16.5">
      <c r="A9072" s="120" t="s">
        <v>14198</v>
      </c>
      <c r="C9072" t="s">
        <v>14002</v>
      </c>
      <c r="D9072" t="s">
        <v>14199</v>
      </c>
    </row>
    <row r="9073" spans="1:4" ht="16.5">
      <c r="A9073" s="120" t="s">
        <v>14200</v>
      </c>
      <c r="C9073" t="s">
        <v>14002</v>
      </c>
      <c r="D9073" t="s">
        <v>14201</v>
      </c>
    </row>
    <row r="9074" spans="1:4" ht="16.5">
      <c r="A9074" s="120" t="s">
        <v>14202</v>
      </c>
      <c r="C9074" t="s">
        <v>14002</v>
      </c>
      <c r="D9074" t="s">
        <v>14201</v>
      </c>
    </row>
    <row r="9075" spans="1:4" ht="16.5">
      <c r="A9075" s="13" t="s">
        <v>14203</v>
      </c>
      <c r="C9075" t="s">
        <v>14002</v>
      </c>
      <c r="D9075" t="s">
        <v>14204</v>
      </c>
    </row>
    <row r="9076" spans="1:4" ht="16.5">
      <c r="A9076" s="120" t="s">
        <v>14205</v>
      </c>
      <c r="C9076" t="s">
        <v>14002</v>
      </c>
      <c r="D9076" t="s">
        <v>14206</v>
      </c>
    </row>
    <row r="9077" spans="1:4" ht="16.5">
      <c r="A9077" s="120" t="s">
        <v>14207</v>
      </c>
      <c r="C9077" t="s">
        <v>14002</v>
      </c>
      <c r="D9077" t="s">
        <v>14208</v>
      </c>
    </row>
    <row r="9078" spans="1:4" ht="16.5">
      <c r="A9078" s="120" t="s">
        <v>14209</v>
      </c>
      <c r="C9078" t="s">
        <v>14002</v>
      </c>
      <c r="D9078" t="s">
        <v>14210</v>
      </c>
    </row>
    <row r="9079" spans="1:4" ht="16.5">
      <c r="A9079" s="120" t="s">
        <v>14211</v>
      </c>
      <c r="C9079" t="s">
        <v>14002</v>
      </c>
      <c r="D9079" t="s">
        <v>14212</v>
      </c>
    </row>
    <row r="9080" spans="1:4" ht="16.5">
      <c r="A9080" s="120" t="s">
        <v>14213</v>
      </c>
      <c r="C9080" t="s">
        <v>14002</v>
      </c>
      <c r="D9080" t="s">
        <v>14214</v>
      </c>
    </row>
    <row r="9081" spans="1:4" ht="16.5">
      <c r="A9081" s="120" t="s">
        <v>14215</v>
      </c>
      <c r="C9081" t="s">
        <v>14002</v>
      </c>
      <c r="D9081" t="s">
        <v>14216</v>
      </c>
    </row>
    <row r="9082" spans="1:4" ht="16.5">
      <c r="A9082" s="120" t="s">
        <v>14217</v>
      </c>
      <c r="C9082" t="s">
        <v>14002</v>
      </c>
      <c r="D9082" t="s">
        <v>14218</v>
      </c>
    </row>
    <row r="9083" spans="1:4" ht="16.5">
      <c r="A9083" s="120" t="s">
        <v>14219</v>
      </c>
      <c r="C9083" t="s">
        <v>14002</v>
      </c>
      <c r="D9083" t="s">
        <v>14220</v>
      </c>
    </row>
    <row r="9084" spans="1:4" ht="16.5">
      <c r="A9084" s="120" t="s">
        <v>14221</v>
      </c>
      <c r="C9084" t="s">
        <v>14002</v>
      </c>
      <c r="D9084" t="s">
        <v>14222</v>
      </c>
    </row>
    <row r="9085" spans="1:4" ht="16.5">
      <c r="A9085" s="120" t="s">
        <v>14223</v>
      </c>
      <c r="C9085" t="s">
        <v>14002</v>
      </c>
      <c r="D9085" t="s">
        <v>14224</v>
      </c>
    </row>
    <row r="9086" spans="1:4" ht="16.5">
      <c r="A9086" s="13" t="s">
        <v>14225</v>
      </c>
      <c r="C9086" t="s">
        <v>14002</v>
      </c>
      <c r="D9086" t="s">
        <v>14224</v>
      </c>
    </row>
    <row r="9087" spans="1:4" ht="16.5">
      <c r="A9087" s="13" t="s">
        <v>14226</v>
      </c>
      <c r="C9087" t="s">
        <v>14002</v>
      </c>
      <c r="D9087" t="s">
        <v>14227</v>
      </c>
    </row>
    <row r="9088" spans="1:4" ht="16.5">
      <c r="A9088" s="13" t="s">
        <v>14228</v>
      </c>
      <c r="C9088" t="s">
        <v>14002</v>
      </c>
      <c r="D9088" t="s">
        <v>14229</v>
      </c>
    </row>
    <row r="9089" spans="1:4" ht="16.5">
      <c r="A9089" s="13" t="s">
        <v>14230</v>
      </c>
      <c r="C9089" t="s">
        <v>14002</v>
      </c>
      <c r="D9089" t="s">
        <v>14229</v>
      </c>
    </row>
    <row r="9090" spans="1:4" ht="16.5">
      <c r="A9090" s="13" t="s">
        <v>14231</v>
      </c>
      <c r="C9090" t="s">
        <v>14002</v>
      </c>
      <c r="D9090" t="s">
        <v>14232</v>
      </c>
    </row>
    <row r="9091" spans="1:4" ht="16.5">
      <c r="A9091" s="13" t="s">
        <v>14233</v>
      </c>
      <c r="C9091" t="s">
        <v>14002</v>
      </c>
      <c r="D9091" t="s">
        <v>14234</v>
      </c>
    </row>
    <row r="9092" spans="1:4" ht="16.5">
      <c r="A9092" s="120" t="s">
        <v>14235</v>
      </c>
      <c r="C9092" t="s">
        <v>14002</v>
      </c>
      <c r="D9092" t="s">
        <v>14234</v>
      </c>
    </row>
    <row r="9093" spans="1:4" ht="16.5">
      <c r="A9093" s="120" t="s">
        <v>14236</v>
      </c>
      <c r="C9093" t="s">
        <v>14002</v>
      </c>
      <c r="D9093" t="s">
        <v>14237</v>
      </c>
    </row>
    <row r="9094" spans="1:4" ht="16.5">
      <c r="A9094" s="120" t="s">
        <v>14238</v>
      </c>
      <c r="C9094" t="s">
        <v>14002</v>
      </c>
      <c r="D9094" t="s">
        <v>14239</v>
      </c>
    </row>
    <row r="9095" spans="1:4" ht="16.5">
      <c r="A9095" s="120" t="s">
        <v>14240</v>
      </c>
      <c r="C9095" t="s">
        <v>14002</v>
      </c>
      <c r="D9095" t="s">
        <v>14239</v>
      </c>
    </row>
    <row r="9096" spans="1:4" ht="16.5">
      <c r="A9096" s="120" t="s">
        <v>14241</v>
      </c>
      <c r="C9096" t="s">
        <v>14002</v>
      </c>
      <c r="D9096" t="s">
        <v>14242</v>
      </c>
    </row>
    <row r="9097" spans="1:4" ht="16.5">
      <c r="A9097" s="120" t="s">
        <v>14243</v>
      </c>
      <c r="C9097" t="s">
        <v>14002</v>
      </c>
      <c r="D9097" t="s">
        <v>14244</v>
      </c>
    </row>
    <row r="9098" spans="1:4" ht="16.5">
      <c r="A9098" s="120" t="s">
        <v>14245</v>
      </c>
      <c r="C9098" t="s">
        <v>14002</v>
      </c>
      <c r="D9098" t="s">
        <v>14246</v>
      </c>
    </row>
    <row r="9099" spans="1:4" ht="16.5">
      <c r="A9099" s="120" t="s">
        <v>14247</v>
      </c>
      <c r="C9099" t="s">
        <v>14002</v>
      </c>
      <c r="D9099" t="s">
        <v>14248</v>
      </c>
    </row>
    <row r="9100" spans="1:4" ht="16.5">
      <c r="A9100" s="120" t="s">
        <v>14249</v>
      </c>
      <c r="C9100" t="s">
        <v>14002</v>
      </c>
      <c r="D9100" t="s">
        <v>14250</v>
      </c>
    </row>
    <row r="9101" spans="1:4" ht="16.5">
      <c r="A9101" s="120" t="s">
        <v>14251</v>
      </c>
      <c r="C9101" t="s">
        <v>14002</v>
      </c>
      <c r="D9101" t="s">
        <v>14250</v>
      </c>
    </row>
    <row r="9102" spans="1:4" ht="16.5">
      <c r="A9102" s="120" t="s">
        <v>14252</v>
      </c>
      <c r="C9102" t="s">
        <v>14002</v>
      </c>
      <c r="D9102" t="s">
        <v>14253</v>
      </c>
    </row>
    <row r="9103" spans="1:4" ht="16.5">
      <c r="A9103" s="120" t="s">
        <v>14254</v>
      </c>
      <c r="C9103" t="s">
        <v>14002</v>
      </c>
      <c r="D9103" t="s">
        <v>14255</v>
      </c>
    </row>
    <row r="9104" spans="1:4" ht="16.5">
      <c r="A9104" s="120" t="s">
        <v>14256</v>
      </c>
      <c r="C9104" t="s">
        <v>14002</v>
      </c>
      <c r="D9104" t="s">
        <v>6788</v>
      </c>
    </row>
    <row r="9105" spans="1:4" ht="16.5">
      <c r="A9105" s="120" t="s">
        <v>14257</v>
      </c>
      <c r="C9105" t="s">
        <v>14002</v>
      </c>
      <c r="D9105" t="s">
        <v>14258</v>
      </c>
    </row>
    <row r="9106" spans="1:4" ht="16.5">
      <c r="A9106" s="120" t="s">
        <v>14259</v>
      </c>
      <c r="C9106" t="s">
        <v>14002</v>
      </c>
      <c r="D9106" t="s">
        <v>14260</v>
      </c>
    </row>
    <row r="9107" spans="1:4" ht="16.5">
      <c r="A9107" s="120" t="s">
        <v>14261</v>
      </c>
      <c r="C9107" t="s">
        <v>14002</v>
      </c>
      <c r="D9107" t="s">
        <v>14262</v>
      </c>
    </row>
    <row r="9108" spans="1:4" ht="16.5">
      <c r="A9108" s="120" t="s">
        <v>14263</v>
      </c>
      <c r="C9108" t="s">
        <v>14002</v>
      </c>
      <c r="D9108" t="s">
        <v>6778</v>
      </c>
    </row>
    <row r="9109" spans="1:4" ht="16.5">
      <c r="A9109" s="120" t="s">
        <v>14264</v>
      </c>
      <c r="C9109" t="s">
        <v>14002</v>
      </c>
      <c r="D9109" t="s">
        <v>14265</v>
      </c>
    </row>
    <row r="9110" spans="1:4" ht="16.5">
      <c r="A9110" s="120" t="s">
        <v>14266</v>
      </c>
      <c r="C9110" t="s">
        <v>14002</v>
      </c>
      <c r="D9110" t="s">
        <v>14267</v>
      </c>
    </row>
    <row r="9111" spans="1:4" ht="16.5">
      <c r="A9111" s="120" t="s">
        <v>14268</v>
      </c>
      <c r="C9111" t="s">
        <v>14002</v>
      </c>
      <c r="D9111" t="s">
        <v>14269</v>
      </c>
    </row>
    <row r="9112" spans="1:4" ht="16.5">
      <c r="A9112" s="120" t="s">
        <v>14270</v>
      </c>
      <c r="C9112" t="s">
        <v>14002</v>
      </c>
      <c r="D9112" t="s">
        <v>14271</v>
      </c>
    </row>
    <row r="9113" spans="1:4" ht="16.5">
      <c r="A9113" s="120" t="s">
        <v>14272</v>
      </c>
      <c r="C9113" t="s">
        <v>14002</v>
      </c>
      <c r="D9113" t="s">
        <v>14273</v>
      </c>
    </row>
    <row r="9114" spans="1:4" ht="16.5">
      <c r="A9114" s="120" t="s">
        <v>14274</v>
      </c>
      <c r="C9114" t="s">
        <v>14002</v>
      </c>
      <c r="D9114" t="s">
        <v>4867</v>
      </c>
    </row>
    <row r="9115" spans="1:4" ht="16.5">
      <c r="A9115" s="120" t="s">
        <v>14275</v>
      </c>
      <c r="C9115" t="s">
        <v>14002</v>
      </c>
      <c r="D9115" t="s">
        <v>4867</v>
      </c>
    </row>
    <row r="9116" spans="1:4" ht="16.5">
      <c r="A9116" s="120" t="s">
        <v>14276</v>
      </c>
      <c r="C9116" t="s">
        <v>14002</v>
      </c>
      <c r="D9116" t="s">
        <v>14277</v>
      </c>
    </row>
    <row r="9117" spans="1:4" ht="16.5">
      <c r="A9117" s="120" t="s">
        <v>14278</v>
      </c>
      <c r="C9117" t="s">
        <v>14002</v>
      </c>
      <c r="D9117" t="s">
        <v>6753</v>
      </c>
    </row>
    <row r="9118" spans="1:4" ht="16.5">
      <c r="A9118" s="120" t="s">
        <v>14279</v>
      </c>
      <c r="C9118" t="s">
        <v>14002</v>
      </c>
      <c r="D9118" t="s">
        <v>14280</v>
      </c>
    </row>
    <row r="9119" spans="1:4" ht="16.5">
      <c r="A9119" s="120" t="s">
        <v>14281</v>
      </c>
      <c r="C9119" t="s">
        <v>14002</v>
      </c>
      <c r="D9119" t="s">
        <v>14282</v>
      </c>
    </row>
    <row r="9120" spans="1:4" ht="16.5">
      <c r="A9120" s="120" t="s">
        <v>14283</v>
      </c>
      <c r="C9120" t="s">
        <v>14002</v>
      </c>
      <c r="D9120" t="s">
        <v>14284</v>
      </c>
    </row>
    <row r="9121" spans="1:4" ht="16.5">
      <c r="A9121" s="120" t="s">
        <v>14285</v>
      </c>
      <c r="C9121" t="s">
        <v>14002</v>
      </c>
      <c r="D9121" t="s">
        <v>14286</v>
      </c>
    </row>
    <row r="9122" spans="1:4" ht="16.5">
      <c r="A9122" s="120" t="s">
        <v>14287</v>
      </c>
      <c r="C9122" t="s">
        <v>14002</v>
      </c>
      <c r="D9122" t="s">
        <v>14288</v>
      </c>
    </row>
    <row r="9123" spans="1:4" ht="16.5">
      <c r="A9123" s="120" t="s">
        <v>14289</v>
      </c>
      <c r="C9123" t="s">
        <v>14002</v>
      </c>
      <c r="D9123" t="s">
        <v>14288</v>
      </c>
    </row>
    <row r="9124" spans="1:4" ht="16.5">
      <c r="A9124" s="120" t="s">
        <v>14290</v>
      </c>
      <c r="C9124" t="s">
        <v>14002</v>
      </c>
      <c r="D9124" t="s">
        <v>14288</v>
      </c>
    </row>
    <row r="9125" spans="1:4" ht="16.5">
      <c r="A9125" s="120" t="s">
        <v>14291</v>
      </c>
      <c r="C9125" t="s">
        <v>14002</v>
      </c>
      <c r="D9125" t="s">
        <v>14288</v>
      </c>
    </row>
    <row r="9126" spans="1:4" ht="16.5">
      <c r="A9126" s="120" t="s">
        <v>14292</v>
      </c>
      <c r="C9126" t="s">
        <v>14002</v>
      </c>
      <c r="D9126" t="s">
        <v>14293</v>
      </c>
    </row>
    <row r="9127" spans="1:4" ht="16.5">
      <c r="A9127" s="120" t="s">
        <v>14294</v>
      </c>
      <c r="C9127" t="s">
        <v>14002</v>
      </c>
      <c r="D9127" t="s">
        <v>6722</v>
      </c>
    </row>
    <row r="9128" spans="1:4" ht="16.5">
      <c r="A9128" s="13" t="s">
        <v>14295</v>
      </c>
      <c r="C9128" t="s">
        <v>14002</v>
      </c>
      <c r="D9128" t="s">
        <v>14296</v>
      </c>
    </row>
    <row r="9129" spans="1:4" ht="16.5">
      <c r="A9129" s="13" t="s">
        <v>14297</v>
      </c>
      <c r="C9129" t="s">
        <v>14002</v>
      </c>
      <c r="D9129" t="s">
        <v>4530</v>
      </c>
    </row>
    <row r="9130" spans="1:4" ht="16.5">
      <c r="A9130" s="13" t="s">
        <v>14298</v>
      </c>
      <c r="C9130" t="s">
        <v>14002</v>
      </c>
      <c r="D9130" t="s">
        <v>4530</v>
      </c>
    </row>
    <row r="9131" spans="1:4" ht="16.5">
      <c r="A9131" s="13" t="s">
        <v>14299</v>
      </c>
      <c r="C9131" t="s">
        <v>14002</v>
      </c>
      <c r="D9131" t="s">
        <v>14300</v>
      </c>
    </row>
    <row r="9132" spans="1:4" ht="16.5">
      <c r="A9132" s="120" t="s">
        <v>14301</v>
      </c>
      <c r="C9132" t="s">
        <v>14002</v>
      </c>
      <c r="D9132" t="s">
        <v>6784</v>
      </c>
    </row>
    <row r="9133" spans="1:4" ht="16.5">
      <c r="A9133" s="120" t="s">
        <v>14302</v>
      </c>
      <c r="C9133" t="s">
        <v>14002</v>
      </c>
      <c r="D9133" t="s">
        <v>6784</v>
      </c>
    </row>
    <row r="9134" spans="1:4" ht="16.5">
      <c r="A9134" s="13" t="s">
        <v>14303</v>
      </c>
      <c r="C9134" t="s">
        <v>14002</v>
      </c>
      <c r="D9134" t="s">
        <v>14304</v>
      </c>
    </row>
    <row r="9135" spans="1:4" ht="16.5">
      <c r="A9135" s="13" t="s">
        <v>14305</v>
      </c>
      <c r="C9135" t="s">
        <v>14002</v>
      </c>
      <c r="D9135" t="s">
        <v>14306</v>
      </c>
    </row>
    <row r="9136" spans="1:4" ht="16.5">
      <c r="A9136" s="13" t="s">
        <v>14307</v>
      </c>
      <c r="C9136" t="s">
        <v>14002</v>
      </c>
      <c r="D9136" t="s">
        <v>14308</v>
      </c>
    </row>
    <row r="9137" spans="1:4" ht="16.5">
      <c r="A9137" s="13" t="s">
        <v>14309</v>
      </c>
      <c r="C9137" t="s">
        <v>14002</v>
      </c>
      <c r="D9137" t="s">
        <v>14310</v>
      </c>
    </row>
    <row r="9138" spans="1:4" ht="16.5">
      <c r="A9138" s="13" t="s">
        <v>14311</v>
      </c>
      <c r="C9138" t="s">
        <v>14002</v>
      </c>
      <c r="D9138" t="s">
        <v>14312</v>
      </c>
    </row>
    <row r="9139" spans="1:4" ht="16.5">
      <c r="A9139" s="13" t="s">
        <v>14313</v>
      </c>
      <c r="C9139" t="s">
        <v>14002</v>
      </c>
      <c r="D9139" t="s">
        <v>14314</v>
      </c>
    </row>
    <row r="9140" spans="1:4" ht="16.5">
      <c r="A9140" s="120" t="s">
        <v>14315</v>
      </c>
      <c r="C9140" t="s">
        <v>14002</v>
      </c>
      <c r="D9140" t="s">
        <v>14316</v>
      </c>
    </row>
    <row r="9141" spans="1:4" ht="16.5">
      <c r="A9141" s="120" t="s">
        <v>14317</v>
      </c>
      <c r="C9141" t="s">
        <v>14002</v>
      </c>
      <c r="D9141" t="s">
        <v>14318</v>
      </c>
    </row>
    <row r="9142" spans="1:4" ht="16.5">
      <c r="A9142" s="13" t="s">
        <v>14319</v>
      </c>
      <c r="C9142" t="s">
        <v>14002</v>
      </c>
      <c r="D9142" t="s">
        <v>6723</v>
      </c>
    </row>
    <row r="9143" spans="1:4" ht="16.5">
      <c r="A9143" s="13" t="s">
        <v>14320</v>
      </c>
      <c r="C9143" t="s">
        <v>14002</v>
      </c>
      <c r="D9143" t="s">
        <v>14321</v>
      </c>
    </row>
    <row r="9144" spans="1:4" ht="16.5">
      <c r="A9144" s="120" t="s">
        <v>14322</v>
      </c>
      <c r="C9144" t="s">
        <v>14002</v>
      </c>
      <c r="D9144" t="s">
        <v>6686</v>
      </c>
    </row>
    <row r="9145" spans="1:4" ht="16.5">
      <c r="A9145" s="13" t="s">
        <v>14323</v>
      </c>
      <c r="C9145" t="s">
        <v>14002</v>
      </c>
      <c r="D9145" t="s">
        <v>6686</v>
      </c>
    </row>
    <row r="9146" spans="1:4" ht="16.5">
      <c r="A9146" s="13" t="s">
        <v>14324</v>
      </c>
      <c r="C9146" t="s">
        <v>14002</v>
      </c>
      <c r="D9146" t="s">
        <v>14325</v>
      </c>
    </row>
    <row r="9147" spans="1:4" ht="16.5">
      <c r="A9147" s="13" t="s">
        <v>14326</v>
      </c>
      <c r="C9147" t="s">
        <v>14002</v>
      </c>
      <c r="D9147" t="s">
        <v>14325</v>
      </c>
    </row>
    <row r="9148" spans="1:4" ht="16.5">
      <c r="A9148" s="13" t="s">
        <v>14327</v>
      </c>
      <c r="C9148" t="s">
        <v>14002</v>
      </c>
      <c r="D9148" t="s">
        <v>6774</v>
      </c>
    </row>
    <row r="9149" spans="1:4" ht="16.5">
      <c r="A9149" s="13" t="s">
        <v>14328</v>
      </c>
      <c r="C9149" t="s">
        <v>14002</v>
      </c>
      <c r="D9149" t="s">
        <v>6774</v>
      </c>
    </row>
    <row r="9150" spans="1:4" ht="16.5">
      <c r="A9150" s="13" t="s">
        <v>14329</v>
      </c>
      <c r="C9150" t="s">
        <v>14002</v>
      </c>
      <c r="D9150" t="s">
        <v>14330</v>
      </c>
    </row>
    <row r="9151" spans="1:4" ht="16.5">
      <c r="A9151" s="13" t="s">
        <v>14331</v>
      </c>
      <c r="C9151" t="s">
        <v>14002</v>
      </c>
      <c r="D9151" t="s">
        <v>14330</v>
      </c>
    </row>
    <row r="9152" spans="1:4" ht="16.5">
      <c r="A9152" s="13" t="s">
        <v>14332</v>
      </c>
      <c r="C9152" t="s">
        <v>14002</v>
      </c>
      <c r="D9152" t="s">
        <v>14333</v>
      </c>
    </row>
    <row r="9153" spans="1:4" ht="16.5">
      <c r="A9153" s="13" t="s">
        <v>14334</v>
      </c>
      <c r="C9153" t="s">
        <v>14002</v>
      </c>
      <c r="D9153" t="s">
        <v>6804</v>
      </c>
    </row>
    <row r="9154" spans="1:4" ht="16.5">
      <c r="A9154" s="13" t="s">
        <v>14335</v>
      </c>
      <c r="C9154" t="s">
        <v>14002</v>
      </c>
      <c r="D9154" t="s">
        <v>3867</v>
      </c>
    </row>
    <row r="9155" spans="1:4" ht="16.5">
      <c r="A9155" s="13" t="s">
        <v>14336</v>
      </c>
      <c r="C9155" t="s">
        <v>14002</v>
      </c>
      <c r="D9155" t="s">
        <v>14337</v>
      </c>
    </row>
    <row r="9156" spans="1:4" ht="16.5">
      <c r="A9156" s="13" t="s">
        <v>14338</v>
      </c>
      <c r="C9156" t="s">
        <v>14002</v>
      </c>
      <c r="D9156" t="s">
        <v>14339</v>
      </c>
    </row>
    <row r="9157" spans="1:4" ht="16.5">
      <c r="A9157" s="13" t="s">
        <v>14340</v>
      </c>
      <c r="C9157" t="s">
        <v>14002</v>
      </c>
      <c r="D9157" t="s">
        <v>14341</v>
      </c>
    </row>
    <row r="9158" spans="1:4" ht="16.5">
      <c r="A9158" s="13" t="s">
        <v>14342</v>
      </c>
      <c r="C9158" t="s">
        <v>14002</v>
      </c>
      <c r="D9158" t="s">
        <v>14343</v>
      </c>
    </row>
    <row r="9159" spans="1:4" ht="16.5">
      <c r="A9159" s="13" t="s">
        <v>14344</v>
      </c>
      <c r="C9159" t="s">
        <v>14002</v>
      </c>
      <c r="D9159" t="s">
        <v>14345</v>
      </c>
    </row>
    <row r="9160" spans="1:4" ht="16.5">
      <c r="A9160" s="13" t="s">
        <v>14346</v>
      </c>
      <c r="C9160" t="s">
        <v>14002</v>
      </c>
      <c r="D9160" t="s">
        <v>14347</v>
      </c>
    </row>
    <row r="9161" spans="1:4" ht="16.5">
      <c r="A9161" s="13" t="s">
        <v>14348</v>
      </c>
      <c r="C9161" t="s">
        <v>14002</v>
      </c>
      <c r="D9161" t="s">
        <v>14349</v>
      </c>
    </row>
    <row r="9162" spans="1:4" ht="16.5">
      <c r="A9162" s="13" t="s">
        <v>14350</v>
      </c>
      <c r="C9162" t="s">
        <v>14002</v>
      </c>
      <c r="D9162" t="s">
        <v>14351</v>
      </c>
    </row>
    <row r="9163" spans="1:4" ht="16.5">
      <c r="A9163" s="13" t="s">
        <v>14352</v>
      </c>
      <c r="C9163" t="s">
        <v>14002</v>
      </c>
      <c r="D9163" t="s">
        <v>14353</v>
      </c>
    </row>
    <row r="9164" spans="1:4" ht="16.5">
      <c r="A9164" s="13" t="s">
        <v>14354</v>
      </c>
      <c r="C9164" t="s">
        <v>14002</v>
      </c>
      <c r="D9164" t="s">
        <v>14355</v>
      </c>
    </row>
    <row r="9165" spans="1:4" ht="16.5">
      <c r="A9165" s="13" t="s">
        <v>14356</v>
      </c>
      <c r="C9165" t="s">
        <v>14002</v>
      </c>
      <c r="D9165" t="s">
        <v>14355</v>
      </c>
    </row>
    <row r="9166" spans="1:4" ht="16.5">
      <c r="A9166" s="13" t="s">
        <v>14357</v>
      </c>
      <c r="C9166" t="s">
        <v>14002</v>
      </c>
      <c r="D9166" t="s">
        <v>14358</v>
      </c>
    </row>
    <row r="9167" spans="1:4" ht="16.5">
      <c r="A9167" s="13" t="s">
        <v>14359</v>
      </c>
      <c r="C9167" t="s">
        <v>14002</v>
      </c>
      <c r="D9167" t="s">
        <v>14360</v>
      </c>
    </row>
    <row r="9168" spans="1:4" ht="16.5">
      <c r="A9168" s="13" t="s">
        <v>14361</v>
      </c>
      <c r="C9168" t="s">
        <v>14002</v>
      </c>
      <c r="D9168" t="s">
        <v>14362</v>
      </c>
    </row>
    <row r="9169" spans="1:4" ht="16.5">
      <c r="A9169" s="13" t="s">
        <v>14363</v>
      </c>
      <c r="C9169" t="s">
        <v>14002</v>
      </c>
      <c r="D9169" t="s">
        <v>14364</v>
      </c>
    </row>
    <row r="9170" spans="1:4" ht="16.5">
      <c r="A9170" s="13" t="s">
        <v>14365</v>
      </c>
      <c r="C9170" t="s">
        <v>14002</v>
      </c>
      <c r="D9170" t="s">
        <v>14366</v>
      </c>
    </row>
    <row r="9171" spans="1:4" ht="16.5">
      <c r="A9171" s="120" t="s">
        <v>14367</v>
      </c>
      <c r="C9171" t="s">
        <v>14002</v>
      </c>
      <c r="D9171" t="s">
        <v>14368</v>
      </c>
    </row>
    <row r="9172" spans="1:4" ht="16.5">
      <c r="A9172" s="13" t="s">
        <v>14369</v>
      </c>
      <c r="C9172" t="s">
        <v>14002</v>
      </c>
      <c r="D9172" t="s">
        <v>14370</v>
      </c>
    </row>
    <row r="9173" spans="1:4" ht="16.5">
      <c r="A9173" s="13" t="s">
        <v>14371</v>
      </c>
      <c r="C9173" t="s">
        <v>14002</v>
      </c>
      <c r="D9173" t="s">
        <v>14372</v>
      </c>
    </row>
    <row r="9174" spans="1:4" ht="16.5">
      <c r="A9174" s="13" t="s">
        <v>14373</v>
      </c>
      <c r="C9174" t="s">
        <v>14002</v>
      </c>
      <c r="D9174" t="s">
        <v>14374</v>
      </c>
    </row>
    <row r="9175" spans="1:4" ht="16.5">
      <c r="A9175" s="13" t="s">
        <v>14375</v>
      </c>
      <c r="C9175" t="s">
        <v>14002</v>
      </c>
      <c r="D9175" t="s">
        <v>14376</v>
      </c>
    </row>
    <row r="9176" spans="1:4" ht="16.5">
      <c r="A9176" s="13" t="s">
        <v>14377</v>
      </c>
      <c r="C9176" t="s">
        <v>14002</v>
      </c>
      <c r="D9176" t="s">
        <v>14378</v>
      </c>
    </row>
    <row r="9177" spans="1:4" ht="16.5">
      <c r="A9177" s="13" t="s">
        <v>14379</v>
      </c>
      <c r="C9177" t="s">
        <v>14002</v>
      </c>
      <c r="D9177" t="s">
        <v>6765</v>
      </c>
    </row>
    <row r="9178" spans="1:4" ht="16.5">
      <c r="A9178" s="13" t="s">
        <v>14380</v>
      </c>
      <c r="C9178" t="s">
        <v>14002</v>
      </c>
      <c r="D9178" t="s">
        <v>14381</v>
      </c>
    </row>
    <row r="9179" spans="1:4" ht="16.5">
      <c r="A9179" s="13" t="s">
        <v>14382</v>
      </c>
      <c r="C9179" t="s">
        <v>14002</v>
      </c>
      <c r="D9179" t="s">
        <v>14383</v>
      </c>
    </row>
    <row r="9180" spans="1:4" ht="16.5">
      <c r="A9180" s="13" t="s">
        <v>14384</v>
      </c>
      <c r="C9180" t="s">
        <v>14002</v>
      </c>
      <c r="D9180" t="s">
        <v>14385</v>
      </c>
    </row>
    <row r="9181" spans="1:4" ht="16.5">
      <c r="A9181" s="13" t="s">
        <v>14386</v>
      </c>
      <c r="C9181" t="s">
        <v>14002</v>
      </c>
      <c r="D9181" t="s">
        <v>6794</v>
      </c>
    </row>
    <row r="9182" spans="1:4" ht="16.5">
      <c r="A9182" s="120" t="s">
        <v>14387</v>
      </c>
      <c r="C9182" t="s">
        <v>14002</v>
      </c>
      <c r="D9182" t="s">
        <v>6796</v>
      </c>
    </row>
    <row r="9183" spans="1:4" ht="16.5">
      <c r="A9183" s="120" t="s">
        <v>14388</v>
      </c>
      <c r="C9183" t="s">
        <v>14002</v>
      </c>
      <c r="D9183" t="s">
        <v>14389</v>
      </c>
    </row>
    <row r="9184" spans="1:4" ht="16.5">
      <c r="A9184" s="120" t="s">
        <v>14390</v>
      </c>
      <c r="C9184" t="s">
        <v>14002</v>
      </c>
      <c r="D9184" t="s">
        <v>14391</v>
      </c>
    </row>
    <row r="9185" spans="1:4" ht="16.5">
      <c r="A9185" s="120" t="s">
        <v>14392</v>
      </c>
      <c r="C9185" t="s">
        <v>14002</v>
      </c>
      <c r="D9185" t="s">
        <v>14393</v>
      </c>
    </row>
    <row r="9186" spans="1:4" ht="16.5">
      <c r="A9186" s="120" t="s">
        <v>14394</v>
      </c>
      <c r="C9186" t="s">
        <v>14002</v>
      </c>
      <c r="D9186" t="s">
        <v>14395</v>
      </c>
    </row>
    <row r="9187" spans="1:4" ht="16.5">
      <c r="A9187" s="13" t="s">
        <v>14396</v>
      </c>
      <c r="C9187" t="s">
        <v>14002</v>
      </c>
      <c r="D9187" t="s">
        <v>14397</v>
      </c>
    </row>
    <row r="9188" spans="1:4" ht="16.5">
      <c r="A9188" s="13" t="s">
        <v>14398</v>
      </c>
      <c r="C9188" t="s">
        <v>14002</v>
      </c>
      <c r="D9188" t="s">
        <v>14399</v>
      </c>
    </row>
    <row r="9189" spans="1:4" ht="16.5">
      <c r="A9189" s="13" t="s">
        <v>14400</v>
      </c>
      <c r="C9189" t="s">
        <v>14002</v>
      </c>
      <c r="D9189" t="s">
        <v>14401</v>
      </c>
    </row>
    <row r="9190" spans="1:4" ht="16.5">
      <c r="A9190" s="13" t="s">
        <v>14402</v>
      </c>
      <c r="C9190" t="s">
        <v>14002</v>
      </c>
      <c r="D9190" t="s">
        <v>14403</v>
      </c>
    </row>
    <row r="9191" spans="1:4" ht="16.5">
      <c r="A9191" s="13" t="s">
        <v>14404</v>
      </c>
      <c r="C9191" t="s">
        <v>14002</v>
      </c>
      <c r="D9191" t="s">
        <v>6801</v>
      </c>
    </row>
    <row r="9192" spans="1:4" ht="16.5">
      <c r="A9192" s="120" t="s">
        <v>14405</v>
      </c>
      <c r="C9192" t="s">
        <v>14002</v>
      </c>
      <c r="D9192" t="s">
        <v>14406</v>
      </c>
    </row>
    <row r="9193" spans="1:4" ht="16.5">
      <c r="A9193" s="13" t="s">
        <v>14407</v>
      </c>
      <c r="C9193" t="s">
        <v>14002</v>
      </c>
      <c r="D9193" t="s">
        <v>3167</v>
      </c>
    </row>
    <row r="9194" spans="1:4" ht="16.5">
      <c r="A9194" s="13" t="s">
        <v>14408</v>
      </c>
      <c r="C9194" t="s">
        <v>14002</v>
      </c>
      <c r="D9194" t="s">
        <v>14409</v>
      </c>
    </row>
    <row r="9195" spans="1:4" ht="16.5">
      <c r="A9195" s="13" t="s">
        <v>14410</v>
      </c>
      <c r="C9195" t="s">
        <v>14002</v>
      </c>
      <c r="D9195" t="s">
        <v>14411</v>
      </c>
    </row>
    <row r="9196" spans="1:4" ht="16.5">
      <c r="A9196" s="13" t="s">
        <v>14412</v>
      </c>
      <c r="C9196" t="s">
        <v>14002</v>
      </c>
      <c r="D9196" t="s">
        <v>14413</v>
      </c>
    </row>
    <row r="9197" spans="1:4" ht="16.5">
      <c r="A9197" s="13" t="s">
        <v>14414</v>
      </c>
      <c r="C9197" t="s">
        <v>14002</v>
      </c>
      <c r="D9197" t="s">
        <v>14415</v>
      </c>
    </row>
    <row r="9198" spans="1:4" ht="16.5">
      <c r="A9198" s="13" t="s">
        <v>14416</v>
      </c>
      <c r="C9198" t="s">
        <v>14002</v>
      </c>
      <c r="D9198" t="s">
        <v>14417</v>
      </c>
    </row>
    <row r="9199" spans="1:4" ht="16.5">
      <c r="A9199" s="13" t="s">
        <v>14418</v>
      </c>
      <c r="C9199" t="s">
        <v>14002</v>
      </c>
      <c r="D9199" t="s">
        <v>14419</v>
      </c>
    </row>
    <row r="9200" spans="1:4" ht="16.5">
      <c r="A9200" s="13" t="s">
        <v>14420</v>
      </c>
      <c r="C9200" t="s">
        <v>14002</v>
      </c>
      <c r="D9200" t="s">
        <v>14421</v>
      </c>
    </row>
    <row r="9201" spans="1:4" ht="16.5">
      <c r="A9201" s="13" t="s">
        <v>14422</v>
      </c>
      <c r="C9201" t="s">
        <v>14002</v>
      </c>
      <c r="D9201" t="s">
        <v>14423</v>
      </c>
    </row>
    <row r="9202" spans="1:4" ht="16.5">
      <c r="A9202" s="13" t="s">
        <v>14424</v>
      </c>
      <c r="C9202" t="s">
        <v>14002</v>
      </c>
      <c r="D9202" t="s">
        <v>14425</v>
      </c>
    </row>
    <row r="9203" spans="1:4" ht="16.5">
      <c r="A9203" s="13" t="s">
        <v>14426</v>
      </c>
      <c r="C9203" t="s">
        <v>14002</v>
      </c>
      <c r="D9203" t="s">
        <v>14427</v>
      </c>
    </row>
    <row r="9204" spans="1:4" ht="16.5">
      <c r="A9204" s="13" t="s">
        <v>14428</v>
      </c>
      <c r="C9204" t="s">
        <v>14002</v>
      </c>
      <c r="D9204" t="s">
        <v>14427</v>
      </c>
    </row>
    <row r="9205" spans="1:4" ht="16.5">
      <c r="A9205" s="13" t="s">
        <v>14429</v>
      </c>
      <c r="C9205" t="s">
        <v>14002</v>
      </c>
      <c r="D9205" t="s">
        <v>14430</v>
      </c>
    </row>
    <row r="9206" spans="1:4" ht="16.5">
      <c r="A9206" s="120" t="s">
        <v>14431</v>
      </c>
      <c r="C9206" t="s">
        <v>14002</v>
      </c>
      <c r="D9206" t="s">
        <v>4029</v>
      </c>
    </row>
    <row r="9207" spans="1:4" ht="16.5">
      <c r="A9207" s="13" t="s">
        <v>14432</v>
      </c>
      <c r="C9207" t="s">
        <v>14002</v>
      </c>
      <c r="D9207" t="s">
        <v>6684</v>
      </c>
    </row>
    <row r="9208" spans="1:4" ht="16.5">
      <c r="A9208" s="13" t="s">
        <v>14433</v>
      </c>
      <c r="C9208" t="s">
        <v>14002</v>
      </c>
      <c r="D9208" t="s">
        <v>14434</v>
      </c>
    </row>
    <row r="9209" spans="1:4" ht="16.5">
      <c r="A9209" s="13" t="s">
        <v>14435</v>
      </c>
      <c r="C9209" t="s">
        <v>14002</v>
      </c>
      <c r="D9209" t="s">
        <v>14436</v>
      </c>
    </row>
    <row r="9210" spans="1:4" ht="16.5">
      <c r="A9210" s="13" t="s">
        <v>14437</v>
      </c>
      <c r="C9210" t="s">
        <v>14002</v>
      </c>
      <c r="D9210" t="s">
        <v>14436</v>
      </c>
    </row>
    <row r="9211" spans="1:4" ht="16.5">
      <c r="A9211" s="13" t="s">
        <v>14438</v>
      </c>
      <c r="C9211" t="s">
        <v>14002</v>
      </c>
      <c r="D9211" t="s">
        <v>6770</v>
      </c>
    </row>
    <row r="9212" spans="1:4" ht="16.5">
      <c r="A9212" s="13" t="s">
        <v>14439</v>
      </c>
      <c r="C9212" t="s">
        <v>14002</v>
      </c>
      <c r="D9212" t="s">
        <v>14440</v>
      </c>
    </row>
    <row r="9213" spans="1:4" ht="16.5">
      <c r="A9213" s="13" t="s">
        <v>14441</v>
      </c>
      <c r="C9213" t="s">
        <v>14002</v>
      </c>
      <c r="D9213" t="s">
        <v>14442</v>
      </c>
    </row>
    <row r="9214" spans="1:4" ht="16.5">
      <c r="A9214" s="13" t="s">
        <v>14443</v>
      </c>
      <c r="C9214" t="s">
        <v>14002</v>
      </c>
      <c r="D9214" t="s">
        <v>6758</v>
      </c>
    </row>
    <row r="9215" spans="1:4" ht="16.5">
      <c r="A9215" s="120" t="s">
        <v>14444</v>
      </c>
      <c r="C9215" t="s">
        <v>14002</v>
      </c>
      <c r="D9215" t="s">
        <v>6756</v>
      </c>
    </row>
    <row r="9216" spans="1:4" ht="16.5">
      <c r="A9216" s="120" t="s">
        <v>14445</v>
      </c>
      <c r="C9216" t="s">
        <v>14002</v>
      </c>
      <c r="D9216" t="s">
        <v>6757</v>
      </c>
    </row>
    <row r="9217" spans="1:4" ht="16.5">
      <c r="A9217" s="120" t="s">
        <v>14446</v>
      </c>
      <c r="C9217" t="s">
        <v>14002</v>
      </c>
      <c r="D9217" t="s">
        <v>14447</v>
      </c>
    </row>
    <row r="9218" spans="1:4" ht="16.5">
      <c r="A9218" s="120" t="s">
        <v>14448</v>
      </c>
      <c r="C9218" t="s">
        <v>14002</v>
      </c>
      <c r="D9218" t="s">
        <v>14449</v>
      </c>
    </row>
    <row r="9219" spans="1:4" ht="16.5">
      <c r="A9219" s="120" t="s">
        <v>14450</v>
      </c>
      <c r="C9219" t="s">
        <v>14002</v>
      </c>
      <c r="D9219" t="s">
        <v>14451</v>
      </c>
    </row>
    <row r="9220" spans="1:4" ht="16.5">
      <c r="A9220" s="120" t="s">
        <v>14452</v>
      </c>
      <c r="C9220" t="s">
        <v>14002</v>
      </c>
      <c r="D9220" t="s">
        <v>14453</v>
      </c>
    </row>
    <row r="9221" spans="1:4" ht="16.5">
      <c r="A9221" s="120" t="s">
        <v>14454</v>
      </c>
      <c r="C9221" t="s">
        <v>14002</v>
      </c>
      <c r="D9221" t="s">
        <v>14455</v>
      </c>
    </row>
    <row r="9222" spans="1:4" ht="16.5">
      <c r="A9222" s="120" t="s">
        <v>14456</v>
      </c>
      <c r="C9222" t="s">
        <v>14002</v>
      </c>
      <c r="D9222" t="s">
        <v>14457</v>
      </c>
    </row>
    <row r="9223" spans="1:4" ht="16.5">
      <c r="A9223" s="120" t="s">
        <v>14458</v>
      </c>
      <c r="C9223" t="s">
        <v>14002</v>
      </c>
      <c r="D9223" t="s">
        <v>14459</v>
      </c>
    </row>
    <row r="9224" spans="1:4" ht="16.5">
      <c r="A9224" s="120" t="s">
        <v>14460</v>
      </c>
      <c r="C9224" t="s">
        <v>14002</v>
      </c>
      <c r="D9224" t="s">
        <v>14459</v>
      </c>
    </row>
    <row r="9225" spans="1:4" ht="16.5">
      <c r="A9225" s="120" t="s">
        <v>14461</v>
      </c>
      <c r="C9225" t="s">
        <v>14002</v>
      </c>
      <c r="D9225" t="s">
        <v>14462</v>
      </c>
    </row>
    <row r="9226" spans="1:4" ht="16.5">
      <c r="A9226" s="120" t="s">
        <v>14463</v>
      </c>
      <c r="C9226" t="s">
        <v>14002</v>
      </c>
      <c r="D9226" t="s">
        <v>14464</v>
      </c>
    </row>
    <row r="9227" spans="1:4" ht="16.5">
      <c r="A9227" s="120" t="s">
        <v>14465</v>
      </c>
      <c r="C9227" t="s">
        <v>14002</v>
      </c>
      <c r="D9227" t="s">
        <v>14466</v>
      </c>
    </row>
    <row r="9228" spans="1:4" ht="16.5">
      <c r="A9228" s="120" t="s">
        <v>14467</v>
      </c>
      <c r="C9228" t="s">
        <v>14002</v>
      </c>
      <c r="D9228" t="s">
        <v>14468</v>
      </c>
    </row>
    <row r="9229" spans="1:4" ht="16.5">
      <c r="A9229" s="120" t="s">
        <v>14469</v>
      </c>
      <c r="C9229" t="s">
        <v>14002</v>
      </c>
      <c r="D9229" t="s">
        <v>14470</v>
      </c>
    </row>
    <row r="9230" spans="1:4" ht="16.5">
      <c r="A9230" s="120" t="s">
        <v>14471</v>
      </c>
      <c r="C9230" t="s">
        <v>14002</v>
      </c>
      <c r="D9230" t="s">
        <v>14472</v>
      </c>
    </row>
    <row r="9231" spans="1:4" ht="16.5">
      <c r="A9231" s="120" t="s">
        <v>14473</v>
      </c>
      <c r="C9231" t="s">
        <v>14002</v>
      </c>
      <c r="D9231" t="s">
        <v>14472</v>
      </c>
    </row>
    <row r="9232" spans="1:4" ht="16.5">
      <c r="A9232" s="120" t="s">
        <v>14474</v>
      </c>
      <c r="C9232" t="s">
        <v>14002</v>
      </c>
      <c r="D9232" t="s">
        <v>14475</v>
      </c>
    </row>
    <row r="9233" spans="1:4" ht="16.5">
      <c r="A9233" s="120" t="s">
        <v>14476</v>
      </c>
      <c r="C9233" t="s">
        <v>14002</v>
      </c>
      <c r="D9233" t="s">
        <v>14477</v>
      </c>
    </row>
    <row r="9234" spans="1:4" ht="16.5">
      <c r="A9234" s="120" t="s">
        <v>14478</v>
      </c>
      <c r="C9234" t="s">
        <v>14002</v>
      </c>
      <c r="D9234" t="s">
        <v>6731</v>
      </c>
    </row>
    <row r="9235" spans="1:4" ht="16.5">
      <c r="A9235" s="120" t="s">
        <v>14479</v>
      </c>
      <c r="C9235" t="s">
        <v>14002</v>
      </c>
      <c r="D9235" t="s">
        <v>14480</v>
      </c>
    </row>
    <row r="9236" spans="1:4" ht="16.5">
      <c r="A9236" s="120" t="s">
        <v>14481</v>
      </c>
      <c r="C9236" t="s">
        <v>14002</v>
      </c>
      <c r="D9236" t="s">
        <v>14482</v>
      </c>
    </row>
    <row r="9237" spans="1:4" ht="16.5">
      <c r="A9237" s="120" t="s">
        <v>14483</v>
      </c>
      <c r="C9237" t="s">
        <v>14002</v>
      </c>
      <c r="D9237" t="s">
        <v>14484</v>
      </c>
    </row>
    <row r="9238" spans="1:4" ht="16.5">
      <c r="A9238" s="120" t="s">
        <v>14485</v>
      </c>
      <c r="C9238" t="s">
        <v>14002</v>
      </c>
      <c r="D9238" t="s">
        <v>14486</v>
      </c>
    </row>
    <row r="9239" spans="1:4" ht="16.5">
      <c r="A9239" s="120" t="s">
        <v>14487</v>
      </c>
      <c r="C9239" t="s">
        <v>14002</v>
      </c>
      <c r="D9239" t="s">
        <v>14486</v>
      </c>
    </row>
    <row r="9240" spans="1:4" ht="16.5">
      <c r="A9240" s="120" t="s">
        <v>14488</v>
      </c>
      <c r="C9240" t="s">
        <v>14002</v>
      </c>
      <c r="D9240" t="s">
        <v>14489</v>
      </c>
    </row>
    <row r="9241" spans="1:4" ht="16.5">
      <c r="A9241" s="120" t="s">
        <v>14490</v>
      </c>
      <c r="C9241" t="s">
        <v>14002</v>
      </c>
      <c r="D9241" t="s">
        <v>14491</v>
      </c>
    </row>
    <row r="9242" spans="1:4" ht="16.5">
      <c r="A9242" s="120" t="s">
        <v>14492</v>
      </c>
      <c r="C9242" t="s">
        <v>14002</v>
      </c>
      <c r="D9242" t="s">
        <v>14493</v>
      </c>
    </row>
    <row r="9243" spans="1:4" ht="16.5">
      <c r="A9243" s="120" t="s">
        <v>14494</v>
      </c>
      <c r="C9243" t="s">
        <v>14002</v>
      </c>
      <c r="D9243" t="s">
        <v>14495</v>
      </c>
    </row>
    <row r="9244" spans="1:4" ht="16.5">
      <c r="A9244" s="120" t="s">
        <v>14496</v>
      </c>
      <c r="C9244" t="s">
        <v>14002</v>
      </c>
      <c r="D9244" t="s">
        <v>14497</v>
      </c>
    </row>
    <row r="9245" spans="1:4" ht="16.5">
      <c r="A9245" s="120" t="s">
        <v>14498</v>
      </c>
      <c r="C9245" t="s">
        <v>14002</v>
      </c>
      <c r="D9245" t="s">
        <v>14499</v>
      </c>
    </row>
    <row r="9246" spans="1:4" ht="16.5">
      <c r="A9246" s="120" t="s">
        <v>14500</v>
      </c>
      <c r="C9246" t="s">
        <v>14002</v>
      </c>
      <c r="D9246" t="s">
        <v>14501</v>
      </c>
    </row>
    <row r="9247" spans="1:4" ht="16.5">
      <c r="A9247" s="120" t="s">
        <v>14502</v>
      </c>
      <c r="C9247" t="s">
        <v>14002</v>
      </c>
      <c r="D9247" t="s">
        <v>14503</v>
      </c>
    </row>
    <row r="9248" spans="1:4" ht="16.5">
      <c r="A9248" s="120" t="s">
        <v>14504</v>
      </c>
      <c r="C9248" t="s">
        <v>14002</v>
      </c>
      <c r="D9248" t="s">
        <v>14505</v>
      </c>
    </row>
    <row r="9249" spans="1:4" ht="16.5">
      <c r="A9249" s="120" t="s">
        <v>14506</v>
      </c>
      <c r="C9249" t="s">
        <v>14002</v>
      </c>
      <c r="D9249" t="s">
        <v>14507</v>
      </c>
    </row>
    <row r="9250" spans="1:4" ht="16.5">
      <c r="A9250" s="120" t="s">
        <v>14508</v>
      </c>
      <c r="C9250" t="s">
        <v>14002</v>
      </c>
      <c r="D9250" t="s">
        <v>14509</v>
      </c>
    </row>
    <row r="9251" spans="1:4" ht="16.5">
      <c r="A9251" s="120" t="s">
        <v>14510</v>
      </c>
      <c r="C9251" t="s">
        <v>14002</v>
      </c>
      <c r="D9251" t="s">
        <v>14511</v>
      </c>
    </row>
    <row r="9252" spans="1:4" ht="16.5">
      <c r="A9252" s="120" t="s">
        <v>14512</v>
      </c>
      <c r="C9252" t="s">
        <v>14002</v>
      </c>
      <c r="D9252" t="s">
        <v>14513</v>
      </c>
    </row>
    <row r="9253" spans="1:4" ht="16.5">
      <c r="A9253" s="120" t="s">
        <v>14514</v>
      </c>
      <c r="C9253" t="s">
        <v>14002</v>
      </c>
      <c r="D9253" t="s">
        <v>14515</v>
      </c>
    </row>
    <row r="9254" spans="1:4" ht="16.5">
      <c r="A9254" s="120" t="s">
        <v>14516</v>
      </c>
      <c r="C9254" t="s">
        <v>14002</v>
      </c>
      <c r="D9254" t="s">
        <v>14517</v>
      </c>
    </row>
    <row r="9255" spans="1:4" ht="16.5">
      <c r="A9255" s="120" t="s">
        <v>14518</v>
      </c>
      <c r="C9255" t="s">
        <v>14002</v>
      </c>
      <c r="D9255" t="s">
        <v>14519</v>
      </c>
    </row>
    <row r="9256" spans="1:4" ht="16.5">
      <c r="A9256" s="120" t="s">
        <v>14520</v>
      </c>
      <c r="C9256" t="s">
        <v>14002</v>
      </c>
      <c r="D9256" t="s">
        <v>14521</v>
      </c>
    </row>
    <row r="9257" spans="1:4" ht="16.5">
      <c r="A9257" s="120" t="s">
        <v>14522</v>
      </c>
      <c r="C9257" t="s">
        <v>14002</v>
      </c>
      <c r="D9257" t="s">
        <v>14523</v>
      </c>
    </row>
    <row r="9258" spans="1:4" ht="16.5">
      <c r="A9258" s="120" t="s">
        <v>14524</v>
      </c>
      <c r="C9258" t="s">
        <v>14002</v>
      </c>
      <c r="D9258" t="s">
        <v>14525</v>
      </c>
    </row>
    <row r="9259" spans="1:4" ht="16.5">
      <c r="A9259" s="120" t="s">
        <v>14526</v>
      </c>
      <c r="C9259" t="s">
        <v>14002</v>
      </c>
      <c r="D9259" t="s">
        <v>14527</v>
      </c>
    </row>
    <row r="9260" spans="1:4" ht="16.5">
      <c r="A9260" s="120" t="s">
        <v>14528</v>
      </c>
      <c r="C9260" t="s">
        <v>14002</v>
      </c>
      <c r="D9260" t="s">
        <v>6681</v>
      </c>
    </row>
    <row r="9261" spans="1:4" ht="16.5">
      <c r="A9261" s="120" t="s">
        <v>14529</v>
      </c>
      <c r="C9261" t="s">
        <v>14002</v>
      </c>
      <c r="D9261" t="s">
        <v>14530</v>
      </c>
    </row>
    <row r="9262" spans="1:4" ht="16.5">
      <c r="A9262" s="120" t="s">
        <v>14531</v>
      </c>
      <c r="C9262" t="s">
        <v>14002</v>
      </c>
      <c r="D9262" t="s">
        <v>14532</v>
      </c>
    </row>
    <row r="9263" spans="1:4" ht="16.5">
      <c r="A9263" s="120" t="s">
        <v>14533</v>
      </c>
      <c r="C9263" t="s">
        <v>14002</v>
      </c>
      <c r="D9263" t="s">
        <v>14534</v>
      </c>
    </row>
    <row r="9264" spans="1:4" ht="16.5">
      <c r="A9264" s="120" t="s">
        <v>14535</v>
      </c>
      <c r="C9264" t="s">
        <v>14002</v>
      </c>
      <c r="D9264" t="s">
        <v>14536</v>
      </c>
    </row>
    <row r="9265" spans="1:4" ht="16.5">
      <c r="A9265" s="120" t="s">
        <v>14537</v>
      </c>
      <c r="C9265" t="s">
        <v>14002</v>
      </c>
      <c r="D9265" t="s">
        <v>14538</v>
      </c>
    </row>
    <row r="9266" spans="1:4" ht="16.5">
      <c r="A9266" s="120" t="s">
        <v>14539</v>
      </c>
      <c r="C9266" t="s">
        <v>14002</v>
      </c>
      <c r="D9266" t="s">
        <v>4572</v>
      </c>
    </row>
    <row r="9267" spans="1:4" ht="16.5">
      <c r="A9267" s="120" t="s">
        <v>14540</v>
      </c>
      <c r="C9267" t="s">
        <v>14002</v>
      </c>
      <c r="D9267" t="s">
        <v>14541</v>
      </c>
    </row>
    <row r="9268" spans="1:4" ht="16.5">
      <c r="A9268" s="120" t="s">
        <v>14542</v>
      </c>
      <c r="C9268" t="s">
        <v>14002</v>
      </c>
      <c r="D9268" t="s">
        <v>14543</v>
      </c>
    </row>
    <row r="9269" spans="1:4" ht="16.5">
      <c r="A9269" s="120" t="s">
        <v>14544</v>
      </c>
      <c r="C9269" t="s">
        <v>14002</v>
      </c>
      <c r="D9269" t="s">
        <v>14545</v>
      </c>
    </row>
    <row r="9270" spans="1:4" ht="16.5">
      <c r="A9270" s="120" t="s">
        <v>14546</v>
      </c>
      <c r="C9270" t="s">
        <v>14002</v>
      </c>
      <c r="D9270" t="s">
        <v>14547</v>
      </c>
    </row>
    <row r="9271" spans="1:4" ht="16.5">
      <c r="A9271" s="120" t="s">
        <v>14548</v>
      </c>
      <c r="C9271" t="s">
        <v>14002</v>
      </c>
      <c r="D9271" t="s">
        <v>14549</v>
      </c>
    </row>
    <row r="9272" spans="1:4" ht="16.5">
      <c r="A9272" s="120" t="s">
        <v>14550</v>
      </c>
      <c r="C9272" t="s">
        <v>14002</v>
      </c>
      <c r="D9272" t="s">
        <v>14551</v>
      </c>
    </row>
    <row r="9273" spans="1:4" ht="16.5">
      <c r="A9273" s="120" t="s">
        <v>14552</v>
      </c>
      <c r="C9273" t="s">
        <v>14002</v>
      </c>
      <c r="D9273" t="s">
        <v>6749</v>
      </c>
    </row>
    <row r="9274" spans="1:4" ht="16.5">
      <c r="A9274" s="120" t="s">
        <v>14553</v>
      </c>
      <c r="C9274" t="s">
        <v>14002</v>
      </c>
      <c r="D9274" t="s">
        <v>14554</v>
      </c>
    </row>
    <row r="9275" spans="1:4" ht="16.5">
      <c r="A9275" s="120" t="s">
        <v>14555</v>
      </c>
      <c r="C9275" t="s">
        <v>14002</v>
      </c>
      <c r="D9275" t="s">
        <v>14556</v>
      </c>
    </row>
    <row r="9276" spans="1:4" ht="16.5">
      <c r="A9276" s="120" t="s">
        <v>14557</v>
      </c>
      <c r="C9276" t="s">
        <v>14002</v>
      </c>
      <c r="D9276" t="s">
        <v>14558</v>
      </c>
    </row>
    <row r="9277" spans="1:4" ht="16.5">
      <c r="A9277" s="120" t="s">
        <v>14559</v>
      </c>
      <c r="C9277" t="s">
        <v>14002</v>
      </c>
      <c r="D9277" t="s">
        <v>14560</v>
      </c>
    </row>
    <row r="9278" spans="1:4" ht="16.5">
      <c r="A9278" s="120" t="s">
        <v>14561</v>
      </c>
      <c r="C9278" t="s">
        <v>14002</v>
      </c>
      <c r="D9278" t="s">
        <v>14562</v>
      </c>
    </row>
    <row r="9279" spans="1:4" ht="16.5">
      <c r="A9279" s="120" t="s">
        <v>14563</v>
      </c>
      <c r="C9279" t="s">
        <v>14002</v>
      </c>
      <c r="D9279" t="s">
        <v>14564</v>
      </c>
    </row>
    <row r="9280" spans="1:4" ht="16.5">
      <c r="A9280" s="120" t="s">
        <v>14565</v>
      </c>
      <c r="C9280" t="s">
        <v>14002</v>
      </c>
      <c r="D9280" t="s">
        <v>14566</v>
      </c>
    </row>
    <row r="9281" spans="1:4" ht="16.5">
      <c r="A9281" s="120" t="s">
        <v>14567</v>
      </c>
      <c r="C9281" t="s">
        <v>14002</v>
      </c>
      <c r="D9281" t="s">
        <v>14568</v>
      </c>
    </row>
    <row r="9282" spans="1:4" ht="16.5">
      <c r="A9282" s="120" t="s">
        <v>14569</v>
      </c>
      <c r="C9282" t="s">
        <v>14002</v>
      </c>
      <c r="D9282" t="s">
        <v>14570</v>
      </c>
    </row>
    <row r="9283" spans="1:4" ht="16.5">
      <c r="A9283" s="120" t="s">
        <v>14571</v>
      </c>
      <c r="C9283" t="s">
        <v>14002</v>
      </c>
      <c r="D9283" t="s">
        <v>14572</v>
      </c>
    </row>
    <row r="9284" spans="1:4" ht="16.5">
      <c r="A9284" s="120" t="s">
        <v>14573</v>
      </c>
      <c r="C9284" t="s">
        <v>14002</v>
      </c>
      <c r="D9284" t="s">
        <v>14574</v>
      </c>
    </row>
    <row r="9285" spans="1:4" ht="16.5">
      <c r="A9285" s="120" t="s">
        <v>14575</v>
      </c>
      <c r="C9285" t="s">
        <v>14002</v>
      </c>
      <c r="D9285" t="s">
        <v>14576</v>
      </c>
    </row>
    <row r="9286" spans="1:4" ht="16.5">
      <c r="A9286" s="120" t="s">
        <v>14577</v>
      </c>
      <c r="C9286" t="s">
        <v>14002</v>
      </c>
      <c r="D9286" t="s">
        <v>14576</v>
      </c>
    </row>
    <row r="9287" spans="1:4" ht="16.5">
      <c r="A9287" s="120" t="s">
        <v>14578</v>
      </c>
      <c r="C9287" t="s">
        <v>14002</v>
      </c>
      <c r="D9287" t="s">
        <v>14579</v>
      </c>
    </row>
    <row r="9288" spans="1:4" ht="16.5">
      <c r="A9288" s="120" t="s">
        <v>14580</v>
      </c>
      <c r="C9288" t="s">
        <v>14002</v>
      </c>
      <c r="D9288" t="s">
        <v>14579</v>
      </c>
    </row>
    <row r="9289" spans="1:4" ht="16.5">
      <c r="A9289" s="120" t="s">
        <v>14581</v>
      </c>
      <c r="C9289" t="s">
        <v>14002</v>
      </c>
      <c r="D9289" t="s">
        <v>14582</v>
      </c>
    </row>
    <row r="9290" spans="1:4" ht="16.5">
      <c r="A9290" s="120" t="s">
        <v>14583</v>
      </c>
      <c r="C9290" t="s">
        <v>14002</v>
      </c>
      <c r="D9290" t="s">
        <v>14584</v>
      </c>
    </row>
    <row r="9291" spans="1:4" ht="16.5">
      <c r="A9291" s="120" t="s">
        <v>14585</v>
      </c>
      <c r="C9291" t="s">
        <v>14002</v>
      </c>
      <c r="D9291" t="s">
        <v>14586</v>
      </c>
    </row>
    <row r="9292" spans="1:4" ht="16.5">
      <c r="A9292" s="120" t="s">
        <v>14587</v>
      </c>
      <c r="C9292" t="s">
        <v>14002</v>
      </c>
      <c r="D9292" t="s">
        <v>14588</v>
      </c>
    </row>
    <row r="9293" spans="1:4" ht="16.5">
      <c r="A9293" s="120" t="s">
        <v>14589</v>
      </c>
      <c r="C9293" t="s">
        <v>14002</v>
      </c>
      <c r="D9293" t="s">
        <v>14590</v>
      </c>
    </row>
    <row r="9294" spans="1:4" ht="16.5">
      <c r="A9294" s="120" t="s">
        <v>14591</v>
      </c>
      <c r="C9294" t="s">
        <v>14002</v>
      </c>
      <c r="D9294" t="s">
        <v>14592</v>
      </c>
    </row>
    <row r="9295" spans="1:4" ht="16.5">
      <c r="A9295" s="120" t="s">
        <v>14593</v>
      </c>
      <c r="C9295" t="s">
        <v>14002</v>
      </c>
      <c r="D9295" t="s">
        <v>14594</v>
      </c>
    </row>
    <row r="9296" spans="1:4" ht="16.5">
      <c r="A9296" s="120" t="s">
        <v>14595</v>
      </c>
      <c r="C9296" t="s">
        <v>14002</v>
      </c>
      <c r="D9296" t="s">
        <v>14596</v>
      </c>
    </row>
    <row r="9297" spans="1:4" ht="16.5">
      <c r="A9297" s="120" t="s">
        <v>14597</v>
      </c>
      <c r="C9297" t="s">
        <v>14002</v>
      </c>
      <c r="D9297" t="s">
        <v>14598</v>
      </c>
    </row>
    <row r="9298" spans="1:4" ht="16.5">
      <c r="A9298" s="120" t="s">
        <v>14599</v>
      </c>
      <c r="C9298" t="s">
        <v>14002</v>
      </c>
      <c r="D9298" t="s">
        <v>14600</v>
      </c>
    </row>
    <row r="9299" spans="1:4" ht="16.5">
      <c r="A9299" s="120" t="s">
        <v>14601</v>
      </c>
      <c r="C9299" t="s">
        <v>14002</v>
      </c>
      <c r="D9299" t="s">
        <v>14602</v>
      </c>
    </row>
    <row r="9300" spans="1:4" ht="16.5">
      <c r="A9300" s="120" t="s">
        <v>14603</v>
      </c>
      <c r="C9300" t="s">
        <v>14002</v>
      </c>
      <c r="D9300" t="s">
        <v>14604</v>
      </c>
    </row>
    <row r="9301" spans="1:4" ht="16.5">
      <c r="A9301" s="120" t="s">
        <v>14605</v>
      </c>
      <c r="C9301" t="s">
        <v>14002</v>
      </c>
      <c r="D9301" t="s">
        <v>14606</v>
      </c>
    </row>
    <row r="9302" spans="1:4" ht="16.5">
      <c r="A9302" s="120" t="s">
        <v>14607</v>
      </c>
      <c r="C9302" t="s">
        <v>14002</v>
      </c>
      <c r="D9302" t="s">
        <v>6797</v>
      </c>
    </row>
    <row r="9303" spans="1:4" ht="16.5">
      <c r="A9303" s="120" t="s">
        <v>14608</v>
      </c>
      <c r="C9303" t="s">
        <v>14002</v>
      </c>
      <c r="D9303" t="s">
        <v>14609</v>
      </c>
    </row>
    <row r="9304" spans="1:4" ht="16.5">
      <c r="A9304" s="120" t="s">
        <v>14610</v>
      </c>
      <c r="C9304" t="s">
        <v>14002</v>
      </c>
      <c r="D9304" t="s">
        <v>14611</v>
      </c>
    </row>
    <row r="9305" spans="1:4" ht="16.5">
      <c r="A9305" s="120" t="s">
        <v>14612</v>
      </c>
      <c r="C9305" t="s">
        <v>14002</v>
      </c>
      <c r="D9305" t="s">
        <v>14613</v>
      </c>
    </row>
    <row r="9306" spans="1:4" ht="16.5">
      <c r="A9306" s="120" t="s">
        <v>14614</v>
      </c>
      <c r="C9306" t="s">
        <v>14002</v>
      </c>
      <c r="D9306" t="s">
        <v>4155</v>
      </c>
    </row>
    <row r="9307" spans="1:4" ht="16.5">
      <c r="A9307" s="120" t="s">
        <v>14615</v>
      </c>
      <c r="C9307" t="s">
        <v>14002</v>
      </c>
      <c r="D9307" t="s">
        <v>14616</v>
      </c>
    </row>
    <row r="9308" spans="1:4" ht="16.5">
      <c r="A9308" s="120" t="s">
        <v>14617</v>
      </c>
      <c r="C9308" t="s">
        <v>14002</v>
      </c>
      <c r="D9308" t="s">
        <v>14618</v>
      </c>
    </row>
    <row r="9309" spans="1:4" ht="16.5">
      <c r="A9309" s="120" t="s">
        <v>14619</v>
      </c>
      <c r="C9309" t="s">
        <v>14002</v>
      </c>
      <c r="D9309" t="s">
        <v>14620</v>
      </c>
    </row>
    <row r="9310" spans="1:4" ht="16.5">
      <c r="A9310" s="120" t="s">
        <v>14621</v>
      </c>
      <c r="C9310" t="s">
        <v>14002</v>
      </c>
      <c r="D9310" t="s">
        <v>14622</v>
      </c>
    </row>
    <row r="9311" spans="1:4" ht="16.5">
      <c r="A9311" s="120" t="s">
        <v>14623</v>
      </c>
      <c r="C9311" t="s">
        <v>14002</v>
      </c>
      <c r="D9311" t="s">
        <v>14624</v>
      </c>
    </row>
    <row r="9312" spans="1:4" ht="16.5">
      <c r="A9312" s="120" t="s">
        <v>14625</v>
      </c>
      <c r="C9312" t="s">
        <v>14002</v>
      </c>
      <c r="D9312" t="s">
        <v>14626</v>
      </c>
    </row>
    <row r="9313" spans="1:4" ht="16.5">
      <c r="A9313" s="120" t="s">
        <v>14627</v>
      </c>
      <c r="C9313" t="s">
        <v>14002</v>
      </c>
      <c r="D9313" t="s">
        <v>14628</v>
      </c>
    </row>
    <row r="9314" spans="1:4" ht="16.5">
      <c r="A9314" s="120" t="s">
        <v>14629</v>
      </c>
      <c r="C9314" t="s">
        <v>14002</v>
      </c>
      <c r="D9314" t="s">
        <v>14630</v>
      </c>
    </row>
    <row r="9315" spans="1:4" ht="16.5">
      <c r="A9315" s="120" t="s">
        <v>14631</v>
      </c>
      <c r="C9315" t="s">
        <v>14002</v>
      </c>
      <c r="D9315" t="s">
        <v>14632</v>
      </c>
    </row>
    <row r="9316" spans="1:4" ht="16.5">
      <c r="A9316" s="120" t="s">
        <v>14633</v>
      </c>
      <c r="C9316" t="s">
        <v>14002</v>
      </c>
      <c r="D9316" t="s">
        <v>14634</v>
      </c>
    </row>
    <row r="9317" spans="1:4" ht="16.5">
      <c r="A9317" s="120" t="s">
        <v>14635</v>
      </c>
      <c r="C9317" t="s">
        <v>14002</v>
      </c>
      <c r="D9317" t="s">
        <v>14636</v>
      </c>
    </row>
    <row r="9318" spans="1:4" ht="16.5">
      <c r="A9318" s="120" t="s">
        <v>14637</v>
      </c>
      <c r="C9318" t="s">
        <v>14002</v>
      </c>
      <c r="D9318" t="s">
        <v>14638</v>
      </c>
    </row>
    <row r="9319" spans="1:4" ht="16.5">
      <c r="A9319" s="120" t="s">
        <v>14639</v>
      </c>
      <c r="C9319" t="s">
        <v>14002</v>
      </c>
      <c r="D9319" t="s">
        <v>14640</v>
      </c>
    </row>
    <row r="9320" spans="1:4" ht="16.5">
      <c r="A9320" s="120" t="s">
        <v>14641</v>
      </c>
      <c r="C9320" t="s">
        <v>14002</v>
      </c>
      <c r="D9320" t="s">
        <v>14642</v>
      </c>
    </row>
    <row r="9321" spans="1:4" ht="16.5">
      <c r="A9321" s="120" t="s">
        <v>14643</v>
      </c>
      <c r="C9321" t="s">
        <v>14002</v>
      </c>
      <c r="D9321" t="s">
        <v>14644</v>
      </c>
    </row>
    <row r="9322" spans="1:4" ht="16.5">
      <c r="A9322" s="120" t="s">
        <v>14645</v>
      </c>
      <c r="C9322" t="s">
        <v>14002</v>
      </c>
      <c r="D9322" t="s">
        <v>14646</v>
      </c>
    </row>
    <row r="9323" spans="1:4" ht="16.5">
      <c r="A9323" s="120" t="s">
        <v>14647</v>
      </c>
      <c r="C9323" t="s">
        <v>14002</v>
      </c>
      <c r="D9323" t="s">
        <v>6738</v>
      </c>
    </row>
    <row r="9324" spans="1:4" ht="16.5">
      <c r="A9324" s="121" t="s">
        <v>14648</v>
      </c>
      <c r="C9324" t="s">
        <v>14002</v>
      </c>
      <c r="D9324" t="s">
        <v>14649</v>
      </c>
    </row>
    <row r="9325" spans="1:4" ht="16.5">
      <c r="A9325" s="121" t="s">
        <v>14650</v>
      </c>
      <c r="C9325" t="s">
        <v>14002</v>
      </c>
      <c r="D9325" t="s">
        <v>14651</v>
      </c>
    </row>
    <row r="9326" spans="1:4" ht="16.5">
      <c r="A9326" s="121" t="s">
        <v>14652</v>
      </c>
      <c r="C9326" t="s">
        <v>14002</v>
      </c>
      <c r="D9326" t="s">
        <v>6750</v>
      </c>
    </row>
    <row r="9327" spans="1:4" ht="16.5">
      <c r="A9327" s="120" t="s">
        <v>14653</v>
      </c>
      <c r="C9327" t="s">
        <v>14002</v>
      </c>
      <c r="D9327" t="s">
        <v>5073</v>
      </c>
    </row>
    <row r="9328" spans="1:4" ht="16.5">
      <c r="A9328" s="120" t="s">
        <v>14654</v>
      </c>
      <c r="C9328" t="s">
        <v>14002</v>
      </c>
      <c r="D9328" t="s">
        <v>14655</v>
      </c>
    </row>
    <row r="9329" spans="1:4" ht="16.5">
      <c r="A9329" s="120" t="s">
        <v>14656</v>
      </c>
      <c r="C9329" t="s">
        <v>14002</v>
      </c>
      <c r="D9329" t="s">
        <v>14657</v>
      </c>
    </row>
    <row r="9330" spans="1:4" ht="16.5">
      <c r="A9330" s="13" t="s">
        <v>14658</v>
      </c>
      <c r="C9330" t="s">
        <v>14002</v>
      </c>
      <c r="D9330" t="s">
        <v>14659</v>
      </c>
    </row>
    <row r="9331" spans="1:4" ht="16.5">
      <c r="A9331" s="13" t="s">
        <v>14660</v>
      </c>
      <c r="C9331" t="s">
        <v>14002</v>
      </c>
      <c r="D9331" t="s">
        <v>14661</v>
      </c>
    </row>
    <row r="9332" spans="1:4" ht="16.5">
      <c r="A9332" s="13" t="s">
        <v>14662</v>
      </c>
      <c r="C9332" t="s">
        <v>14002</v>
      </c>
      <c r="D9332" t="s">
        <v>14663</v>
      </c>
    </row>
    <row r="9333" spans="1:4" ht="16.5">
      <c r="A9333" s="13" t="s">
        <v>14664</v>
      </c>
      <c r="C9333" t="s">
        <v>14002</v>
      </c>
      <c r="D9333" t="s">
        <v>14665</v>
      </c>
    </row>
    <row r="9334" spans="1:4" ht="16.5">
      <c r="A9334" s="13" t="s">
        <v>14666</v>
      </c>
      <c r="C9334" t="s">
        <v>14002</v>
      </c>
      <c r="D9334" t="s">
        <v>14667</v>
      </c>
    </row>
    <row r="9335" spans="1:4" ht="16.5">
      <c r="A9335" s="13" t="s">
        <v>14668</v>
      </c>
      <c r="C9335" t="s">
        <v>14002</v>
      </c>
      <c r="D9335" t="s">
        <v>14669</v>
      </c>
    </row>
    <row r="9336" spans="1:4" ht="16.5">
      <c r="A9336" s="13" t="s">
        <v>14670</v>
      </c>
      <c r="C9336" t="s">
        <v>14002</v>
      </c>
      <c r="D9336" t="s">
        <v>6761</v>
      </c>
    </row>
    <row r="9337" spans="1:4" ht="16.5">
      <c r="A9337" s="13" t="s">
        <v>14671</v>
      </c>
      <c r="C9337" t="s">
        <v>14002</v>
      </c>
      <c r="D9337" t="s">
        <v>14672</v>
      </c>
    </row>
    <row r="9338" spans="1:4" ht="16.5">
      <c r="A9338" s="13" t="s">
        <v>14673</v>
      </c>
      <c r="C9338" t="s">
        <v>14002</v>
      </c>
      <c r="D9338" t="s">
        <v>14674</v>
      </c>
    </row>
    <row r="9339" spans="1:4" ht="16.5">
      <c r="A9339" s="120" t="s">
        <v>14675</v>
      </c>
      <c r="C9339" t="s">
        <v>14002</v>
      </c>
      <c r="D9339" t="s">
        <v>14676</v>
      </c>
    </row>
    <row r="9340" spans="1:4" ht="16.5">
      <c r="A9340" s="120" t="s">
        <v>14677</v>
      </c>
      <c r="C9340" t="s">
        <v>14002</v>
      </c>
      <c r="D9340" t="s">
        <v>14678</v>
      </c>
    </row>
    <row r="9341" spans="1:4" ht="16.5">
      <c r="A9341" s="13" t="s">
        <v>14679</v>
      </c>
      <c r="C9341" t="s">
        <v>14002</v>
      </c>
      <c r="D9341" t="s">
        <v>14680</v>
      </c>
    </row>
    <row r="9342" spans="1:4" ht="16.5">
      <c r="A9342" s="120" t="s">
        <v>14681</v>
      </c>
      <c r="C9342" t="s">
        <v>14002</v>
      </c>
      <c r="D9342" t="s">
        <v>14682</v>
      </c>
    </row>
    <row r="9343" spans="1:4" ht="16.5">
      <c r="A9343" s="120" t="s">
        <v>14683</v>
      </c>
      <c r="C9343" t="s">
        <v>14002</v>
      </c>
      <c r="D9343" t="s">
        <v>14684</v>
      </c>
    </row>
    <row r="9344" spans="1:4">
      <c r="A9344" t="s">
        <v>14685</v>
      </c>
      <c r="C9344" t="s">
        <v>14002</v>
      </c>
      <c r="D9344" t="s">
        <v>14686</v>
      </c>
    </row>
    <row r="9345" spans="1:4" ht="16.5">
      <c r="A9345" s="13" t="s">
        <v>14687</v>
      </c>
      <c r="C9345" t="s">
        <v>14002</v>
      </c>
      <c r="D9345" t="s">
        <v>14688</v>
      </c>
    </row>
    <row r="9346" spans="1:4" ht="16.5">
      <c r="A9346" s="13" t="s">
        <v>14689</v>
      </c>
      <c r="C9346" t="s">
        <v>14002</v>
      </c>
      <c r="D9346" t="s">
        <v>14690</v>
      </c>
    </row>
    <row r="9347" spans="1:4" ht="16.5">
      <c r="A9347" s="13" t="s">
        <v>14691</v>
      </c>
      <c r="C9347" t="s">
        <v>14002</v>
      </c>
      <c r="D9347" t="s">
        <v>14692</v>
      </c>
    </row>
    <row r="9348" spans="1:4" ht="16.5">
      <c r="A9348" s="13" t="s">
        <v>14693</v>
      </c>
      <c r="C9348" t="s">
        <v>14002</v>
      </c>
      <c r="D9348" t="s">
        <v>14694</v>
      </c>
    </row>
    <row r="9349" spans="1:4" ht="16.5">
      <c r="A9349" s="13" t="s">
        <v>14695</v>
      </c>
      <c r="C9349" t="s">
        <v>14002</v>
      </c>
      <c r="D9349" t="s">
        <v>14696</v>
      </c>
    </row>
    <row r="9350" spans="1:4" ht="16.5">
      <c r="A9350" s="13" t="s">
        <v>14697</v>
      </c>
      <c r="C9350" t="s">
        <v>14002</v>
      </c>
      <c r="D9350" t="s">
        <v>14698</v>
      </c>
    </row>
    <row r="9351" spans="1:4" ht="16.5">
      <c r="A9351" s="13" t="s">
        <v>14699</v>
      </c>
      <c r="C9351" t="s">
        <v>14002</v>
      </c>
      <c r="D9351" t="s">
        <v>14700</v>
      </c>
    </row>
    <row r="9352" spans="1:4" ht="16.5">
      <c r="A9352" s="13" t="s">
        <v>14701</v>
      </c>
      <c r="C9352" t="s">
        <v>14002</v>
      </c>
      <c r="D9352" t="s">
        <v>14702</v>
      </c>
    </row>
    <row r="9353" spans="1:4" ht="16.5">
      <c r="A9353" s="13" t="s">
        <v>14703</v>
      </c>
      <c r="C9353" t="s">
        <v>14002</v>
      </c>
      <c r="D9353" t="s">
        <v>14704</v>
      </c>
    </row>
    <row r="9354" spans="1:4" ht="16.5">
      <c r="A9354" s="13" t="s">
        <v>14705</v>
      </c>
      <c r="C9354" t="s">
        <v>14002</v>
      </c>
      <c r="D9354" t="s">
        <v>14706</v>
      </c>
    </row>
    <row r="9355" spans="1:4" ht="16.5">
      <c r="A9355" s="13" t="s">
        <v>14707</v>
      </c>
      <c r="C9355" t="s">
        <v>14002</v>
      </c>
      <c r="D9355" t="s">
        <v>14708</v>
      </c>
    </row>
    <row r="9356" spans="1:4" ht="16.5">
      <c r="A9356" s="13" t="s">
        <v>14709</v>
      </c>
      <c r="C9356" t="s">
        <v>14002</v>
      </c>
      <c r="D9356" t="s">
        <v>14710</v>
      </c>
    </row>
    <row r="9357" spans="1:4" ht="16.5">
      <c r="A9357" s="13" t="s">
        <v>14711</v>
      </c>
      <c r="C9357" t="s">
        <v>14002</v>
      </c>
      <c r="D9357" t="s">
        <v>14712</v>
      </c>
    </row>
    <row r="9358" spans="1:4" ht="16.5">
      <c r="A9358" s="13" t="s">
        <v>14713</v>
      </c>
      <c r="C9358" t="s">
        <v>14002</v>
      </c>
      <c r="D9358" t="s">
        <v>6754</v>
      </c>
    </row>
    <row r="9359" spans="1:4" ht="16.5">
      <c r="A9359" s="13" t="s">
        <v>14714</v>
      </c>
      <c r="C9359" t="s">
        <v>14002</v>
      </c>
      <c r="D9359" t="s">
        <v>14715</v>
      </c>
    </row>
    <row r="9360" spans="1:4" ht="16.5">
      <c r="A9360" s="13" t="s">
        <v>14716</v>
      </c>
      <c r="C9360" t="s">
        <v>14002</v>
      </c>
      <c r="D9360" t="s">
        <v>14717</v>
      </c>
    </row>
    <row r="9361" spans="1:4" ht="16.5">
      <c r="A9361" s="13" t="s">
        <v>14718</v>
      </c>
      <c r="C9361" t="s">
        <v>14002</v>
      </c>
      <c r="D9361" t="s">
        <v>6733</v>
      </c>
    </row>
    <row r="9362" spans="1:4" ht="16.5">
      <c r="A9362" s="13" t="s">
        <v>14719</v>
      </c>
      <c r="C9362" t="s">
        <v>14002</v>
      </c>
      <c r="D9362" t="s">
        <v>14720</v>
      </c>
    </row>
    <row r="9363" spans="1:4" ht="16.5">
      <c r="A9363" s="13" t="s">
        <v>14721</v>
      </c>
      <c r="C9363" t="s">
        <v>14002</v>
      </c>
      <c r="D9363" t="s">
        <v>14722</v>
      </c>
    </row>
    <row r="9364" spans="1:4" ht="16.5">
      <c r="A9364" s="13" t="s">
        <v>14723</v>
      </c>
      <c r="C9364" t="s">
        <v>14002</v>
      </c>
      <c r="D9364" t="s">
        <v>14724</v>
      </c>
    </row>
    <row r="9365" spans="1:4" ht="16.5">
      <c r="A9365" s="13" t="s">
        <v>14725</v>
      </c>
      <c r="C9365" t="s">
        <v>14002</v>
      </c>
      <c r="D9365" t="s">
        <v>14726</v>
      </c>
    </row>
    <row r="9366" spans="1:4" ht="16.5">
      <c r="A9366" s="13" t="s">
        <v>14727</v>
      </c>
      <c r="C9366" t="s">
        <v>14002</v>
      </c>
      <c r="D9366" t="s">
        <v>6721</v>
      </c>
    </row>
    <row r="9367" spans="1:4" ht="16.5">
      <c r="A9367" s="13" t="s">
        <v>14728</v>
      </c>
      <c r="C9367" t="s">
        <v>14002</v>
      </c>
      <c r="D9367" t="s">
        <v>14729</v>
      </c>
    </row>
    <row r="9368" spans="1:4" ht="16.5">
      <c r="A9368" s="13" t="s">
        <v>14730</v>
      </c>
      <c r="C9368" t="s">
        <v>14002</v>
      </c>
      <c r="D9368" t="s">
        <v>14731</v>
      </c>
    </row>
    <row r="9369" spans="1:4" ht="16.5">
      <c r="A9369" s="13" t="s">
        <v>14732</v>
      </c>
      <c r="C9369" t="s">
        <v>14002</v>
      </c>
      <c r="D9369" t="s">
        <v>6806</v>
      </c>
    </row>
    <row r="9370" spans="1:4" ht="16.5">
      <c r="A9370" s="13" t="s">
        <v>14733</v>
      </c>
      <c r="C9370" t="s">
        <v>14002</v>
      </c>
      <c r="D9370" t="s">
        <v>14734</v>
      </c>
    </row>
    <row r="9371" spans="1:4" ht="16.5">
      <c r="A9371" s="13" t="s">
        <v>14735</v>
      </c>
      <c r="C9371" t="s">
        <v>14002</v>
      </c>
      <c r="D9371" t="s">
        <v>14736</v>
      </c>
    </row>
    <row r="9372" spans="1:4" ht="16.5">
      <c r="A9372" s="13" t="s">
        <v>14737</v>
      </c>
      <c r="C9372" t="s">
        <v>14002</v>
      </c>
      <c r="D9372" t="s">
        <v>14738</v>
      </c>
    </row>
    <row r="9373" spans="1:4" ht="16.5">
      <c r="A9373" s="13" t="s">
        <v>14739</v>
      </c>
      <c r="C9373" t="s">
        <v>14002</v>
      </c>
      <c r="D9373" t="s">
        <v>14740</v>
      </c>
    </row>
    <row r="9374" spans="1:4" ht="16.5">
      <c r="A9374" s="13" t="s">
        <v>14741</v>
      </c>
      <c r="C9374" t="s">
        <v>14002</v>
      </c>
      <c r="D9374" t="s">
        <v>14742</v>
      </c>
    </row>
    <row r="9375" spans="1:4" ht="16.5">
      <c r="A9375" s="117" t="s">
        <v>14743</v>
      </c>
      <c r="C9375" t="s">
        <v>14002</v>
      </c>
      <c r="D9375" t="s">
        <v>14744</v>
      </c>
    </row>
    <row r="9376" spans="1:4">
      <c r="A9376" s="118" t="s">
        <v>14745</v>
      </c>
      <c r="C9376" t="s">
        <v>14002</v>
      </c>
      <c r="D9376" t="s">
        <v>14746</v>
      </c>
    </row>
    <row r="9377" spans="1:4" ht="16.5">
      <c r="A9377" s="13" t="s">
        <v>14747</v>
      </c>
      <c r="C9377" t="s">
        <v>14002</v>
      </c>
      <c r="D9377" t="s">
        <v>14748</v>
      </c>
    </row>
    <row r="9378" spans="1:4" ht="16.5">
      <c r="A9378" s="13" t="s">
        <v>14749</v>
      </c>
      <c r="C9378" t="s">
        <v>14002</v>
      </c>
      <c r="D9378" t="s">
        <v>14750</v>
      </c>
    </row>
    <row r="9379" spans="1:4" ht="16.5">
      <c r="A9379" s="13" t="s">
        <v>14751</v>
      </c>
      <c r="C9379" t="s">
        <v>14002</v>
      </c>
      <c r="D9379" t="s">
        <v>14752</v>
      </c>
    </row>
    <row r="9380" spans="1:4" ht="16.5">
      <c r="A9380" s="13" t="s">
        <v>14753</v>
      </c>
      <c r="C9380" t="s">
        <v>14002</v>
      </c>
      <c r="D9380" t="s">
        <v>14754</v>
      </c>
    </row>
    <row r="9381" spans="1:4" ht="16.5">
      <c r="A9381" s="13" t="s">
        <v>14755</v>
      </c>
      <c r="C9381" t="s">
        <v>14002</v>
      </c>
      <c r="D9381" t="s">
        <v>14756</v>
      </c>
    </row>
    <row r="9382" spans="1:4" ht="16.5">
      <c r="A9382" s="13" t="s">
        <v>14757</v>
      </c>
      <c r="C9382" t="s">
        <v>14002</v>
      </c>
      <c r="D9382" t="s">
        <v>14758</v>
      </c>
    </row>
    <row r="9383" spans="1:4" ht="16.5">
      <c r="A9383" s="13" t="s">
        <v>14759</v>
      </c>
      <c r="C9383" t="s">
        <v>14002</v>
      </c>
      <c r="D9383" t="s">
        <v>6805</v>
      </c>
    </row>
    <row r="9384" spans="1:4" ht="16.5">
      <c r="A9384" s="13" t="s">
        <v>14760</v>
      </c>
      <c r="C9384" t="s">
        <v>14002</v>
      </c>
      <c r="D9384" t="s">
        <v>14761</v>
      </c>
    </row>
    <row r="9385" spans="1:4" ht="16.5">
      <c r="A9385" s="13" t="s">
        <v>14762</v>
      </c>
      <c r="C9385" t="s">
        <v>14002</v>
      </c>
      <c r="D9385" t="s">
        <v>14763</v>
      </c>
    </row>
    <row r="9386" spans="1:4" ht="16.5">
      <c r="A9386" s="13" t="s">
        <v>14764</v>
      </c>
      <c r="C9386" t="s">
        <v>14002</v>
      </c>
      <c r="D9386" t="s">
        <v>14765</v>
      </c>
    </row>
    <row r="9387" spans="1:4" ht="16.5">
      <c r="A9387" s="13" t="s">
        <v>14766</v>
      </c>
      <c r="C9387" t="s">
        <v>14002</v>
      </c>
      <c r="D9387" t="s">
        <v>14767</v>
      </c>
    </row>
    <row r="9388" spans="1:4" ht="16.5">
      <c r="A9388" s="13" t="s">
        <v>14768</v>
      </c>
      <c r="C9388" t="s">
        <v>14002</v>
      </c>
      <c r="D9388" t="s">
        <v>14769</v>
      </c>
    </row>
    <row r="9389" spans="1:4" ht="16.5">
      <c r="A9389" s="13" t="s">
        <v>14770</v>
      </c>
      <c r="C9389" t="s">
        <v>14002</v>
      </c>
      <c r="D9389" t="s">
        <v>14771</v>
      </c>
    </row>
    <row r="9390" spans="1:4" ht="16.5">
      <c r="A9390" s="13" t="s">
        <v>14772</v>
      </c>
      <c r="C9390" t="s">
        <v>14002</v>
      </c>
      <c r="D9390" t="s">
        <v>14773</v>
      </c>
    </row>
    <row r="9391" spans="1:4" ht="16.5">
      <c r="A9391" s="13" t="s">
        <v>14774</v>
      </c>
      <c r="C9391" t="s">
        <v>14002</v>
      </c>
      <c r="D9391" t="s">
        <v>14775</v>
      </c>
    </row>
    <row r="9392" spans="1:4" ht="16.5">
      <c r="A9392" s="13" t="s">
        <v>14776</v>
      </c>
      <c r="C9392" t="s">
        <v>14002</v>
      </c>
      <c r="D9392" t="s">
        <v>14777</v>
      </c>
    </row>
    <row r="9393" spans="1:4" ht="16.5">
      <c r="A9393" s="13" t="s">
        <v>14778</v>
      </c>
      <c r="C9393" t="s">
        <v>14002</v>
      </c>
      <c r="D9393" t="s">
        <v>3053</v>
      </c>
    </row>
    <row r="9394" spans="1:4" ht="16.5">
      <c r="A9394" s="13" t="s">
        <v>14779</v>
      </c>
      <c r="C9394" t="s">
        <v>14002</v>
      </c>
      <c r="D9394" t="s">
        <v>14780</v>
      </c>
    </row>
    <row r="9395" spans="1:4" ht="16.5">
      <c r="A9395" s="13" t="s">
        <v>14781</v>
      </c>
      <c r="C9395" t="s">
        <v>14002</v>
      </c>
      <c r="D9395" t="s">
        <v>14782</v>
      </c>
    </row>
    <row r="9396" spans="1:4" ht="16.5">
      <c r="A9396" s="13" t="s">
        <v>14783</v>
      </c>
      <c r="C9396" t="s">
        <v>14002</v>
      </c>
      <c r="D9396" t="s">
        <v>6745</v>
      </c>
    </row>
    <row r="9397" spans="1:4" ht="16.5">
      <c r="A9397" s="13" t="s">
        <v>14784</v>
      </c>
      <c r="C9397" t="s">
        <v>14002</v>
      </c>
      <c r="D9397" t="s">
        <v>14785</v>
      </c>
    </row>
    <row r="9398" spans="1:4" ht="16.5">
      <c r="A9398" s="120" t="s">
        <v>14786</v>
      </c>
      <c r="C9398" t="s">
        <v>14002</v>
      </c>
      <c r="D9398" t="s">
        <v>14787</v>
      </c>
    </row>
    <row r="9399" spans="1:4" ht="16.5">
      <c r="A9399" s="13" t="s">
        <v>14788</v>
      </c>
      <c r="C9399" t="s">
        <v>14002</v>
      </c>
      <c r="D9399" t="s">
        <v>14789</v>
      </c>
    </row>
    <row r="9400" spans="1:4" ht="16.5">
      <c r="A9400" s="13" t="s">
        <v>14790</v>
      </c>
      <c r="C9400" t="s">
        <v>14002</v>
      </c>
      <c r="D9400" t="s">
        <v>14791</v>
      </c>
    </row>
    <row r="9401" spans="1:4" ht="16.5">
      <c r="A9401" s="13" t="s">
        <v>14792</v>
      </c>
      <c r="C9401" t="s">
        <v>14002</v>
      </c>
      <c r="D9401" t="s">
        <v>14793</v>
      </c>
    </row>
    <row r="9402" spans="1:4" ht="16.5">
      <c r="A9402" s="13" t="s">
        <v>14794</v>
      </c>
      <c r="C9402" t="s">
        <v>14002</v>
      </c>
      <c r="D9402" t="s">
        <v>6746</v>
      </c>
    </row>
    <row r="9403" spans="1:4" ht="16.5">
      <c r="A9403" s="13" t="s">
        <v>14795</v>
      </c>
      <c r="C9403" t="s">
        <v>14002</v>
      </c>
      <c r="D9403" t="s">
        <v>14796</v>
      </c>
    </row>
    <row r="9404" spans="1:4" ht="16.5">
      <c r="A9404" s="13" t="s">
        <v>14797</v>
      </c>
      <c r="C9404" t="s">
        <v>14002</v>
      </c>
      <c r="D9404" t="s">
        <v>14798</v>
      </c>
    </row>
    <row r="9405" spans="1:4" ht="16.5">
      <c r="A9405" s="13" t="s">
        <v>14799</v>
      </c>
      <c r="C9405" t="s">
        <v>14002</v>
      </c>
      <c r="D9405" t="s">
        <v>14800</v>
      </c>
    </row>
    <row r="9406" spans="1:4" ht="16.5">
      <c r="A9406" s="13" t="s">
        <v>14801</v>
      </c>
      <c r="C9406" t="s">
        <v>14002</v>
      </c>
      <c r="D9406" t="s">
        <v>14802</v>
      </c>
    </row>
    <row r="9407" spans="1:4" ht="16.5">
      <c r="A9407" s="13" t="s">
        <v>14803</v>
      </c>
      <c r="C9407" t="s">
        <v>14002</v>
      </c>
      <c r="D9407" t="s">
        <v>14804</v>
      </c>
    </row>
    <row r="9408" spans="1:4" ht="16.5">
      <c r="A9408" s="13" t="s">
        <v>14805</v>
      </c>
      <c r="C9408" t="s">
        <v>14002</v>
      </c>
      <c r="D9408" t="s">
        <v>14806</v>
      </c>
    </row>
    <row r="9409" spans="1:4" ht="16.5">
      <c r="A9409" s="13" t="s">
        <v>14807</v>
      </c>
      <c r="C9409" t="s">
        <v>14002</v>
      </c>
      <c r="D9409" t="s">
        <v>6752</v>
      </c>
    </row>
    <row r="9410" spans="1:4" ht="16.5">
      <c r="A9410" s="13" t="s">
        <v>14808</v>
      </c>
      <c r="C9410" t="s">
        <v>14002</v>
      </c>
      <c r="D9410" t="s">
        <v>14809</v>
      </c>
    </row>
    <row r="9411" spans="1:4" ht="16.5">
      <c r="A9411" s="13" t="s">
        <v>14810</v>
      </c>
      <c r="C9411" t="s">
        <v>14002</v>
      </c>
      <c r="D9411" t="s">
        <v>14811</v>
      </c>
    </row>
    <row r="9412" spans="1:4" ht="16.5">
      <c r="A9412" s="13" t="s">
        <v>14812</v>
      </c>
      <c r="C9412" t="s">
        <v>14002</v>
      </c>
      <c r="D9412" t="s">
        <v>14813</v>
      </c>
    </row>
    <row r="9413" spans="1:4" ht="16.5">
      <c r="A9413" s="13" t="s">
        <v>14814</v>
      </c>
      <c r="C9413" t="s">
        <v>14002</v>
      </c>
      <c r="D9413" t="s">
        <v>14815</v>
      </c>
    </row>
    <row r="9414" spans="1:4" ht="16.5">
      <c r="A9414" s="13" t="s">
        <v>14816</v>
      </c>
      <c r="C9414" t="s">
        <v>14002</v>
      </c>
      <c r="D9414" t="s">
        <v>14817</v>
      </c>
    </row>
    <row r="9415" spans="1:4" ht="16.5">
      <c r="A9415" s="13" t="s">
        <v>14818</v>
      </c>
      <c r="C9415" t="s">
        <v>14002</v>
      </c>
      <c r="D9415" t="s">
        <v>14819</v>
      </c>
    </row>
    <row r="9416" spans="1:4" ht="16.5">
      <c r="A9416" s="13" t="s">
        <v>14820</v>
      </c>
      <c r="C9416" t="s">
        <v>14002</v>
      </c>
      <c r="D9416" t="s">
        <v>14821</v>
      </c>
    </row>
    <row r="9417" spans="1:4" ht="16.5">
      <c r="A9417" s="13" t="s">
        <v>14822</v>
      </c>
      <c r="C9417" t="s">
        <v>14002</v>
      </c>
      <c r="D9417" t="s">
        <v>14823</v>
      </c>
    </row>
    <row r="9418" spans="1:4" ht="16.5">
      <c r="A9418" s="13" t="s">
        <v>14824</v>
      </c>
      <c r="C9418" t="s">
        <v>14002</v>
      </c>
      <c r="D9418" t="s">
        <v>14825</v>
      </c>
    </row>
    <row r="9419" spans="1:4" ht="16.5">
      <c r="A9419" s="13" t="s">
        <v>14826</v>
      </c>
      <c r="C9419" t="s">
        <v>14002</v>
      </c>
      <c r="D9419" t="s">
        <v>14827</v>
      </c>
    </row>
    <row r="9420" spans="1:4" ht="16.5">
      <c r="A9420" s="13" t="s">
        <v>14828</v>
      </c>
      <c r="C9420" t="s">
        <v>14002</v>
      </c>
      <c r="D9420" t="s">
        <v>14829</v>
      </c>
    </row>
    <row r="9421" spans="1:4" ht="16.5">
      <c r="A9421" s="13" t="s">
        <v>14830</v>
      </c>
      <c r="C9421" t="s">
        <v>14002</v>
      </c>
      <c r="D9421" t="s">
        <v>14831</v>
      </c>
    </row>
    <row r="9422" spans="1:4" ht="16.5">
      <c r="A9422" s="120" t="s">
        <v>14832</v>
      </c>
      <c r="C9422" t="s">
        <v>14002</v>
      </c>
      <c r="D9422" t="s">
        <v>14833</v>
      </c>
    </row>
    <row r="9423" spans="1:4">
      <c r="A9423" t="s">
        <v>14834</v>
      </c>
      <c r="C9423" t="s">
        <v>14002</v>
      </c>
      <c r="D9423" t="s">
        <v>14835</v>
      </c>
    </row>
    <row r="9424" spans="1:4">
      <c r="A9424" t="s">
        <v>14836</v>
      </c>
      <c r="C9424" t="s">
        <v>14002</v>
      </c>
      <c r="D9424" t="s">
        <v>14837</v>
      </c>
    </row>
    <row r="9425" spans="1:4">
      <c r="A9425" t="s">
        <v>14838</v>
      </c>
      <c r="C9425" t="s">
        <v>14002</v>
      </c>
      <c r="D9425" t="s">
        <v>14839</v>
      </c>
    </row>
    <row r="9426" spans="1:4">
      <c r="A9426" t="s">
        <v>14840</v>
      </c>
      <c r="C9426" t="s">
        <v>14002</v>
      </c>
      <c r="D9426" t="s">
        <v>14841</v>
      </c>
    </row>
    <row r="9427" spans="1:4">
      <c r="A9427" t="s">
        <v>14842</v>
      </c>
      <c r="C9427" t="s">
        <v>14002</v>
      </c>
      <c r="D9427" t="s">
        <v>14843</v>
      </c>
    </row>
    <row r="9428" spans="1:4">
      <c r="A9428" t="s">
        <v>14844</v>
      </c>
      <c r="C9428" t="s">
        <v>14002</v>
      </c>
      <c r="D9428" t="s">
        <v>14845</v>
      </c>
    </row>
    <row r="9429" spans="1:4">
      <c r="A9429" t="s">
        <v>14846</v>
      </c>
      <c r="C9429" t="s">
        <v>14002</v>
      </c>
      <c r="D9429" t="s">
        <v>14847</v>
      </c>
    </row>
    <row r="9430" spans="1:4" ht="16.5">
      <c r="A9430" s="13" t="s">
        <v>14848</v>
      </c>
      <c r="C9430" t="s">
        <v>14002</v>
      </c>
      <c r="D9430" t="s">
        <v>14847</v>
      </c>
    </row>
    <row r="9431" spans="1:4" ht="16.5">
      <c r="A9431" s="13" t="s">
        <v>14849</v>
      </c>
      <c r="C9431" t="s">
        <v>14002</v>
      </c>
      <c r="D9431" t="s">
        <v>14847</v>
      </c>
    </row>
    <row r="9432" spans="1:4" ht="16.5">
      <c r="A9432" s="13" t="s">
        <v>14850</v>
      </c>
      <c r="C9432" t="s">
        <v>14002</v>
      </c>
      <c r="D9432" t="s">
        <v>14847</v>
      </c>
    </row>
    <row r="9433" spans="1:4" ht="16.5">
      <c r="A9433" s="13" t="s">
        <v>14851</v>
      </c>
      <c r="C9433" t="s">
        <v>14002</v>
      </c>
      <c r="D9433" t="s">
        <v>14852</v>
      </c>
    </row>
    <row r="9434" spans="1:4" ht="16.5">
      <c r="A9434" s="13" t="s">
        <v>14853</v>
      </c>
      <c r="C9434" t="s">
        <v>14002</v>
      </c>
      <c r="D9434" t="s">
        <v>14854</v>
      </c>
    </row>
    <row r="9435" spans="1:4" ht="16.5">
      <c r="A9435" s="13" t="s">
        <v>14855</v>
      </c>
      <c r="C9435" t="s">
        <v>14002</v>
      </c>
      <c r="D9435" t="s">
        <v>14856</v>
      </c>
    </row>
    <row r="9436" spans="1:4" ht="16.5">
      <c r="A9436" s="13" t="s">
        <v>14857</v>
      </c>
      <c r="C9436" t="s">
        <v>14002</v>
      </c>
      <c r="D9436" t="s">
        <v>6792</v>
      </c>
    </row>
    <row r="9437" spans="1:4" ht="16.5">
      <c r="A9437" s="13" t="s">
        <v>14858</v>
      </c>
      <c r="C9437" t="s">
        <v>14002</v>
      </c>
      <c r="D9437" t="s">
        <v>14859</v>
      </c>
    </row>
    <row r="9438" spans="1:4" ht="16.5">
      <c r="A9438" s="13" t="s">
        <v>14860</v>
      </c>
      <c r="C9438" t="s">
        <v>14002</v>
      </c>
      <c r="D9438" t="s">
        <v>14861</v>
      </c>
    </row>
    <row r="9439" spans="1:4" ht="16.5">
      <c r="A9439" s="13" t="s">
        <v>14862</v>
      </c>
      <c r="C9439" t="s">
        <v>14002</v>
      </c>
      <c r="D9439" t="s">
        <v>14863</v>
      </c>
    </row>
    <row r="9440" spans="1:4" ht="16.5">
      <c r="A9440" s="13" t="s">
        <v>14864</v>
      </c>
      <c r="C9440" t="s">
        <v>14002</v>
      </c>
      <c r="D9440" t="s">
        <v>14865</v>
      </c>
    </row>
    <row r="9441" spans="1:4" ht="16.5">
      <c r="A9441" s="13" t="s">
        <v>14866</v>
      </c>
      <c r="C9441" t="s">
        <v>14002</v>
      </c>
      <c r="D9441" t="s">
        <v>14867</v>
      </c>
    </row>
    <row r="9442" spans="1:4" ht="16.5">
      <c r="A9442" s="13" t="s">
        <v>14868</v>
      </c>
      <c r="C9442" t="s">
        <v>14002</v>
      </c>
      <c r="D9442" t="s">
        <v>14869</v>
      </c>
    </row>
    <row r="9443" spans="1:4" ht="16.5">
      <c r="A9443" s="13" t="s">
        <v>14870</v>
      </c>
      <c r="C9443" t="s">
        <v>14002</v>
      </c>
      <c r="D9443" t="s">
        <v>14871</v>
      </c>
    </row>
    <row r="9444" spans="1:4" ht="16.5">
      <c r="A9444" s="13" t="s">
        <v>14872</v>
      </c>
      <c r="C9444" t="s">
        <v>14002</v>
      </c>
      <c r="D9444" t="s">
        <v>14873</v>
      </c>
    </row>
    <row r="9445" spans="1:4" ht="16.5">
      <c r="A9445" s="13" t="s">
        <v>14874</v>
      </c>
      <c r="C9445" t="s">
        <v>14002</v>
      </c>
      <c r="D9445" t="s">
        <v>14875</v>
      </c>
    </row>
    <row r="9446" spans="1:4">
      <c r="A9446" t="s">
        <v>14876</v>
      </c>
      <c r="C9446" t="s">
        <v>14002</v>
      </c>
      <c r="D9446" t="s">
        <v>14877</v>
      </c>
    </row>
    <row r="9447" spans="1:4" ht="16.5">
      <c r="A9447" s="13" t="s">
        <v>14878</v>
      </c>
      <c r="C9447" t="s">
        <v>14002</v>
      </c>
      <c r="D9447" t="s">
        <v>14879</v>
      </c>
    </row>
    <row r="9448" spans="1:4" ht="16.5">
      <c r="A9448" s="13" t="s">
        <v>14880</v>
      </c>
      <c r="C9448" t="s">
        <v>14002</v>
      </c>
      <c r="D9448" t="s">
        <v>14881</v>
      </c>
    </row>
    <row r="9449" spans="1:4">
      <c r="A9449" t="s">
        <v>14882</v>
      </c>
      <c r="C9449" t="s">
        <v>14002</v>
      </c>
      <c r="D9449" t="s">
        <v>14883</v>
      </c>
    </row>
    <row r="9450" spans="1:4">
      <c r="A9450" t="s">
        <v>14884</v>
      </c>
      <c r="C9450" t="s">
        <v>14002</v>
      </c>
      <c r="D9450" t="s">
        <v>14885</v>
      </c>
    </row>
    <row r="9451" spans="1:4">
      <c r="A9451" t="s">
        <v>14886</v>
      </c>
      <c r="C9451" t="s">
        <v>14002</v>
      </c>
      <c r="D9451" t="s">
        <v>14887</v>
      </c>
    </row>
    <row r="9452" spans="1:4" ht="16.5">
      <c r="A9452" s="13" t="s">
        <v>14888</v>
      </c>
      <c r="C9452" t="s">
        <v>14002</v>
      </c>
      <c r="D9452" t="s">
        <v>14889</v>
      </c>
    </row>
    <row r="9453" spans="1:4" ht="16.5">
      <c r="A9453" s="13" t="s">
        <v>14890</v>
      </c>
      <c r="C9453" t="s">
        <v>14002</v>
      </c>
      <c r="D9453" t="s">
        <v>14891</v>
      </c>
    </row>
    <row r="9454" spans="1:4" ht="16.5">
      <c r="A9454" s="13" t="s">
        <v>14892</v>
      </c>
      <c r="C9454" t="s">
        <v>14002</v>
      </c>
      <c r="D9454" t="s">
        <v>6793</v>
      </c>
    </row>
    <row r="9455" spans="1:4" ht="16.5">
      <c r="A9455" s="13" t="s">
        <v>14893</v>
      </c>
      <c r="C9455" t="s">
        <v>14002</v>
      </c>
      <c r="D9455" t="s">
        <v>14894</v>
      </c>
    </row>
    <row r="9456" spans="1:4" ht="16.5">
      <c r="A9456" s="13" t="s">
        <v>14895</v>
      </c>
      <c r="C9456" t="s">
        <v>14002</v>
      </c>
      <c r="D9456" t="s">
        <v>14896</v>
      </c>
    </row>
    <row r="9457" spans="1:4" ht="16.5">
      <c r="A9457" s="13" t="s">
        <v>14897</v>
      </c>
      <c r="C9457" t="s">
        <v>14002</v>
      </c>
      <c r="D9457" t="s">
        <v>14898</v>
      </c>
    </row>
    <row r="9458" spans="1:4" ht="16.5">
      <c r="A9458" s="13" t="s">
        <v>14899</v>
      </c>
      <c r="C9458" t="s">
        <v>14002</v>
      </c>
      <c r="D9458" t="s">
        <v>6728</v>
      </c>
    </row>
    <row r="9459" spans="1:4" ht="16.5">
      <c r="A9459" s="13" t="s">
        <v>14900</v>
      </c>
      <c r="C9459" t="s">
        <v>14002</v>
      </c>
      <c r="D9459" t="s">
        <v>6728</v>
      </c>
    </row>
    <row r="9460" spans="1:4" ht="16.5">
      <c r="A9460" s="13" t="s">
        <v>14901</v>
      </c>
      <c r="C9460" t="s">
        <v>14002</v>
      </c>
      <c r="D9460" t="s">
        <v>6728</v>
      </c>
    </row>
    <row r="9461" spans="1:4" ht="16.5">
      <c r="A9461" s="13" t="s">
        <v>14902</v>
      </c>
      <c r="C9461" t="s">
        <v>14002</v>
      </c>
      <c r="D9461" t="s">
        <v>14903</v>
      </c>
    </row>
    <row r="9462" spans="1:4" ht="16.5">
      <c r="A9462" s="13" t="s">
        <v>14904</v>
      </c>
      <c r="C9462" t="s">
        <v>14002</v>
      </c>
      <c r="D9462" t="s">
        <v>14903</v>
      </c>
    </row>
    <row r="9463" spans="1:4" ht="16.5">
      <c r="A9463" s="13" t="s">
        <v>14905</v>
      </c>
      <c r="C9463" t="s">
        <v>14002</v>
      </c>
      <c r="D9463" t="s">
        <v>14903</v>
      </c>
    </row>
    <row r="9464" spans="1:4" ht="16.5">
      <c r="A9464" s="13" t="s">
        <v>14906</v>
      </c>
      <c r="C9464" t="s">
        <v>14002</v>
      </c>
      <c r="D9464" t="s">
        <v>14907</v>
      </c>
    </row>
    <row r="9465" spans="1:4" ht="16.5">
      <c r="A9465" s="13" t="s">
        <v>14908</v>
      </c>
      <c r="C9465" t="s">
        <v>14002</v>
      </c>
      <c r="D9465" t="s">
        <v>14909</v>
      </c>
    </row>
    <row r="9466" spans="1:4" ht="16.5">
      <c r="A9466" s="13" t="s">
        <v>14910</v>
      </c>
      <c r="C9466" t="s">
        <v>14002</v>
      </c>
      <c r="D9466" t="s">
        <v>14911</v>
      </c>
    </row>
    <row r="9467" spans="1:4" ht="16.5">
      <c r="A9467" s="13" t="s">
        <v>14912</v>
      </c>
      <c r="C9467" t="s">
        <v>14002</v>
      </c>
      <c r="D9467" t="s">
        <v>14913</v>
      </c>
    </row>
    <row r="9468" spans="1:4" ht="16.5">
      <c r="A9468" s="13" t="s">
        <v>14914</v>
      </c>
      <c r="C9468" t="s">
        <v>14002</v>
      </c>
      <c r="D9468" t="s">
        <v>14915</v>
      </c>
    </row>
    <row r="9469" spans="1:4" ht="16.5">
      <c r="A9469" s="13" t="s">
        <v>14916</v>
      </c>
      <c r="C9469" t="s">
        <v>14002</v>
      </c>
      <c r="D9469" t="s">
        <v>14917</v>
      </c>
    </row>
    <row r="9470" spans="1:4" ht="16.5">
      <c r="A9470" s="13" t="s">
        <v>14918</v>
      </c>
      <c r="C9470" t="s">
        <v>14002</v>
      </c>
      <c r="D9470" t="s">
        <v>14919</v>
      </c>
    </row>
    <row r="9471" spans="1:4" ht="16.5">
      <c r="A9471" s="13" t="s">
        <v>14920</v>
      </c>
      <c r="C9471" t="s">
        <v>14002</v>
      </c>
      <c r="D9471" t="s">
        <v>14921</v>
      </c>
    </row>
    <row r="9472" spans="1:4" ht="16.5">
      <c r="A9472" s="13" t="s">
        <v>14922</v>
      </c>
      <c r="C9472" t="s">
        <v>14002</v>
      </c>
      <c r="D9472" t="s">
        <v>14921</v>
      </c>
    </row>
    <row r="9473" spans="1:4" ht="16.5">
      <c r="A9473" s="13" t="s">
        <v>14923</v>
      </c>
      <c r="C9473" t="s">
        <v>14002</v>
      </c>
      <c r="D9473" t="s">
        <v>14924</v>
      </c>
    </row>
    <row r="9474" spans="1:4" ht="16.5">
      <c r="A9474" s="13" t="s">
        <v>14925</v>
      </c>
      <c r="C9474" t="s">
        <v>14002</v>
      </c>
      <c r="D9474" t="s">
        <v>14924</v>
      </c>
    </row>
    <row r="9475" spans="1:4" ht="16.5">
      <c r="A9475" s="13" t="s">
        <v>14926</v>
      </c>
      <c r="C9475" t="s">
        <v>14002</v>
      </c>
      <c r="D9475" t="s">
        <v>14927</v>
      </c>
    </row>
    <row r="9476" spans="1:4" ht="16.5">
      <c r="A9476" s="13" t="s">
        <v>14928</v>
      </c>
      <c r="C9476" t="s">
        <v>14002</v>
      </c>
      <c r="D9476" t="s">
        <v>14927</v>
      </c>
    </row>
    <row r="9477" spans="1:4" ht="16.5">
      <c r="A9477" s="13" t="s">
        <v>14929</v>
      </c>
      <c r="C9477" t="s">
        <v>14002</v>
      </c>
      <c r="D9477" t="s">
        <v>14930</v>
      </c>
    </row>
    <row r="9478" spans="1:4" ht="16.5">
      <c r="A9478" s="13" t="s">
        <v>14931</v>
      </c>
      <c r="C9478" t="s">
        <v>14002</v>
      </c>
      <c r="D9478" t="s">
        <v>14932</v>
      </c>
    </row>
    <row r="9479" spans="1:4" ht="16.5">
      <c r="A9479" s="13" t="s">
        <v>14933</v>
      </c>
      <c r="C9479" t="s">
        <v>14002</v>
      </c>
      <c r="D9479" t="s">
        <v>14934</v>
      </c>
    </row>
    <row r="9480" spans="1:4" ht="16.5">
      <c r="A9480" s="13" t="s">
        <v>14935</v>
      </c>
      <c r="C9480" t="s">
        <v>14002</v>
      </c>
      <c r="D9480" t="s">
        <v>14936</v>
      </c>
    </row>
    <row r="9481" spans="1:4" ht="16.5">
      <c r="A9481" s="13" t="s">
        <v>14937</v>
      </c>
      <c r="C9481" t="s">
        <v>14002</v>
      </c>
      <c r="D9481" t="s">
        <v>14938</v>
      </c>
    </row>
    <row r="9482" spans="1:4" ht="16.5">
      <c r="A9482" s="13" t="s">
        <v>14939</v>
      </c>
      <c r="C9482" t="s">
        <v>14002</v>
      </c>
      <c r="D9482" t="s">
        <v>14940</v>
      </c>
    </row>
    <row r="9483" spans="1:4" ht="16.5">
      <c r="A9483" s="13" t="s">
        <v>14941</v>
      </c>
      <c r="C9483" t="s">
        <v>14002</v>
      </c>
      <c r="D9483" t="s">
        <v>14942</v>
      </c>
    </row>
    <row r="9484" spans="1:4" ht="16.5">
      <c r="A9484" s="13" t="s">
        <v>14943</v>
      </c>
      <c r="C9484" t="s">
        <v>14002</v>
      </c>
      <c r="D9484" t="s">
        <v>14944</v>
      </c>
    </row>
    <row r="9485" spans="1:4" ht="16.5">
      <c r="A9485" s="13" t="s">
        <v>14945</v>
      </c>
      <c r="C9485" t="s">
        <v>14002</v>
      </c>
      <c r="D9485" t="s">
        <v>14946</v>
      </c>
    </row>
    <row r="9486" spans="1:4" ht="16.5">
      <c r="A9486" s="13" t="s">
        <v>14947</v>
      </c>
      <c r="C9486" t="s">
        <v>14002</v>
      </c>
      <c r="D9486" t="s">
        <v>14948</v>
      </c>
    </row>
    <row r="9487" spans="1:4" ht="16.5">
      <c r="A9487" s="13" t="s">
        <v>14949</v>
      </c>
      <c r="C9487" t="s">
        <v>14002</v>
      </c>
      <c r="D9487" t="s">
        <v>14950</v>
      </c>
    </row>
    <row r="9488" spans="1:4" ht="16.5">
      <c r="A9488" s="13" t="s">
        <v>14951</v>
      </c>
      <c r="C9488" t="s">
        <v>14002</v>
      </c>
      <c r="D9488" t="s">
        <v>14952</v>
      </c>
    </row>
    <row r="9489" spans="1:4" ht="16.5">
      <c r="A9489" s="13" t="s">
        <v>14953</v>
      </c>
      <c r="C9489" t="s">
        <v>14002</v>
      </c>
      <c r="D9489" t="s">
        <v>14954</v>
      </c>
    </row>
    <row r="9490" spans="1:4" ht="16.5">
      <c r="A9490" s="13" t="s">
        <v>14955</v>
      </c>
      <c r="C9490" t="s">
        <v>14002</v>
      </c>
      <c r="D9490" t="s">
        <v>14956</v>
      </c>
    </row>
    <row r="9491" spans="1:4" ht="16.5">
      <c r="A9491" s="13" t="s">
        <v>14957</v>
      </c>
      <c r="C9491" t="s">
        <v>14002</v>
      </c>
      <c r="D9491" t="s">
        <v>14958</v>
      </c>
    </row>
    <row r="9492" spans="1:4" ht="16.5">
      <c r="A9492" s="13" t="s">
        <v>14959</v>
      </c>
      <c r="C9492" t="s">
        <v>14002</v>
      </c>
      <c r="D9492" t="s">
        <v>14960</v>
      </c>
    </row>
    <row r="9493" spans="1:4" ht="16.5">
      <c r="A9493" s="13" t="s">
        <v>14961</v>
      </c>
      <c r="C9493" t="s">
        <v>14002</v>
      </c>
      <c r="D9493" t="s">
        <v>14962</v>
      </c>
    </row>
    <row r="9494" spans="1:4" ht="16.5">
      <c r="A9494" s="13" t="s">
        <v>14963</v>
      </c>
      <c r="C9494" t="s">
        <v>14002</v>
      </c>
      <c r="D9494" t="s">
        <v>6789</v>
      </c>
    </row>
    <row r="9495" spans="1:4" ht="16.5">
      <c r="A9495" s="13" t="s">
        <v>14964</v>
      </c>
      <c r="C9495" t="s">
        <v>14002</v>
      </c>
      <c r="D9495" t="s">
        <v>14965</v>
      </c>
    </row>
    <row r="9496" spans="1:4" ht="16.5">
      <c r="A9496" s="13" t="s">
        <v>14966</v>
      </c>
      <c r="C9496" t="s">
        <v>14002</v>
      </c>
      <c r="D9496" t="s">
        <v>14967</v>
      </c>
    </row>
    <row r="9497" spans="1:4" ht="16.5">
      <c r="A9497" s="13" t="s">
        <v>14968</v>
      </c>
      <c r="C9497" t="s">
        <v>14002</v>
      </c>
      <c r="D9497" t="s">
        <v>14969</v>
      </c>
    </row>
    <row r="9498" spans="1:4" ht="16.5">
      <c r="A9498" s="13" t="s">
        <v>14970</v>
      </c>
      <c r="C9498" t="s">
        <v>14002</v>
      </c>
      <c r="D9498" t="s">
        <v>14971</v>
      </c>
    </row>
    <row r="9499" spans="1:4" ht="16.5">
      <c r="A9499" s="13" t="s">
        <v>14972</v>
      </c>
      <c r="C9499" t="s">
        <v>14002</v>
      </c>
      <c r="D9499" t="s">
        <v>6428</v>
      </c>
    </row>
    <row r="9500" spans="1:4" ht="16.5">
      <c r="A9500" s="13" t="s">
        <v>14973</v>
      </c>
      <c r="C9500" t="s">
        <v>14002</v>
      </c>
      <c r="D9500" t="s">
        <v>14974</v>
      </c>
    </row>
    <row r="9501" spans="1:4" ht="16.5">
      <c r="A9501" s="13" t="s">
        <v>14975</v>
      </c>
      <c r="C9501" t="s">
        <v>14002</v>
      </c>
      <c r="D9501" t="s">
        <v>14976</v>
      </c>
    </row>
    <row r="9502" spans="1:4" ht="16.5">
      <c r="A9502" s="13" t="s">
        <v>14977</v>
      </c>
      <c r="C9502" t="s">
        <v>14002</v>
      </c>
      <c r="D9502" t="s">
        <v>14978</v>
      </c>
    </row>
    <row r="9503" spans="1:4" ht="16.5">
      <c r="A9503" s="13" t="s">
        <v>14979</v>
      </c>
      <c r="C9503" t="s">
        <v>14002</v>
      </c>
      <c r="D9503" t="s">
        <v>4649</v>
      </c>
    </row>
    <row r="9504" spans="1:4" ht="16.5">
      <c r="A9504" s="120" t="s">
        <v>14980</v>
      </c>
      <c r="C9504" t="s">
        <v>14002</v>
      </c>
      <c r="D9504" t="s">
        <v>14981</v>
      </c>
    </row>
    <row r="9505" spans="1:4" ht="16.5">
      <c r="A9505" s="120" t="s">
        <v>14982</v>
      </c>
      <c r="C9505" t="s">
        <v>14002</v>
      </c>
      <c r="D9505" t="s">
        <v>14983</v>
      </c>
    </row>
    <row r="9506" spans="1:4" ht="16.5">
      <c r="A9506" s="120" t="s">
        <v>14984</v>
      </c>
      <c r="C9506" t="s">
        <v>14002</v>
      </c>
      <c r="D9506" t="s">
        <v>14985</v>
      </c>
    </row>
    <row r="9507" spans="1:4" ht="16.5">
      <c r="A9507" s="120" t="s">
        <v>14986</v>
      </c>
      <c r="C9507" t="s">
        <v>14002</v>
      </c>
      <c r="D9507" t="s">
        <v>14987</v>
      </c>
    </row>
    <row r="9508" spans="1:4" ht="16.5">
      <c r="A9508" s="120" t="s">
        <v>14988</v>
      </c>
      <c r="C9508" t="s">
        <v>14002</v>
      </c>
      <c r="D9508" t="s">
        <v>14989</v>
      </c>
    </row>
    <row r="9509" spans="1:4" ht="16.5">
      <c r="A9509" s="120" t="s">
        <v>14990</v>
      </c>
      <c r="C9509" t="s">
        <v>14002</v>
      </c>
      <c r="D9509" t="s">
        <v>14991</v>
      </c>
    </row>
    <row r="9510" spans="1:4" ht="16.5">
      <c r="A9510" s="120" t="s">
        <v>14992</v>
      </c>
      <c r="C9510" t="s">
        <v>14002</v>
      </c>
      <c r="D9510" t="s">
        <v>14993</v>
      </c>
    </row>
    <row r="9511" spans="1:4" ht="16.5">
      <c r="A9511" s="120" t="s">
        <v>14994</v>
      </c>
      <c r="C9511" t="s">
        <v>14002</v>
      </c>
      <c r="D9511" t="s">
        <v>14995</v>
      </c>
    </row>
    <row r="9512" spans="1:4" ht="16.5">
      <c r="A9512" s="120" t="s">
        <v>14996</v>
      </c>
      <c r="C9512" t="s">
        <v>14002</v>
      </c>
      <c r="D9512" t="s">
        <v>14997</v>
      </c>
    </row>
    <row r="9513" spans="1:4" ht="16.5">
      <c r="A9513" s="120" t="s">
        <v>14998</v>
      </c>
      <c r="C9513" t="s">
        <v>14002</v>
      </c>
      <c r="D9513" t="s">
        <v>14999</v>
      </c>
    </row>
    <row r="9514" spans="1:4" ht="16.5">
      <c r="A9514" s="120" t="s">
        <v>15000</v>
      </c>
      <c r="C9514" t="s">
        <v>14002</v>
      </c>
      <c r="D9514" t="s">
        <v>15001</v>
      </c>
    </row>
    <row r="9515" spans="1:4" ht="16.5">
      <c r="A9515" s="120" t="s">
        <v>15002</v>
      </c>
      <c r="C9515" t="s">
        <v>14002</v>
      </c>
      <c r="D9515" t="s">
        <v>15003</v>
      </c>
    </row>
    <row r="9516" spans="1:4" ht="16.5">
      <c r="A9516" s="120" t="s">
        <v>15004</v>
      </c>
      <c r="C9516" t="s">
        <v>14002</v>
      </c>
      <c r="D9516" t="s">
        <v>15005</v>
      </c>
    </row>
    <row r="9517" spans="1:4" ht="16.5">
      <c r="A9517" s="120" t="s">
        <v>15006</v>
      </c>
      <c r="C9517" t="s">
        <v>14002</v>
      </c>
      <c r="D9517" t="s">
        <v>15007</v>
      </c>
    </row>
    <row r="9518" spans="1:4" ht="16.5">
      <c r="A9518" s="120" t="s">
        <v>15008</v>
      </c>
      <c r="C9518" t="s">
        <v>14002</v>
      </c>
      <c r="D9518" t="s">
        <v>15009</v>
      </c>
    </row>
    <row r="9519" spans="1:4" ht="16.5">
      <c r="A9519" s="120" t="s">
        <v>15010</v>
      </c>
      <c r="C9519" t="s">
        <v>14002</v>
      </c>
      <c r="D9519" t="s">
        <v>15011</v>
      </c>
    </row>
    <row r="9520" spans="1:4" ht="16.5">
      <c r="A9520" s="120" t="s">
        <v>15012</v>
      </c>
      <c r="C9520" t="s">
        <v>14002</v>
      </c>
      <c r="D9520" t="s">
        <v>15013</v>
      </c>
    </row>
    <row r="9521" spans="1:4" ht="16.5">
      <c r="A9521" s="120" t="s">
        <v>15014</v>
      </c>
      <c r="C9521" t="s">
        <v>14002</v>
      </c>
      <c r="D9521" t="s">
        <v>15015</v>
      </c>
    </row>
    <row r="9522" spans="1:4" ht="16.5">
      <c r="A9522" s="120" t="s">
        <v>15016</v>
      </c>
      <c r="C9522" t="s">
        <v>14002</v>
      </c>
      <c r="D9522" t="s">
        <v>15017</v>
      </c>
    </row>
    <row r="9523" spans="1:4" ht="16.5">
      <c r="A9523" s="120" t="s">
        <v>15018</v>
      </c>
      <c r="C9523" t="s">
        <v>14002</v>
      </c>
      <c r="D9523" t="s">
        <v>15019</v>
      </c>
    </row>
    <row r="9524" spans="1:4" ht="16.5">
      <c r="A9524" s="120" t="s">
        <v>15020</v>
      </c>
      <c r="C9524" t="s">
        <v>14002</v>
      </c>
      <c r="D9524" t="s">
        <v>15021</v>
      </c>
    </row>
    <row r="9525" spans="1:4" ht="16.5">
      <c r="A9525" s="120" t="s">
        <v>15022</v>
      </c>
      <c r="C9525" t="s">
        <v>14002</v>
      </c>
      <c r="D9525" t="s">
        <v>15023</v>
      </c>
    </row>
    <row r="9526" spans="1:4" ht="16.5">
      <c r="A9526" s="120" t="s">
        <v>15024</v>
      </c>
      <c r="C9526" t="s">
        <v>14002</v>
      </c>
      <c r="D9526" t="s">
        <v>15025</v>
      </c>
    </row>
    <row r="9527" spans="1:4" ht="16.5">
      <c r="A9527" s="120" t="s">
        <v>15026</v>
      </c>
      <c r="C9527" t="s">
        <v>14002</v>
      </c>
      <c r="D9527" t="s">
        <v>6689</v>
      </c>
    </row>
    <row r="9528" spans="1:4" ht="16.5">
      <c r="A9528" s="120" t="s">
        <v>15027</v>
      </c>
      <c r="C9528" t="s">
        <v>14002</v>
      </c>
      <c r="D9528" t="s">
        <v>4240</v>
      </c>
    </row>
    <row r="9529" spans="1:4" ht="16.5">
      <c r="A9529" s="120" t="s">
        <v>15028</v>
      </c>
      <c r="C9529" t="s">
        <v>14002</v>
      </c>
      <c r="D9529" t="s">
        <v>15029</v>
      </c>
    </row>
    <row r="9530" spans="1:4" ht="16.5">
      <c r="A9530" s="120" t="s">
        <v>15030</v>
      </c>
      <c r="C9530" t="s">
        <v>14002</v>
      </c>
      <c r="D9530" t="s">
        <v>5254</v>
      </c>
    </row>
    <row r="9531" spans="1:4" ht="16.5">
      <c r="A9531" s="120" t="s">
        <v>15031</v>
      </c>
      <c r="C9531" t="s">
        <v>14002</v>
      </c>
      <c r="D9531" t="s">
        <v>15032</v>
      </c>
    </row>
    <row r="9532" spans="1:4" ht="16.5">
      <c r="A9532" s="120" t="s">
        <v>15033</v>
      </c>
      <c r="C9532" t="s">
        <v>14002</v>
      </c>
      <c r="D9532" t="s">
        <v>15034</v>
      </c>
    </row>
    <row r="9533" spans="1:4" ht="16.5">
      <c r="A9533" s="120" t="s">
        <v>15035</v>
      </c>
      <c r="C9533" t="s">
        <v>14002</v>
      </c>
      <c r="D9533" t="s">
        <v>15036</v>
      </c>
    </row>
    <row r="9534" spans="1:4" ht="16.5">
      <c r="A9534" s="120" t="s">
        <v>15037</v>
      </c>
      <c r="C9534" t="s">
        <v>14002</v>
      </c>
      <c r="D9534" t="s">
        <v>15038</v>
      </c>
    </row>
    <row r="9535" spans="1:4">
      <c r="A9535" t="s">
        <v>15039</v>
      </c>
      <c r="C9535" t="s">
        <v>14002</v>
      </c>
      <c r="D9535" t="s">
        <v>15040</v>
      </c>
    </row>
    <row r="9536" spans="1:4" ht="16.5">
      <c r="A9536" s="122" t="s">
        <v>15041</v>
      </c>
      <c r="C9536" t="s">
        <v>14002</v>
      </c>
      <c r="D9536" t="s">
        <v>15042</v>
      </c>
    </row>
    <row r="9537" spans="1:4" ht="16.5">
      <c r="A9537" s="122" t="s">
        <v>15043</v>
      </c>
      <c r="C9537" t="s">
        <v>14002</v>
      </c>
      <c r="D9537" t="s">
        <v>15044</v>
      </c>
    </row>
    <row r="9538" spans="1:4" ht="16.5">
      <c r="A9538" s="122" t="s">
        <v>15045</v>
      </c>
      <c r="C9538" t="s">
        <v>14002</v>
      </c>
      <c r="D9538" t="s">
        <v>15044</v>
      </c>
    </row>
    <row r="9539" spans="1:4" ht="16.5">
      <c r="A9539" s="122" t="s">
        <v>15046</v>
      </c>
      <c r="C9539" t="s">
        <v>14002</v>
      </c>
      <c r="D9539" t="s">
        <v>15044</v>
      </c>
    </row>
    <row r="9540" spans="1:4" ht="16.5">
      <c r="A9540" s="13" t="s">
        <v>15047</v>
      </c>
      <c r="C9540" t="s">
        <v>14002</v>
      </c>
      <c r="D9540" t="s">
        <v>15044</v>
      </c>
    </row>
    <row r="9541" spans="1:4" ht="16.5">
      <c r="A9541" s="120" t="s">
        <v>15048</v>
      </c>
      <c r="C9541" t="s">
        <v>14002</v>
      </c>
      <c r="D9541" t="s">
        <v>15044</v>
      </c>
    </row>
    <row r="9542" spans="1:4" ht="16.5">
      <c r="A9542" s="120" t="s">
        <v>15049</v>
      </c>
      <c r="C9542" t="s">
        <v>14002</v>
      </c>
      <c r="D9542" t="s">
        <v>15044</v>
      </c>
    </row>
    <row r="9543" spans="1:4" ht="16.5">
      <c r="A9543" s="120" t="s">
        <v>15050</v>
      </c>
      <c r="C9543" t="s">
        <v>14002</v>
      </c>
      <c r="D9543" t="s">
        <v>15051</v>
      </c>
    </row>
    <row r="9544" spans="1:4" ht="16.5">
      <c r="A9544" s="120" t="s">
        <v>15052</v>
      </c>
      <c r="C9544" t="s">
        <v>14002</v>
      </c>
      <c r="D9544" t="s">
        <v>15053</v>
      </c>
    </row>
    <row r="9545" spans="1:4" ht="16.5">
      <c r="A9545" s="120" t="s">
        <v>15054</v>
      </c>
      <c r="C9545" t="s">
        <v>14002</v>
      </c>
      <c r="D9545" t="s">
        <v>15055</v>
      </c>
    </row>
    <row r="9546" spans="1:4" ht="16.5">
      <c r="A9546" s="120" t="s">
        <v>15056</v>
      </c>
      <c r="C9546" t="s">
        <v>14002</v>
      </c>
      <c r="D9546" t="s">
        <v>15057</v>
      </c>
    </row>
    <row r="9547" spans="1:4" ht="16.5">
      <c r="A9547" s="120" t="s">
        <v>15058</v>
      </c>
      <c r="C9547" t="s">
        <v>14002</v>
      </c>
      <c r="D9547" t="s">
        <v>15057</v>
      </c>
    </row>
    <row r="9548" spans="1:4" ht="16.5">
      <c r="A9548" s="120" t="s">
        <v>15059</v>
      </c>
      <c r="C9548" t="s">
        <v>14002</v>
      </c>
      <c r="D9548" t="s">
        <v>15060</v>
      </c>
    </row>
    <row r="9549" spans="1:4" ht="16.5">
      <c r="A9549" s="120" t="s">
        <v>15061</v>
      </c>
      <c r="C9549" t="s">
        <v>14002</v>
      </c>
      <c r="D9549" t="s">
        <v>15060</v>
      </c>
    </row>
    <row r="9550" spans="1:4" ht="16.5">
      <c r="A9550" s="120" t="s">
        <v>15062</v>
      </c>
      <c r="C9550" t="s">
        <v>14002</v>
      </c>
      <c r="D9550" t="s">
        <v>15063</v>
      </c>
    </row>
    <row r="9551" spans="1:4" ht="16.5">
      <c r="A9551" s="120" t="s">
        <v>15064</v>
      </c>
      <c r="C9551" t="s">
        <v>14002</v>
      </c>
      <c r="D9551" t="s">
        <v>15065</v>
      </c>
    </row>
    <row r="9552" spans="1:4" ht="16.5">
      <c r="A9552" s="120" t="s">
        <v>15066</v>
      </c>
      <c r="C9552" t="s">
        <v>14002</v>
      </c>
      <c r="D9552" t="s">
        <v>15067</v>
      </c>
    </row>
    <row r="9553" spans="1:4" ht="16.5">
      <c r="A9553" s="120" t="s">
        <v>15068</v>
      </c>
      <c r="C9553" t="s">
        <v>14002</v>
      </c>
      <c r="D9553" t="s">
        <v>15067</v>
      </c>
    </row>
    <row r="9554" spans="1:4" ht="16.5">
      <c r="A9554" s="120" t="s">
        <v>15069</v>
      </c>
      <c r="C9554" t="s">
        <v>14002</v>
      </c>
      <c r="D9554" t="s">
        <v>15070</v>
      </c>
    </row>
    <row r="9555" spans="1:4" ht="16.5">
      <c r="A9555" s="120" t="s">
        <v>15071</v>
      </c>
      <c r="C9555" t="s">
        <v>14002</v>
      </c>
      <c r="D9555" t="s">
        <v>15072</v>
      </c>
    </row>
    <row r="9556" spans="1:4" ht="16.5">
      <c r="A9556" s="120" t="s">
        <v>15073</v>
      </c>
      <c r="C9556" t="s">
        <v>14002</v>
      </c>
      <c r="D9556" t="s">
        <v>15074</v>
      </c>
    </row>
    <row r="9557" spans="1:4" ht="16.5">
      <c r="A9557" s="120" t="s">
        <v>15075</v>
      </c>
      <c r="C9557" t="s">
        <v>14002</v>
      </c>
      <c r="D9557" t="s">
        <v>15076</v>
      </c>
    </row>
    <row r="9558" spans="1:4" ht="16.5">
      <c r="A9558" s="120" t="s">
        <v>15077</v>
      </c>
      <c r="C9558" t="s">
        <v>14002</v>
      </c>
      <c r="D9558" t="s">
        <v>15078</v>
      </c>
    </row>
    <row r="9559" spans="1:4" ht="16.5">
      <c r="A9559" s="13" t="s">
        <v>15079</v>
      </c>
      <c r="C9559" t="s">
        <v>14002</v>
      </c>
      <c r="D9559" t="s">
        <v>15078</v>
      </c>
    </row>
    <row r="9560" spans="1:4" ht="16.5">
      <c r="A9560" s="13" t="s">
        <v>15080</v>
      </c>
      <c r="C9560" t="s">
        <v>14002</v>
      </c>
      <c r="D9560" t="s">
        <v>15081</v>
      </c>
    </row>
    <row r="9561" spans="1:4" ht="16.5">
      <c r="A9561" s="13" t="s">
        <v>15082</v>
      </c>
      <c r="C9561" t="s">
        <v>14002</v>
      </c>
      <c r="D9561" t="s">
        <v>15083</v>
      </c>
    </row>
    <row r="9562" spans="1:4" ht="16.5">
      <c r="A9562" s="120" t="s">
        <v>15084</v>
      </c>
      <c r="C9562" t="s">
        <v>14002</v>
      </c>
      <c r="D9562" t="s">
        <v>15085</v>
      </c>
    </row>
    <row r="9563" spans="1:4" ht="16.5">
      <c r="A9563" s="13" t="s">
        <v>15086</v>
      </c>
      <c r="C9563" t="s">
        <v>14002</v>
      </c>
      <c r="D9563" t="s">
        <v>15087</v>
      </c>
    </row>
    <row r="9564" spans="1:4" ht="16.5">
      <c r="A9564" s="13" t="s">
        <v>15088</v>
      </c>
      <c r="C9564" t="s">
        <v>14002</v>
      </c>
      <c r="D9564" t="s">
        <v>6807</v>
      </c>
    </row>
    <row r="9565" spans="1:4" ht="16.5">
      <c r="A9565" s="13" t="s">
        <v>15089</v>
      </c>
      <c r="C9565" t="s">
        <v>14002</v>
      </c>
      <c r="D9565" t="s">
        <v>15090</v>
      </c>
    </row>
    <row r="9566" spans="1:4" ht="16.5">
      <c r="A9566" s="13" t="s">
        <v>15091</v>
      </c>
      <c r="C9566" t="s">
        <v>14002</v>
      </c>
      <c r="D9566" t="s">
        <v>15092</v>
      </c>
    </row>
    <row r="9567" spans="1:4" ht="16.5">
      <c r="A9567" s="13" t="s">
        <v>15093</v>
      </c>
      <c r="C9567" t="s">
        <v>14002</v>
      </c>
      <c r="D9567" t="s">
        <v>15094</v>
      </c>
    </row>
    <row r="9568" spans="1:4" ht="16.5">
      <c r="A9568" s="13" t="s">
        <v>15095</v>
      </c>
      <c r="C9568" t="s">
        <v>14002</v>
      </c>
      <c r="D9568" t="s">
        <v>15096</v>
      </c>
    </row>
    <row r="9569" spans="1:4" ht="16.5">
      <c r="A9569" s="13" t="s">
        <v>15097</v>
      </c>
      <c r="C9569" t="s">
        <v>14002</v>
      </c>
      <c r="D9569" t="s">
        <v>15098</v>
      </c>
    </row>
    <row r="9570" spans="1:4" ht="16.5">
      <c r="A9570" s="13" t="s">
        <v>15099</v>
      </c>
      <c r="C9570" t="s">
        <v>14002</v>
      </c>
      <c r="D9570" t="s">
        <v>15100</v>
      </c>
    </row>
    <row r="9571" spans="1:4" ht="16.5">
      <c r="A9571" s="13" t="s">
        <v>15101</v>
      </c>
      <c r="C9571" t="s">
        <v>14002</v>
      </c>
      <c r="D9571" t="s">
        <v>15100</v>
      </c>
    </row>
    <row r="9572" spans="1:4" ht="16.5">
      <c r="A9572" s="13" t="s">
        <v>15102</v>
      </c>
      <c r="C9572" t="s">
        <v>14002</v>
      </c>
      <c r="D9572" t="s">
        <v>15103</v>
      </c>
    </row>
    <row r="9573" spans="1:4" ht="16.5">
      <c r="A9573" s="13" t="s">
        <v>15104</v>
      </c>
      <c r="C9573" t="s">
        <v>14002</v>
      </c>
      <c r="D9573" t="s">
        <v>15105</v>
      </c>
    </row>
    <row r="9574" spans="1:4" ht="16.5">
      <c r="A9574" s="13" t="s">
        <v>15106</v>
      </c>
      <c r="C9574" t="s">
        <v>14002</v>
      </c>
      <c r="D9574" t="s">
        <v>15107</v>
      </c>
    </row>
    <row r="9575" spans="1:4" ht="16.5">
      <c r="A9575" s="13" t="s">
        <v>15108</v>
      </c>
      <c r="C9575" t="s">
        <v>14002</v>
      </c>
      <c r="D9575" t="s">
        <v>15109</v>
      </c>
    </row>
    <row r="9576" spans="1:4" ht="16.5">
      <c r="A9576" s="13" t="s">
        <v>15110</v>
      </c>
      <c r="C9576" t="s">
        <v>14002</v>
      </c>
      <c r="D9576" t="s">
        <v>15111</v>
      </c>
    </row>
    <row r="9577" spans="1:4" ht="16.5">
      <c r="A9577" s="13" t="s">
        <v>15112</v>
      </c>
      <c r="C9577" t="s">
        <v>14002</v>
      </c>
      <c r="D9577" t="s">
        <v>15113</v>
      </c>
    </row>
    <row r="9578" spans="1:4" ht="16.5">
      <c r="A9578" s="13" t="s">
        <v>15114</v>
      </c>
      <c r="C9578" t="s">
        <v>14002</v>
      </c>
      <c r="D9578" t="s">
        <v>15115</v>
      </c>
    </row>
    <row r="9579" spans="1:4" ht="16.5">
      <c r="A9579" s="13" t="s">
        <v>15116</v>
      </c>
      <c r="C9579" t="s">
        <v>14002</v>
      </c>
      <c r="D9579" t="s">
        <v>15117</v>
      </c>
    </row>
    <row r="9580" spans="1:4" ht="16.5">
      <c r="A9580" s="13" t="s">
        <v>15118</v>
      </c>
      <c r="C9580" t="s">
        <v>14002</v>
      </c>
      <c r="D9580" t="s">
        <v>6725</v>
      </c>
    </row>
    <row r="9581" spans="1:4" ht="16.5">
      <c r="A9581" s="13" t="s">
        <v>15119</v>
      </c>
      <c r="C9581" t="s">
        <v>14002</v>
      </c>
      <c r="D9581" t="s">
        <v>15120</v>
      </c>
    </row>
    <row r="9582" spans="1:4" ht="16.5">
      <c r="A9582" s="13" t="s">
        <v>15121</v>
      </c>
      <c r="C9582" t="s">
        <v>14002</v>
      </c>
      <c r="D9582" t="s">
        <v>15122</v>
      </c>
    </row>
    <row r="9583" spans="1:4" ht="16.5">
      <c r="A9583" s="13" t="s">
        <v>15123</v>
      </c>
      <c r="C9583" t="s">
        <v>14002</v>
      </c>
      <c r="D9583" t="s">
        <v>15124</v>
      </c>
    </row>
    <row r="9584" spans="1:4" ht="16.5">
      <c r="A9584" s="13" t="s">
        <v>15125</v>
      </c>
      <c r="C9584" t="s">
        <v>14002</v>
      </c>
      <c r="D9584" t="s">
        <v>15126</v>
      </c>
    </row>
    <row r="9585" spans="1:4" ht="16.5">
      <c r="A9585" s="13" t="s">
        <v>15127</v>
      </c>
      <c r="C9585" t="s">
        <v>14002</v>
      </c>
      <c r="D9585" t="s">
        <v>15128</v>
      </c>
    </row>
    <row r="9586" spans="1:4" ht="16.5">
      <c r="A9586" s="13" t="s">
        <v>15129</v>
      </c>
      <c r="C9586" t="s">
        <v>14002</v>
      </c>
      <c r="D9586" t="s">
        <v>15130</v>
      </c>
    </row>
    <row r="9587" spans="1:4" ht="16.5">
      <c r="A9587" s="13" t="s">
        <v>15131</v>
      </c>
      <c r="C9587" t="s">
        <v>14002</v>
      </c>
      <c r="D9587" t="s">
        <v>15132</v>
      </c>
    </row>
    <row r="9588" spans="1:4" ht="16.5">
      <c r="A9588" s="13" t="s">
        <v>15133</v>
      </c>
      <c r="C9588" t="s">
        <v>14002</v>
      </c>
      <c r="D9588" t="s">
        <v>15134</v>
      </c>
    </row>
    <row r="9589" spans="1:4" ht="16.5">
      <c r="A9589" s="13" t="s">
        <v>15135</v>
      </c>
      <c r="C9589" t="s">
        <v>14002</v>
      </c>
      <c r="D9589" t="s">
        <v>15136</v>
      </c>
    </row>
    <row r="9590" spans="1:4" ht="16.5">
      <c r="A9590" s="13" t="s">
        <v>15137</v>
      </c>
      <c r="C9590" t="s">
        <v>14002</v>
      </c>
      <c r="D9590" t="s">
        <v>15136</v>
      </c>
    </row>
    <row r="9591" spans="1:4" ht="16.5">
      <c r="A9591" s="13" t="s">
        <v>15138</v>
      </c>
      <c r="C9591" t="s">
        <v>14002</v>
      </c>
      <c r="D9591" t="s">
        <v>15139</v>
      </c>
    </row>
    <row r="9592" spans="1:4" ht="16.5">
      <c r="A9592" s="13" t="s">
        <v>15140</v>
      </c>
      <c r="C9592" t="s">
        <v>14002</v>
      </c>
      <c r="D9592" t="s">
        <v>15141</v>
      </c>
    </row>
    <row r="9593" spans="1:4" ht="16.5">
      <c r="A9593" s="13" t="s">
        <v>15142</v>
      </c>
      <c r="C9593" t="s">
        <v>14002</v>
      </c>
      <c r="D9593" t="s">
        <v>15143</v>
      </c>
    </row>
    <row r="9594" spans="1:4" ht="16.5">
      <c r="A9594" s="13" t="s">
        <v>15144</v>
      </c>
      <c r="C9594" t="s">
        <v>14002</v>
      </c>
      <c r="D9594" t="s">
        <v>15145</v>
      </c>
    </row>
    <row r="9595" spans="1:4" ht="16.5">
      <c r="A9595" s="13" t="s">
        <v>15146</v>
      </c>
      <c r="C9595" t="s">
        <v>14002</v>
      </c>
      <c r="D9595" t="s">
        <v>6743</v>
      </c>
    </row>
    <row r="9596" spans="1:4" ht="16.5">
      <c r="A9596" s="13" t="s">
        <v>15147</v>
      </c>
      <c r="C9596" t="s">
        <v>14002</v>
      </c>
      <c r="D9596" t="s">
        <v>15148</v>
      </c>
    </row>
    <row r="9597" spans="1:4" ht="16.5">
      <c r="A9597" s="13" t="s">
        <v>15149</v>
      </c>
      <c r="C9597" t="s">
        <v>14002</v>
      </c>
      <c r="D9597" t="s">
        <v>15150</v>
      </c>
    </row>
    <row r="9598" spans="1:4" ht="16.5">
      <c r="A9598" s="13" t="s">
        <v>15151</v>
      </c>
      <c r="C9598" t="s">
        <v>14002</v>
      </c>
      <c r="D9598" t="s">
        <v>15152</v>
      </c>
    </row>
    <row r="9599" spans="1:4" ht="16.5">
      <c r="A9599" s="13" t="s">
        <v>15153</v>
      </c>
      <c r="C9599" t="s">
        <v>14002</v>
      </c>
      <c r="D9599" t="s">
        <v>15154</v>
      </c>
    </row>
    <row r="9600" spans="1:4" ht="16.5">
      <c r="A9600" s="13" t="s">
        <v>15155</v>
      </c>
      <c r="C9600" t="s">
        <v>14002</v>
      </c>
      <c r="D9600" t="s">
        <v>6790</v>
      </c>
    </row>
    <row r="9601" spans="1:4" ht="16.5">
      <c r="A9601" s="13" t="s">
        <v>15156</v>
      </c>
      <c r="C9601" t="s">
        <v>14002</v>
      </c>
      <c r="D9601" t="s">
        <v>15157</v>
      </c>
    </row>
    <row r="9602" spans="1:4" ht="16.5">
      <c r="A9602" s="13" t="s">
        <v>15158</v>
      </c>
      <c r="C9602" t="s">
        <v>14002</v>
      </c>
      <c r="D9602" t="s">
        <v>15159</v>
      </c>
    </row>
    <row r="9603" spans="1:4" ht="16.5">
      <c r="A9603" s="13" t="s">
        <v>15160</v>
      </c>
      <c r="C9603" t="s">
        <v>14002</v>
      </c>
      <c r="D9603" t="s">
        <v>15161</v>
      </c>
    </row>
    <row r="9604" spans="1:4" ht="16.5">
      <c r="A9604" s="13" t="s">
        <v>15162</v>
      </c>
      <c r="C9604" t="s">
        <v>14002</v>
      </c>
      <c r="D9604" t="s">
        <v>15163</v>
      </c>
    </row>
    <row r="9605" spans="1:4" ht="16.5">
      <c r="A9605" s="13" t="s">
        <v>15164</v>
      </c>
      <c r="C9605" t="s">
        <v>14002</v>
      </c>
      <c r="D9605" t="s">
        <v>15165</v>
      </c>
    </row>
    <row r="9606" spans="1:4" ht="16.5">
      <c r="A9606" s="13" t="s">
        <v>15166</v>
      </c>
      <c r="C9606" t="s">
        <v>14002</v>
      </c>
      <c r="D9606" t="s">
        <v>15167</v>
      </c>
    </row>
    <row r="9607" spans="1:4" ht="16.5">
      <c r="A9607" s="13" t="s">
        <v>15168</v>
      </c>
      <c r="C9607" t="s">
        <v>14002</v>
      </c>
      <c r="D9607" t="s">
        <v>15169</v>
      </c>
    </row>
    <row r="9608" spans="1:4" ht="16.5">
      <c r="A9608" s="13" t="s">
        <v>15170</v>
      </c>
      <c r="C9608" t="s">
        <v>14002</v>
      </c>
      <c r="D9608" t="s">
        <v>15171</v>
      </c>
    </row>
    <row r="9609" spans="1:4" ht="16.5">
      <c r="A9609" s="13" t="s">
        <v>15172</v>
      </c>
      <c r="C9609" t="s">
        <v>14002</v>
      </c>
      <c r="D9609" t="s">
        <v>15173</v>
      </c>
    </row>
    <row r="9610" spans="1:4" ht="16.5">
      <c r="A9610" s="13" t="s">
        <v>15174</v>
      </c>
      <c r="C9610" t="s">
        <v>14002</v>
      </c>
      <c r="D9610" t="s">
        <v>15175</v>
      </c>
    </row>
    <row r="9611" spans="1:4" ht="16.5">
      <c r="A9611" s="13" t="s">
        <v>15176</v>
      </c>
      <c r="C9611" t="s">
        <v>14002</v>
      </c>
      <c r="D9611" t="s">
        <v>15177</v>
      </c>
    </row>
    <row r="9612" spans="1:4" ht="16.5">
      <c r="A9612" s="13" t="s">
        <v>15178</v>
      </c>
      <c r="C9612" t="s">
        <v>14002</v>
      </c>
      <c r="D9612" t="s">
        <v>15179</v>
      </c>
    </row>
    <row r="9613" spans="1:4" ht="16.5">
      <c r="A9613" s="13" t="s">
        <v>15180</v>
      </c>
      <c r="C9613" t="s">
        <v>14002</v>
      </c>
      <c r="D9613" t="s">
        <v>15181</v>
      </c>
    </row>
    <row r="9614" spans="1:4" ht="16.5">
      <c r="A9614" s="13" t="s">
        <v>15182</v>
      </c>
      <c r="C9614" t="s">
        <v>14002</v>
      </c>
      <c r="D9614" t="s">
        <v>15183</v>
      </c>
    </row>
    <row r="9615" spans="1:4" ht="16.5">
      <c r="A9615" s="13" t="s">
        <v>15184</v>
      </c>
      <c r="C9615" t="s">
        <v>14002</v>
      </c>
      <c r="D9615" t="s">
        <v>15185</v>
      </c>
    </row>
    <row r="9616" spans="1:4" ht="16.5">
      <c r="A9616" s="13" t="s">
        <v>15186</v>
      </c>
      <c r="C9616" t="s">
        <v>14002</v>
      </c>
      <c r="D9616" t="s">
        <v>15187</v>
      </c>
    </row>
    <row r="9617" spans="1:4" ht="16.5">
      <c r="A9617" s="13" t="s">
        <v>15188</v>
      </c>
      <c r="C9617" t="s">
        <v>14002</v>
      </c>
      <c r="D9617" t="s">
        <v>15189</v>
      </c>
    </row>
    <row r="9618" spans="1:4" ht="16.5">
      <c r="A9618" s="13" t="s">
        <v>15190</v>
      </c>
      <c r="C9618" t="s">
        <v>14002</v>
      </c>
      <c r="D9618" t="s">
        <v>15191</v>
      </c>
    </row>
    <row r="9619" spans="1:4" ht="16.5">
      <c r="A9619" s="13" t="s">
        <v>15192</v>
      </c>
      <c r="C9619" t="s">
        <v>14002</v>
      </c>
      <c r="D9619" t="s">
        <v>15193</v>
      </c>
    </row>
    <row r="9620" spans="1:4" ht="16.5">
      <c r="A9620" s="13" t="s">
        <v>15194</v>
      </c>
      <c r="C9620" t="s">
        <v>14002</v>
      </c>
      <c r="D9620" t="s">
        <v>15193</v>
      </c>
    </row>
    <row r="9621" spans="1:4" ht="16.5">
      <c r="A9621" s="13" t="s">
        <v>15195</v>
      </c>
      <c r="C9621" t="s">
        <v>14002</v>
      </c>
      <c r="D9621" t="s">
        <v>15196</v>
      </c>
    </row>
    <row r="9622" spans="1:4" ht="16.5">
      <c r="A9622" s="13" t="s">
        <v>15197</v>
      </c>
      <c r="C9622" t="s">
        <v>14002</v>
      </c>
      <c r="D9622" t="s">
        <v>15196</v>
      </c>
    </row>
    <row r="9623" spans="1:4" ht="16.5">
      <c r="A9623" s="13" t="s">
        <v>15198</v>
      </c>
      <c r="C9623" t="s">
        <v>14002</v>
      </c>
      <c r="D9623" t="s">
        <v>15196</v>
      </c>
    </row>
    <row r="9624" spans="1:4" ht="16.5">
      <c r="A9624" s="13" t="s">
        <v>15199</v>
      </c>
      <c r="C9624" t="s">
        <v>14002</v>
      </c>
      <c r="D9624" t="s">
        <v>15200</v>
      </c>
    </row>
    <row r="9625" spans="1:4" ht="16.5">
      <c r="A9625" s="13" t="s">
        <v>15201</v>
      </c>
      <c r="C9625" t="s">
        <v>14002</v>
      </c>
      <c r="D9625" t="s">
        <v>15202</v>
      </c>
    </row>
    <row r="9626" spans="1:4" ht="16.5">
      <c r="A9626" s="13" t="s">
        <v>15203</v>
      </c>
      <c r="C9626" t="s">
        <v>14002</v>
      </c>
      <c r="D9626" t="s">
        <v>15204</v>
      </c>
    </row>
    <row r="9627" spans="1:4" ht="16.5">
      <c r="A9627" s="13" t="s">
        <v>15205</v>
      </c>
      <c r="C9627" t="s">
        <v>14002</v>
      </c>
      <c r="D9627" t="s">
        <v>15206</v>
      </c>
    </row>
    <row r="9628" spans="1:4" ht="16.5">
      <c r="A9628" s="13" t="s">
        <v>15207</v>
      </c>
      <c r="C9628" t="s">
        <v>14002</v>
      </c>
      <c r="D9628" t="s">
        <v>15206</v>
      </c>
    </row>
    <row r="9629" spans="1:4" ht="16.5">
      <c r="A9629" s="13" t="s">
        <v>15208</v>
      </c>
      <c r="C9629" t="s">
        <v>14002</v>
      </c>
      <c r="D9629" t="s">
        <v>15209</v>
      </c>
    </row>
    <row r="9630" spans="1:4" ht="16.5">
      <c r="A9630" s="13" t="s">
        <v>15210</v>
      </c>
      <c r="C9630" t="s">
        <v>14002</v>
      </c>
      <c r="D9630" t="s">
        <v>15209</v>
      </c>
    </row>
    <row r="9631" spans="1:4" ht="16.5">
      <c r="A9631" s="13" t="s">
        <v>15211</v>
      </c>
      <c r="C9631" t="s">
        <v>14002</v>
      </c>
      <c r="D9631" t="s">
        <v>15209</v>
      </c>
    </row>
    <row r="9632" spans="1:4" ht="16.5">
      <c r="A9632" s="13" t="s">
        <v>15212</v>
      </c>
      <c r="C9632" t="s">
        <v>14002</v>
      </c>
      <c r="D9632" t="s">
        <v>15209</v>
      </c>
    </row>
    <row r="9633" spans="1:4" ht="16.5">
      <c r="A9633" s="13" t="s">
        <v>15213</v>
      </c>
      <c r="C9633" t="s">
        <v>14002</v>
      </c>
      <c r="D9633" t="s">
        <v>15214</v>
      </c>
    </row>
    <row r="9634" spans="1:4" ht="16.5">
      <c r="A9634" s="13" t="s">
        <v>15215</v>
      </c>
      <c r="C9634" t="s">
        <v>14002</v>
      </c>
      <c r="D9634" t="s">
        <v>15216</v>
      </c>
    </row>
    <row r="9635" spans="1:4" ht="16.5">
      <c r="A9635" s="13" t="s">
        <v>15217</v>
      </c>
      <c r="C9635" t="s">
        <v>14002</v>
      </c>
      <c r="D9635" t="s">
        <v>3695</v>
      </c>
    </row>
    <row r="9636" spans="1:4" ht="16.5">
      <c r="A9636" s="13" t="s">
        <v>15218</v>
      </c>
      <c r="C9636" t="s">
        <v>14002</v>
      </c>
      <c r="D9636" t="s">
        <v>15219</v>
      </c>
    </row>
    <row r="9637" spans="1:4" ht="16.5">
      <c r="A9637" s="13" t="s">
        <v>15220</v>
      </c>
      <c r="C9637" t="s">
        <v>14002</v>
      </c>
      <c r="D9637" t="s">
        <v>15221</v>
      </c>
    </row>
    <row r="9638" spans="1:4" ht="16.5">
      <c r="A9638" s="13" t="s">
        <v>15222</v>
      </c>
      <c r="C9638" t="s">
        <v>14002</v>
      </c>
      <c r="D9638" t="s">
        <v>15223</v>
      </c>
    </row>
    <row r="9639" spans="1:4" ht="16.5">
      <c r="A9639" s="120" t="s">
        <v>15224</v>
      </c>
      <c r="C9639" t="s">
        <v>14002</v>
      </c>
      <c r="D9639" t="s">
        <v>15225</v>
      </c>
    </row>
    <row r="9640" spans="1:4">
      <c r="A9640" t="s">
        <v>15226</v>
      </c>
      <c r="C9640" t="s">
        <v>14002</v>
      </c>
      <c r="D9640" t="s">
        <v>15225</v>
      </c>
    </row>
    <row r="9641" spans="1:4">
      <c r="A9641" t="s">
        <v>15227</v>
      </c>
      <c r="C9641" t="s">
        <v>14002</v>
      </c>
      <c r="D9641" t="s">
        <v>15228</v>
      </c>
    </row>
    <row r="9642" spans="1:4">
      <c r="A9642" t="s">
        <v>15229</v>
      </c>
      <c r="C9642" t="s">
        <v>14002</v>
      </c>
      <c r="D9642" t="s">
        <v>15230</v>
      </c>
    </row>
    <row r="9643" spans="1:4">
      <c r="A9643" t="s">
        <v>15231</v>
      </c>
      <c r="C9643" t="s">
        <v>14002</v>
      </c>
      <c r="D9643" t="s">
        <v>15232</v>
      </c>
    </row>
    <row r="9644" spans="1:4">
      <c r="A9644" t="s">
        <v>15233</v>
      </c>
      <c r="C9644" t="s">
        <v>14002</v>
      </c>
      <c r="D9644" t="s">
        <v>15234</v>
      </c>
    </row>
    <row r="9645" spans="1:4">
      <c r="A9645" t="s">
        <v>15235</v>
      </c>
      <c r="C9645" t="s">
        <v>14002</v>
      </c>
      <c r="D9645" t="s">
        <v>15236</v>
      </c>
    </row>
    <row r="9646" spans="1:4">
      <c r="A9646" t="s">
        <v>15237</v>
      </c>
      <c r="C9646" t="s">
        <v>14002</v>
      </c>
      <c r="D9646" t="s">
        <v>15238</v>
      </c>
    </row>
    <row r="9647" spans="1:4" ht="16.5">
      <c r="A9647" s="13" t="s">
        <v>15239</v>
      </c>
      <c r="C9647" t="s">
        <v>14002</v>
      </c>
      <c r="D9647" t="s">
        <v>15240</v>
      </c>
    </row>
    <row r="9648" spans="1:4" ht="16.5">
      <c r="A9648" s="13" t="s">
        <v>15241</v>
      </c>
      <c r="C9648" t="s">
        <v>14002</v>
      </c>
      <c r="D9648" t="s">
        <v>15240</v>
      </c>
    </row>
    <row r="9649" spans="1:4">
      <c r="A9649" t="s">
        <v>15242</v>
      </c>
      <c r="C9649" t="s">
        <v>14002</v>
      </c>
      <c r="D9649" t="s">
        <v>15243</v>
      </c>
    </row>
    <row r="9650" spans="1:4">
      <c r="A9650" t="s">
        <v>15244</v>
      </c>
      <c r="C9650" t="s">
        <v>14002</v>
      </c>
      <c r="D9650" t="s">
        <v>15243</v>
      </c>
    </row>
    <row r="9651" spans="1:4">
      <c r="A9651" t="s">
        <v>15245</v>
      </c>
      <c r="C9651" t="s">
        <v>14002</v>
      </c>
      <c r="D9651" t="s">
        <v>6688</v>
      </c>
    </row>
    <row r="9652" spans="1:4">
      <c r="A9652" t="s">
        <v>15246</v>
      </c>
      <c r="C9652" t="s">
        <v>14002</v>
      </c>
      <c r="D9652" t="s">
        <v>6688</v>
      </c>
    </row>
    <row r="9653" spans="1:4">
      <c r="A9653" t="s">
        <v>15247</v>
      </c>
      <c r="C9653" t="s">
        <v>14002</v>
      </c>
      <c r="D9653" t="s">
        <v>15248</v>
      </c>
    </row>
    <row r="9654" spans="1:4">
      <c r="A9654" t="s">
        <v>15249</v>
      </c>
      <c r="C9654" t="s">
        <v>14002</v>
      </c>
      <c r="D9654" t="s">
        <v>15250</v>
      </c>
    </row>
    <row r="9655" spans="1:4">
      <c r="A9655" t="s">
        <v>15251</v>
      </c>
      <c r="C9655" t="s">
        <v>14002</v>
      </c>
      <c r="D9655" t="s">
        <v>15252</v>
      </c>
    </row>
    <row r="9656" spans="1:4">
      <c r="A9656" t="s">
        <v>15253</v>
      </c>
      <c r="C9656" t="s">
        <v>14002</v>
      </c>
      <c r="D9656" t="s">
        <v>15254</v>
      </c>
    </row>
    <row r="9657" spans="1:4">
      <c r="A9657" t="s">
        <v>15255</v>
      </c>
      <c r="C9657" t="s">
        <v>14002</v>
      </c>
      <c r="D9657" t="s">
        <v>15256</v>
      </c>
    </row>
    <row r="9658" spans="1:4">
      <c r="A9658" t="s">
        <v>15257</v>
      </c>
      <c r="C9658" t="s">
        <v>14002</v>
      </c>
      <c r="D9658" t="s">
        <v>15258</v>
      </c>
    </row>
    <row r="9659" spans="1:4">
      <c r="A9659" t="s">
        <v>15259</v>
      </c>
      <c r="C9659" t="s">
        <v>14002</v>
      </c>
      <c r="D9659" t="s">
        <v>15260</v>
      </c>
    </row>
    <row r="9660" spans="1:4">
      <c r="A9660" t="s">
        <v>15261</v>
      </c>
      <c r="C9660" t="s">
        <v>14002</v>
      </c>
      <c r="D9660" t="s">
        <v>15262</v>
      </c>
    </row>
    <row r="9661" spans="1:4">
      <c r="A9661" t="s">
        <v>15263</v>
      </c>
      <c r="C9661" t="s">
        <v>14002</v>
      </c>
      <c r="D9661" t="s">
        <v>15264</v>
      </c>
    </row>
    <row r="9662" spans="1:4">
      <c r="A9662" t="s">
        <v>15265</v>
      </c>
      <c r="C9662" t="s">
        <v>14002</v>
      </c>
      <c r="D9662" t="s">
        <v>15266</v>
      </c>
    </row>
    <row r="9663" spans="1:4">
      <c r="A9663" t="s">
        <v>15267</v>
      </c>
      <c r="C9663" t="s">
        <v>14002</v>
      </c>
      <c r="D9663" t="s">
        <v>15268</v>
      </c>
    </row>
    <row r="9664" spans="1:4">
      <c r="A9664" t="s">
        <v>15269</v>
      </c>
      <c r="C9664" t="s">
        <v>14002</v>
      </c>
      <c r="D9664" t="s">
        <v>15270</v>
      </c>
    </row>
    <row r="9665" spans="1:4">
      <c r="A9665" t="s">
        <v>15271</v>
      </c>
      <c r="C9665" t="s">
        <v>14002</v>
      </c>
      <c r="D9665" t="s">
        <v>15272</v>
      </c>
    </row>
    <row r="9666" spans="1:4">
      <c r="A9666" t="s">
        <v>15273</v>
      </c>
      <c r="C9666" t="s">
        <v>14002</v>
      </c>
      <c r="D9666" t="s">
        <v>15274</v>
      </c>
    </row>
    <row r="9667" spans="1:4">
      <c r="A9667" t="s">
        <v>15275</v>
      </c>
      <c r="C9667" t="s">
        <v>14002</v>
      </c>
      <c r="D9667" t="s">
        <v>15274</v>
      </c>
    </row>
    <row r="9668" spans="1:4">
      <c r="A9668" t="s">
        <v>15276</v>
      </c>
      <c r="C9668" t="s">
        <v>14002</v>
      </c>
      <c r="D9668" t="s">
        <v>15274</v>
      </c>
    </row>
    <row r="9669" spans="1:4">
      <c r="A9669" t="s">
        <v>15277</v>
      </c>
      <c r="C9669" t="s">
        <v>14002</v>
      </c>
      <c r="D9669" t="s">
        <v>15274</v>
      </c>
    </row>
    <row r="9670" spans="1:4">
      <c r="A9670" t="s">
        <v>15278</v>
      </c>
      <c r="C9670" t="s">
        <v>14002</v>
      </c>
      <c r="D9670" t="s">
        <v>15279</v>
      </c>
    </row>
    <row r="9671" spans="1:4">
      <c r="A9671" t="s">
        <v>15280</v>
      </c>
      <c r="C9671" t="s">
        <v>14002</v>
      </c>
      <c r="D9671" t="s">
        <v>15279</v>
      </c>
    </row>
    <row r="9672" spans="1:4">
      <c r="A9672" t="s">
        <v>15281</v>
      </c>
      <c r="C9672" t="s">
        <v>14002</v>
      </c>
      <c r="D9672" t="s">
        <v>15279</v>
      </c>
    </row>
    <row r="9673" spans="1:4">
      <c r="A9673" t="s">
        <v>15282</v>
      </c>
      <c r="C9673" t="s">
        <v>14002</v>
      </c>
      <c r="D9673" t="s">
        <v>15279</v>
      </c>
    </row>
    <row r="9674" spans="1:4">
      <c r="A9674" t="s">
        <v>15283</v>
      </c>
      <c r="C9674" t="s">
        <v>14002</v>
      </c>
      <c r="D9674" t="s">
        <v>15284</v>
      </c>
    </row>
    <row r="9675" spans="1:4">
      <c r="A9675" t="s">
        <v>15285</v>
      </c>
      <c r="C9675" t="s">
        <v>14002</v>
      </c>
      <c r="D9675" t="s">
        <v>15286</v>
      </c>
    </row>
    <row r="9676" spans="1:4">
      <c r="A9676" t="s">
        <v>15287</v>
      </c>
      <c r="C9676" t="s">
        <v>14002</v>
      </c>
      <c r="D9676" t="s">
        <v>15288</v>
      </c>
    </row>
    <row r="9677" spans="1:4" ht="16.5">
      <c r="A9677" s="13" t="s">
        <v>15289</v>
      </c>
      <c r="C9677" t="s">
        <v>14002</v>
      </c>
      <c r="D9677" t="s">
        <v>15290</v>
      </c>
    </row>
    <row r="9678" spans="1:4">
      <c r="A9678" t="s">
        <v>15291</v>
      </c>
      <c r="C9678" t="s">
        <v>14002</v>
      </c>
      <c r="D9678" t="s">
        <v>15292</v>
      </c>
    </row>
    <row r="9679" spans="1:4">
      <c r="A9679" t="s">
        <v>15293</v>
      </c>
      <c r="C9679" t="s">
        <v>14002</v>
      </c>
      <c r="D9679" t="s">
        <v>15294</v>
      </c>
    </row>
    <row r="9680" spans="1:4" ht="16.5">
      <c r="A9680" s="13" t="s">
        <v>15295</v>
      </c>
      <c r="C9680" t="s">
        <v>14002</v>
      </c>
      <c r="D9680" t="s">
        <v>15294</v>
      </c>
    </row>
    <row r="9681" spans="1:4" ht="16.5">
      <c r="A9681" s="13" t="s">
        <v>15296</v>
      </c>
      <c r="C9681" t="s">
        <v>14002</v>
      </c>
      <c r="D9681" t="s">
        <v>15297</v>
      </c>
    </row>
    <row r="9682" spans="1:4" ht="16.5">
      <c r="A9682" s="13" t="s">
        <v>15298</v>
      </c>
      <c r="C9682" t="s">
        <v>14002</v>
      </c>
      <c r="D9682" t="s">
        <v>15297</v>
      </c>
    </row>
    <row r="9683" spans="1:4" ht="16.5">
      <c r="A9683" s="13" t="s">
        <v>15299</v>
      </c>
      <c r="C9683" t="s">
        <v>14002</v>
      </c>
      <c r="D9683" t="s">
        <v>15300</v>
      </c>
    </row>
    <row r="9684" spans="1:4" ht="16.5">
      <c r="A9684" s="13" t="s">
        <v>15301</v>
      </c>
      <c r="C9684" t="s">
        <v>14002</v>
      </c>
      <c r="D9684" t="s">
        <v>15302</v>
      </c>
    </row>
    <row r="9685" spans="1:4" ht="16.5">
      <c r="A9685" s="13" t="s">
        <v>15303</v>
      </c>
      <c r="C9685" t="s">
        <v>14002</v>
      </c>
      <c r="D9685" t="s">
        <v>15304</v>
      </c>
    </row>
    <row r="9686" spans="1:4" ht="16.5">
      <c r="A9686" s="13" t="s">
        <v>15305</v>
      </c>
      <c r="C9686" t="s">
        <v>14002</v>
      </c>
      <c r="D9686" t="s">
        <v>15306</v>
      </c>
    </row>
    <row r="9687" spans="1:4" ht="16.5">
      <c r="A9687" s="120" t="s">
        <v>15307</v>
      </c>
      <c r="C9687" t="s">
        <v>14002</v>
      </c>
      <c r="D9687" t="s">
        <v>15308</v>
      </c>
    </row>
    <row r="9688" spans="1:4" ht="16.5">
      <c r="A9688" s="120" t="s">
        <v>15309</v>
      </c>
      <c r="C9688" t="s">
        <v>14002</v>
      </c>
      <c r="D9688" t="s">
        <v>15310</v>
      </c>
    </row>
    <row r="9689" spans="1:4">
      <c r="A9689" s="2" t="s">
        <v>15311</v>
      </c>
      <c r="C9689" t="s">
        <v>14002</v>
      </c>
      <c r="D9689" t="s">
        <v>15312</v>
      </c>
    </row>
    <row r="9690" spans="1:4">
      <c r="A9690" t="s">
        <v>15313</v>
      </c>
      <c r="C9690" t="s">
        <v>14002</v>
      </c>
      <c r="D9690" t="s">
        <v>15314</v>
      </c>
    </row>
    <row r="9691" spans="1:4">
      <c r="A9691" t="s">
        <v>15315</v>
      </c>
      <c r="C9691" t="s">
        <v>14002</v>
      </c>
      <c r="D9691" t="s">
        <v>15316</v>
      </c>
    </row>
    <row r="9692" spans="1:4">
      <c r="A9692" t="s">
        <v>15317</v>
      </c>
      <c r="C9692" t="s">
        <v>14002</v>
      </c>
      <c r="D9692" t="s">
        <v>15318</v>
      </c>
    </row>
    <row r="9693" spans="1:4">
      <c r="A9693" t="s">
        <v>15319</v>
      </c>
      <c r="C9693" t="s">
        <v>14002</v>
      </c>
      <c r="D9693" t="s">
        <v>15320</v>
      </c>
    </row>
    <row r="9694" spans="1:4">
      <c r="A9694" t="s">
        <v>15321</v>
      </c>
      <c r="C9694" t="s">
        <v>14002</v>
      </c>
      <c r="D9694" t="s">
        <v>15322</v>
      </c>
    </row>
    <row r="9695" spans="1:4">
      <c r="A9695" t="s">
        <v>15323</v>
      </c>
      <c r="C9695" t="s">
        <v>14002</v>
      </c>
      <c r="D9695" t="s">
        <v>15324</v>
      </c>
    </row>
    <row r="9696" spans="1:4">
      <c r="A9696" t="s">
        <v>15325</v>
      </c>
      <c r="C9696" t="s">
        <v>14002</v>
      </c>
      <c r="D9696" t="s">
        <v>15326</v>
      </c>
    </row>
    <row r="9697" spans="1:4">
      <c r="A9697" t="s">
        <v>15327</v>
      </c>
      <c r="C9697" t="s">
        <v>14002</v>
      </c>
      <c r="D9697" t="s">
        <v>15328</v>
      </c>
    </row>
    <row r="9698" spans="1:4" ht="16.5">
      <c r="A9698" s="13" t="s">
        <v>15329</v>
      </c>
      <c r="C9698" t="s">
        <v>14002</v>
      </c>
      <c r="D9698" t="s">
        <v>15330</v>
      </c>
    </row>
    <row r="9699" spans="1:4" ht="16.5">
      <c r="A9699" s="13" t="s">
        <v>15331</v>
      </c>
      <c r="C9699" t="s">
        <v>14002</v>
      </c>
      <c r="D9699" t="s">
        <v>15332</v>
      </c>
    </row>
    <row r="9700" spans="1:4" ht="16.5">
      <c r="A9700" s="13" t="s">
        <v>15333</v>
      </c>
      <c r="C9700" t="s">
        <v>14002</v>
      </c>
      <c r="D9700" t="s">
        <v>15334</v>
      </c>
    </row>
    <row r="9701" spans="1:4" ht="16.5">
      <c r="A9701" s="13" t="s">
        <v>15335</v>
      </c>
      <c r="C9701" t="s">
        <v>14002</v>
      </c>
      <c r="D9701" t="s">
        <v>15336</v>
      </c>
    </row>
    <row r="9702" spans="1:4" ht="16.5">
      <c r="A9702" s="120" t="s">
        <v>15337</v>
      </c>
      <c r="C9702" t="s">
        <v>14002</v>
      </c>
      <c r="D9702" t="s">
        <v>15338</v>
      </c>
    </row>
    <row r="9703" spans="1:4" ht="16.5">
      <c r="A9703" s="120" t="s">
        <v>15339</v>
      </c>
      <c r="C9703" t="s">
        <v>14002</v>
      </c>
      <c r="D9703" t="s">
        <v>15340</v>
      </c>
    </row>
    <row r="9704" spans="1:4" ht="16.5">
      <c r="A9704" s="120" t="s">
        <v>15341</v>
      </c>
      <c r="C9704" t="s">
        <v>14002</v>
      </c>
      <c r="D9704" t="s">
        <v>15342</v>
      </c>
    </row>
    <row r="9705" spans="1:4">
      <c r="A9705" t="s">
        <v>15343</v>
      </c>
      <c r="C9705" t="s">
        <v>14002</v>
      </c>
      <c r="D9705" t="s">
        <v>15344</v>
      </c>
    </row>
    <row r="9706" spans="1:4">
      <c r="A9706" t="s">
        <v>15345</v>
      </c>
      <c r="C9706" t="s">
        <v>14002</v>
      </c>
      <c r="D9706" t="s">
        <v>15346</v>
      </c>
    </row>
    <row r="9707" spans="1:4">
      <c r="A9707" t="s">
        <v>15347</v>
      </c>
      <c r="C9707" t="s">
        <v>14002</v>
      </c>
      <c r="D9707" t="s">
        <v>6736</v>
      </c>
    </row>
    <row r="9708" spans="1:4">
      <c r="A9708" t="s">
        <v>15348</v>
      </c>
      <c r="C9708" t="s">
        <v>14002</v>
      </c>
      <c r="D9708" t="s">
        <v>6736</v>
      </c>
    </row>
    <row r="9709" spans="1:4">
      <c r="A9709" t="s">
        <v>15349</v>
      </c>
      <c r="C9709" t="s">
        <v>14002</v>
      </c>
      <c r="D9709" t="s">
        <v>15350</v>
      </c>
    </row>
    <row r="9710" spans="1:4">
      <c r="A9710" t="s">
        <v>15351</v>
      </c>
      <c r="C9710" t="s">
        <v>14002</v>
      </c>
      <c r="D9710" t="s">
        <v>15352</v>
      </c>
    </row>
    <row r="9711" spans="1:4">
      <c r="A9711" t="s">
        <v>15353</v>
      </c>
      <c r="C9711" t="s">
        <v>14002</v>
      </c>
      <c r="D9711" t="s">
        <v>15354</v>
      </c>
    </row>
    <row r="9712" spans="1:4">
      <c r="A9712" t="s">
        <v>15355</v>
      </c>
      <c r="C9712" t="s">
        <v>14002</v>
      </c>
      <c r="D9712" t="s">
        <v>15356</v>
      </c>
    </row>
    <row r="9713" spans="1:4">
      <c r="A9713" s="118" t="s">
        <v>15357</v>
      </c>
      <c r="C9713" t="s">
        <v>14002</v>
      </c>
      <c r="D9713" t="s">
        <v>15358</v>
      </c>
    </row>
    <row r="9714" spans="1:4">
      <c r="A9714" s="118" t="s">
        <v>15359</v>
      </c>
      <c r="C9714" t="s">
        <v>14002</v>
      </c>
      <c r="D9714" t="s">
        <v>15360</v>
      </c>
    </row>
    <row r="9715" spans="1:4">
      <c r="A9715" s="118" t="s">
        <v>15361</v>
      </c>
      <c r="C9715" t="s">
        <v>14002</v>
      </c>
      <c r="D9715" t="s">
        <v>15362</v>
      </c>
    </row>
    <row r="9716" spans="1:4">
      <c r="A9716" s="118" t="s">
        <v>15363</v>
      </c>
      <c r="C9716" t="s">
        <v>14002</v>
      </c>
      <c r="D9716" t="s">
        <v>15364</v>
      </c>
    </row>
    <row r="9717" spans="1:4">
      <c r="A9717" s="118" t="s">
        <v>15365</v>
      </c>
      <c r="C9717" t="s">
        <v>14002</v>
      </c>
      <c r="D9717" t="s">
        <v>15366</v>
      </c>
    </row>
    <row r="9718" spans="1:4">
      <c r="A9718" s="118" t="s">
        <v>15367</v>
      </c>
      <c r="C9718" t="s">
        <v>14002</v>
      </c>
      <c r="D9718" t="s">
        <v>15368</v>
      </c>
    </row>
    <row r="9719" spans="1:4">
      <c r="A9719" s="123" t="s">
        <v>15369</v>
      </c>
      <c r="C9719" t="s">
        <v>14002</v>
      </c>
      <c r="D9719" t="s">
        <v>15368</v>
      </c>
    </row>
    <row r="9720" spans="1:4">
      <c r="A9720" s="123" t="s">
        <v>15370</v>
      </c>
      <c r="C9720" t="s">
        <v>14002</v>
      </c>
      <c r="D9720" t="s">
        <v>15371</v>
      </c>
    </row>
    <row r="9721" spans="1:4">
      <c r="A9721" s="123" t="s">
        <v>15372</v>
      </c>
      <c r="C9721" t="s">
        <v>14002</v>
      </c>
      <c r="D9721" t="s">
        <v>15373</v>
      </c>
    </row>
    <row r="9722" spans="1:4" ht="16.5">
      <c r="A9722" s="120" t="s">
        <v>15374</v>
      </c>
      <c r="C9722" t="s">
        <v>14002</v>
      </c>
      <c r="D9722" t="s">
        <v>15375</v>
      </c>
    </row>
    <row r="9723" spans="1:4" ht="16.5">
      <c r="A9723" s="120" t="s">
        <v>15376</v>
      </c>
      <c r="C9723" t="s">
        <v>14002</v>
      </c>
      <c r="D9723" t="s">
        <v>15377</v>
      </c>
    </row>
    <row r="9724" spans="1:4" ht="16.5">
      <c r="A9724" s="120" t="s">
        <v>15378</v>
      </c>
      <c r="C9724" t="s">
        <v>14002</v>
      </c>
      <c r="D9724" t="s">
        <v>15379</v>
      </c>
    </row>
    <row r="9725" spans="1:4" ht="16.5">
      <c r="A9725" s="120" t="s">
        <v>15380</v>
      </c>
      <c r="C9725" t="s">
        <v>14002</v>
      </c>
      <c r="D9725" t="s">
        <v>15381</v>
      </c>
    </row>
    <row r="9726" spans="1:4" ht="16.5">
      <c r="A9726" s="120" t="s">
        <v>15382</v>
      </c>
      <c r="C9726" t="s">
        <v>14002</v>
      </c>
      <c r="D9726" t="s">
        <v>15383</v>
      </c>
    </row>
    <row r="9727" spans="1:4" ht="16.5">
      <c r="A9727" s="120" t="s">
        <v>15384</v>
      </c>
      <c r="C9727" t="s">
        <v>14002</v>
      </c>
      <c r="D9727" t="s">
        <v>6730</v>
      </c>
    </row>
    <row r="9728" spans="1:4" ht="16.5">
      <c r="A9728" s="120" t="s">
        <v>15385</v>
      </c>
      <c r="C9728" t="s">
        <v>14002</v>
      </c>
      <c r="D9728" t="s">
        <v>15386</v>
      </c>
    </row>
    <row r="9729" spans="1:4" ht="16.5">
      <c r="A9729" s="120" t="s">
        <v>15387</v>
      </c>
      <c r="C9729" t="s">
        <v>14002</v>
      </c>
      <c r="D9729" t="s">
        <v>15388</v>
      </c>
    </row>
    <row r="9730" spans="1:4" ht="16.5">
      <c r="A9730" s="120" t="s">
        <v>15389</v>
      </c>
      <c r="C9730" t="s">
        <v>14002</v>
      </c>
      <c r="D9730" t="s">
        <v>15390</v>
      </c>
    </row>
    <row r="9731" spans="1:4" ht="16.5">
      <c r="A9731" s="120" t="s">
        <v>15391</v>
      </c>
      <c r="C9731" t="s">
        <v>14002</v>
      </c>
      <c r="D9731" t="s">
        <v>15392</v>
      </c>
    </row>
    <row r="9732" spans="1:4" ht="16.5">
      <c r="A9732" s="120" t="s">
        <v>15393</v>
      </c>
      <c r="C9732" t="s">
        <v>14002</v>
      </c>
      <c r="D9732" t="s">
        <v>15394</v>
      </c>
    </row>
    <row r="9733" spans="1:4" ht="16.5">
      <c r="A9733" s="120" t="s">
        <v>15395</v>
      </c>
      <c r="C9733" t="s">
        <v>14002</v>
      </c>
      <c r="D9733" t="s">
        <v>15394</v>
      </c>
    </row>
    <row r="9734" spans="1:4" ht="16.5">
      <c r="A9734" s="120" t="s">
        <v>15396</v>
      </c>
      <c r="C9734" t="s">
        <v>14002</v>
      </c>
      <c r="D9734" t="s">
        <v>15397</v>
      </c>
    </row>
    <row r="9735" spans="1:4" ht="16.5">
      <c r="A9735" s="120" t="s">
        <v>15398</v>
      </c>
      <c r="C9735" t="s">
        <v>14002</v>
      </c>
      <c r="D9735" t="s">
        <v>15397</v>
      </c>
    </row>
    <row r="9736" spans="1:4">
      <c r="A9736" s="118" t="s">
        <v>15399</v>
      </c>
      <c r="C9736" t="s">
        <v>14002</v>
      </c>
      <c r="D9736" t="s">
        <v>15400</v>
      </c>
    </row>
    <row r="9737" spans="1:4">
      <c r="A9737" s="118" t="s">
        <v>15401</v>
      </c>
      <c r="C9737" t="s">
        <v>14002</v>
      </c>
      <c r="D9737" t="s">
        <v>15402</v>
      </c>
    </row>
    <row r="9738" spans="1:4">
      <c r="A9738" s="118" t="s">
        <v>15403</v>
      </c>
      <c r="C9738" t="s">
        <v>14002</v>
      </c>
      <c r="D9738" t="s">
        <v>15404</v>
      </c>
    </row>
    <row r="9739" spans="1:4">
      <c r="A9739" s="118" t="s">
        <v>15405</v>
      </c>
      <c r="C9739" t="s">
        <v>14002</v>
      </c>
      <c r="D9739" t="s">
        <v>15404</v>
      </c>
    </row>
    <row r="9740" spans="1:4">
      <c r="A9740" s="118" t="s">
        <v>15406</v>
      </c>
      <c r="C9740" t="s">
        <v>14002</v>
      </c>
      <c r="D9740" t="s">
        <v>15407</v>
      </c>
    </row>
    <row r="9741" spans="1:4">
      <c r="A9741" s="118" t="s">
        <v>15408</v>
      </c>
      <c r="C9741" t="s">
        <v>14002</v>
      </c>
      <c r="D9741" t="s">
        <v>15407</v>
      </c>
    </row>
    <row r="9742" spans="1:4">
      <c r="A9742" s="118" t="s">
        <v>15409</v>
      </c>
      <c r="C9742" t="s">
        <v>14002</v>
      </c>
      <c r="D9742" t="s">
        <v>15407</v>
      </c>
    </row>
    <row r="9743" spans="1:4">
      <c r="A9743" t="s">
        <v>15410</v>
      </c>
      <c r="C9743" t="s">
        <v>14002</v>
      </c>
      <c r="D9743" t="s">
        <v>15411</v>
      </c>
    </row>
    <row r="9744" spans="1:4">
      <c r="A9744" t="s">
        <v>15412</v>
      </c>
      <c r="C9744" t="s">
        <v>14002</v>
      </c>
      <c r="D9744" t="s">
        <v>15411</v>
      </c>
    </row>
    <row r="9745" spans="1:4">
      <c r="A9745" s="118" t="s">
        <v>15413</v>
      </c>
      <c r="C9745" t="s">
        <v>14002</v>
      </c>
      <c r="D9745" t="s">
        <v>15414</v>
      </c>
    </row>
    <row r="9746" spans="1:4" ht="16.5">
      <c r="A9746" s="120" t="s">
        <v>15415</v>
      </c>
      <c r="C9746" t="s">
        <v>14002</v>
      </c>
      <c r="D9746" t="s">
        <v>15414</v>
      </c>
    </row>
    <row r="9747" spans="1:4" ht="16.5">
      <c r="A9747" s="120" t="s">
        <v>15416</v>
      </c>
      <c r="C9747" t="s">
        <v>14002</v>
      </c>
      <c r="D9747" t="s">
        <v>15417</v>
      </c>
    </row>
    <row r="9748" spans="1:4">
      <c r="A9748" s="2" t="s">
        <v>15418</v>
      </c>
      <c r="C9748" t="s">
        <v>14002</v>
      </c>
      <c r="D9748" t="s">
        <v>15419</v>
      </c>
    </row>
    <row r="9749" spans="1:4">
      <c r="A9749" s="2" t="s">
        <v>15420</v>
      </c>
      <c r="C9749" t="s">
        <v>14002</v>
      </c>
      <c r="D9749" t="s">
        <v>15421</v>
      </c>
    </row>
    <row r="9750" spans="1:4">
      <c r="A9750" s="2" t="s">
        <v>15422</v>
      </c>
      <c r="C9750" t="s">
        <v>14002</v>
      </c>
      <c r="D9750" t="s">
        <v>15423</v>
      </c>
    </row>
    <row r="9751" spans="1:4" ht="16.5">
      <c r="A9751" s="120" t="s">
        <v>15424</v>
      </c>
      <c r="C9751" t="s">
        <v>14002</v>
      </c>
      <c r="D9751" t="s">
        <v>15425</v>
      </c>
    </row>
    <row r="9752" spans="1:4" ht="16.5">
      <c r="A9752" s="120" t="s">
        <v>15426</v>
      </c>
      <c r="C9752" t="s">
        <v>14002</v>
      </c>
      <c r="D9752" t="s">
        <v>15427</v>
      </c>
    </row>
    <row r="9753" spans="1:4" ht="16.5">
      <c r="A9753" s="120" t="s">
        <v>15428</v>
      </c>
      <c r="C9753" t="s">
        <v>14002</v>
      </c>
      <c r="D9753" t="s">
        <v>6698</v>
      </c>
    </row>
    <row r="9754" spans="1:4" ht="16.5">
      <c r="A9754" s="120" t="s">
        <v>15429</v>
      </c>
      <c r="C9754" t="s">
        <v>14002</v>
      </c>
      <c r="D9754" t="s">
        <v>15430</v>
      </c>
    </row>
    <row r="9755" spans="1:4" ht="16.5">
      <c r="A9755" s="120" t="s">
        <v>15431</v>
      </c>
      <c r="C9755" t="s">
        <v>14002</v>
      </c>
      <c r="D9755" t="s">
        <v>15432</v>
      </c>
    </row>
    <row r="9756" spans="1:4">
      <c r="A9756" t="s">
        <v>15433</v>
      </c>
      <c r="C9756" t="s">
        <v>14002</v>
      </c>
      <c r="D9756" t="s">
        <v>4070</v>
      </c>
    </row>
    <row r="9757" spans="1:4">
      <c r="A9757" t="s">
        <v>15434</v>
      </c>
      <c r="C9757" t="s">
        <v>14002</v>
      </c>
      <c r="D9757" t="s">
        <v>15435</v>
      </c>
    </row>
    <row r="9758" spans="1:4">
      <c r="A9758" t="s">
        <v>15436</v>
      </c>
      <c r="C9758" t="s">
        <v>14002</v>
      </c>
      <c r="D9758" t="s">
        <v>15437</v>
      </c>
    </row>
    <row r="9759" spans="1:4">
      <c r="A9759" t="s">
        <v>15438</v>
      </c>
      <c r="C9759" t="s">
        <v>14002</v>
      </c>
      <c r="D9759" t="s">
        <v>6799</v>
      </c>
    </row>
    <row r="9760" spans="1:4">
      <c r="A9760" t="s">
        <v>15439</v>
      </c>
      <c r="C9760" t="s">
        <v>14002</v>
      </c>
      <c r="D9760" t="s">
        <v>15440</v>
      </c>
    </row>
    <row r="9761" spans="1:4" ht="16.5">
      <c r="A9761" s="13" t="s">
        <v>15441</v>
      </c>
      <c r="C9761" t="s">
        <v>14002</v>
      </c>
      <c r="D9761" t="s">
        <v>15442</v>
      </c>
    </row>
    <row r="9762" spans="1:4" ht="16.5">
      <c r="A9762" s="13" t="s">
        <v>15443</v>
      </c>
      <c r="C9762" t="s">
        <v>14002</v>
      </c>
      <c r="D9762" t="s">
        <v>15444</v>
      </c>
    </row>
    <row r="9763" spans="1:4" ht="16.5">
      <c r="A9763" s="13" t="s">
        <v>15445</v>
      </c>
      <c r="C9763" t="s">
        <v>14002</v>
      </c>
      <c r="D9763" t="s">
        <v>15446</v>
      </c>
    </row>
    <row r="9764" spans="1:4" ht="16.5">
      <c r="A9764" s="13" t="s">
        <v>15447</v>
      </c>
      <c r="C9764" t="s">
        <v>14002</v>
      </c>
      <c r="D9764" t="s">
        <v>15448</v>
      </c>
    </row>
    <row r="9765" spans="1:4" ht="16.5">
      <c r="A9765" s="13" t="s">
        <v>15449</v>
      </c>
      <c r="C9765" t="s">
        <v>14002</v>
      </c>
      <c r="D9765" t="s">
        <v>15450</v>
      </c>
    </row>
    <row r="9766" spans="1:4" ht="16.5">
      <c r="A9766" s="13" t="s">
        <v>15451</v>
      </c>
      <c r="C9766" t="s">
        <v>14002</v>
      </c>
      <c r="D9766" t="s">
        <v>15452</v>
      </c>
    </row>
    <row r="9767" spans="1:4" ht="16.5">
      <c r="A9767" s="13" t="s">
        <v>15453</v>
      </c>
      <c r="C9767" t="s">
        <v>14002</v>
      </c>
      <c r="D9767" t="s">
        <v>15452</v>
      </c>
    </row>
    <row r="9768" spans="1:4" ht="16.5">
      <c r="A9768" s="13" t="s">
        <v>15454</v>
      </c>
      <c r="C9768" t="s">
        <v>14002</v>
      </c>
      <c r="D9768" t="s">
        <v>15455</v>
      </c>
    </row>
    <row r="9769" spans="1:4" ht="16.5">
      <c r="A9769" s="13" t="s">
        <v>15456</v>
      </c>
      <c r="C9769" t="s">
        <v>14002</v>
      </c>
      <c r="D9769" t="s">
        <v>6802</v>
      </c>
    </row>
    <row r="9770" spans="1:4" ht="16.5">
      <c r="A9770" s="13" t="s">
        <v>15457</v>
      </c>
      <c r="C9770" t="s">
        <v>14002</v>
      </c>
      <c r="D9770" t="s">
        <v>15458</v>
      </c>
    </row>
    <row r="9771" spans="1:4" ht="16.5">
      <c r="A9771" s="13" t="s">
        <v>15459</v>
      </c>
      <c r="C9771" t="s">
        <v>14002</v>
      </c>
      <c r="D9771" t="s">
        <v>15460</v>
      </c>
    </row>
    <row r="9772" spans="1:4" ht="16.5">
      <c r="A9772" s="13" t="s">
        <v>15461</v>
      </c>
      <c r="C9772" t="s">
        <v>14002</v>
      </c>
      <c r="D9772" t="s">
        <v>15462</v>
      </c>
    </row>
    <row r="9773" spans="1:4" ht="16.5">
      <c r="A9773" s="13" t="s">
        <v>15463</v>
      </c>
      <c r="C9773" t="s">
        <v>14002</v>
      </c>
      <c r="D9773" t="s">
        <v>15464</v>
      </c>
    </row>
    <row r="9774" spans="1:4" ht="16.5">
      <c r="A9774" s="13" t="s">
        <v>15465</v>
      </c>
      <c r="C9774" t="s">
        <v>14002</v>
      </c>
      <c r="D9774" t="s">
        <v>15466</v>
      </c>
    </row>
    <row r="9775" spans="1:4" ht="16.5">
      <c r="A9775" s="13" t="s">
        <v>15467</v>
      </c>
      <c r="C9775" t="s">
        <v>14002</v>
      </c>
      <c r="D9775" t="s">
        <v>15468</v>
      </c>
    </row>
    <row r="9776" spans="1:4" ht="16.5">
      <c r="A9776" s="13" t="s">
        <v>15469</v>
      </c>
      <c r="C9776" t="s">
        <v>14002</v>
      </c>
      <c r="D9776" t="s">
        <v>15470</v>
      </c>
    </row>
    <row r="9777" spans="1:4" ht="16.5">
      <c r="A9777" s="13" t="s">
        <v>15471</v>
      </c>
      <c r="C9777" t="s">
        <v>14002</v>
      </c>
      <c r="D9777" t="s">
        <v>15472</v>
      </c>
    </row>
    <row r="9778" spans="1:4" ht="16.5">
      <c r="A9778" s="13" t="s">
        <v>15473</v>
      </c>
      <c r="C9778" t="s">
        <v>14002</v>
      </c>
      <c r="D9778" t="s">
        <v>15472</v>
      </c>
    </row>
    <row r="9779" spans="1:4" ht="16.5">
      <c r="A9779" s="13" t="s">
        <v>15474</v>
      </c>
      <c r="C9779" t="s">
        <v>14002</v>
      </c>
      <c r="D9779" t="s">
        <v>15475</v>
      </c>
    </row>
    <row r="9780" spans="1:4" ht="16.5">
      <c r="A9780" s="13" t="s">
        <v>15476</v>
      </c>
      <c r="C9780" t="s">
        <v>14002</v>
      </c>
      <c r="D9780" t="s">
        <v>15477</v>
      </c>
    </row>
    <row r="9781" spans="1:4" ht="16.5">
      <c r="A9781" s="13" t="s">
        <v>15478</v>
      </c>
      <c r="C9781" t="s">
        <v>14002</v>
      </c>
      <c r="D9781" t="s">
        <v>15479</v>
      </c>
    </row>
    <row r="9782" spans="1:4" ht="16.5">
      <c r="A9782" s="13" t="s">
        <v>15480</v>
      </c>
      <c r="C9782" t="s">
        <v>14002</v>
      </c>
      <c r="D9782" t="s">
        <v>15479</v>
      </c>
    </row>
    <row r="9783" spans="1:4" ht="16.5">
      <c r="A9783" s="13" t="s">
        <v>15481</v>
      </c>
      <c r="C9783" t="s">
        <v>14002</v>
      </c>
      <c r="D9783" t="s">
        <v>15482</v>
      </c>
    </row>
    <row r="9784" spans="1:4" ht="16.5">
      <c r="A9784" s="13" t="s">
        <v>15483</v>
      </c>
      <c r="C9784" t="s">
        <v>14002</v>
      </c>
      <c r="D9784" t="s">
        <v>15484</v>
      </c>
    </row>
    <row r="9785" spans="1:4" ht="16.5">
      <c r="A9785" s="13" t="s">
        <v>15485</v>
      </c>
      <c r="C9785" t="s">
        <v>14002</v>
      </c>
      <c r="D9785" t="s">
        <v>15486</v>
      </c>
    </row>
    <row r="9786" spans="1:4" ht="16.5">
      <c r="A9786" s="13" t="s">
        <v>15487</v>
      </c>
      <c r="C9786" t="s">
        <v>14002</v>
      </c>
      <c r="D9786" t="s">
        <v>15488</v>
      </c>
    </row>
    <row r="9787" spans="1:4" ht="16.5">
      <c r="A9787" s="13" t="s">
        <v>15489</v>
      </c>
      <c r="C9787" t="s">
        <v>14002</v>
      </c>
      <c r="D9787" t="s">
        <v>15490</v>
      </c>
    </row>
    <row r="9788" spans="1:4" ht="16.5">
      <c r="A9788" s="13" t="s">
        <v>15491</v>
      </c>
      <c r="C9788" t="s">
        <v>14002</v>
      </c>
      <c r="D9788" t="s">
        <v>6737</v>
      </c>
    </row>
    <row r="9789" spans="1:4" ht="16.5">
      <c r="A9789" s="120" t="s">
        <v>15492</v>
      </c>
      <c r="C9789" t="s">
        <v>14002</v>
      </c>
      <c r="D9789" t="s">
        <v>6735</v>
      </c>
    </row>
    <row r="9790" spans="1:4" ht="16.5">
      <c r="A9790" s="120" t="s">
        <v>15493</v>
      </c>
      <c r="C9790" t="s">
        <v>14002</v>
      </c>
      <c r="D9790" t="s">
        <v>6742</v>
      </c>
    </row>
    <row r="9791" spans="1:4" ht="16.5">
      <c r="A9791" s="120" t="s">
        <v>15494</v>
      </c>
      <c r="C9791" t="s">
        <v>14002</v>
      </c>
      <c r="D9791" t="s">
        <v>15495</v>
      </c>
    </row>
    <row r="9792" spans="1:4" ht="16.5">
      <c r="A9792" s="120" t="s">
        <v>15496</v>
      </c>
      <c r="C9792" t="s">
        <v>14002</v>
      </c>
      <c r="D9792" t="s">
        <v>15497</v>
      </c>
    </row>
    <row r="9793" spans="1:4" ht="16.5">
      <c r="A9793" s="120" t="s">
        <v>15498</v>
      </c>
      <c r="C9793" t="s">
        <v>14002</v>
      </c>
      <c r="D9793" t="s">
        <v>15499</v>
      </c>
    </row>
    <row r="9794" spans="1:4" ht="16.5">
      <c r="A9794" s="120" t="s">
        <v>15500</v>
      </c>
      <c r="C9794" t="s">
        <v>14002</v>
      </c>
      <c r="D9794" t="s">
        <v>15501</v>
      </c>
    </row>
    <row r="9795" spans="1:4" ht="16.5">
      <c r="A9795" s="120" t="s">
        <v>15502</v>
      </c>
      <c r="C9795" t="s">
        <v>14002</v>
      </c>
      <c r="D9795" t="s">
        <v>15503</v>
      </c>
    </row>
    <row r="9796" spans="1:4" ht="16.5">
      <c r="A9796" s="120" t="s">
        <v>15504</v>
      </c>
      <c r="C9796" t="s">
        <v>14002</v>
      </c>
      <c r="D9796" t="s">
        <v>15505</v>
      </c>
    </row>
    <row r="9797" spans="1:4" ht="16.5">
      <c r="A9797" s="120" t="s">
        <v>15506</v>
      </c>
      <c r="C9797" t="s">
        <v>14002</v>
      </c>
      <c r="D9797" t="s">
        <v>15507</v>
      </c>
    </row>
    <row r="9798" spans="1:4" ht="16.5">
      <c r="A9798" s="120" t="s">
        <v>15508</v>
      </c>
      <c r="C9798" t="s">
        <v>14002</v>
      </c>
      <c r="D9798" t="s">
        <v>15509</v>
      </c>
    </row>
    <row r="9799" spans="1:4" ht="16.5">
      <c r="A9799" s="120" t="s">
        <v>15510</v>
      </c>
      <c r="C9799" t="s">
        <v>14002</v>
      </c>
      <c r="D9799" t="s">
        <v>15511</v>
      </c>
    </row>
    <row r="9800" spans="1:4" ht="16.5">
      <c r="A9800" s="120" t="s">
        <v>15512</v>
      </c>
      <c r="C9800" t="s">
        <v>14002</v>
      </c>
      <c r="D9800" t="s">
        <v>15513</v>
      </c>
    </row>
    <row r="9801" spans="1:4" ht="16.5">
      <c r="A9801" s="120" t="s">
        <v>15514</v>
      </c>
      <c r="C9801" t="s">
        <v>14002</v>
      </c>
      <c r="D9801" t="s">
        <v>5272</v>
      </c>
    </row>
    <row r="9802" spans="1:4">
      <c r="A9802" t="s">
        <v>15515</v>
      </c>
      <c r="C9802" t="s">
        <v>14002</v>
      </c>
      <c r="D9802" t="s">
        <v>15516</v>
      </c>
    </row>
    <row r="9803" spans="1:4" ht="16.5">
      <c r="A9803" s="120" t="s">
        <v>15517</v>
      </c>
      <c r="C9803" t="s">
        <v>14002</v>
      </c>
      <c r="D9803" t="s">
        <v>15518</v>
      </c>
    </row>
    <row r="9804" spans="1:4" ht="16.5">
      <c r="A9804" s="120" t="s">
        <v>15519</v>
      </c>
      <c r="C9804" t="s">
        <v>14002</v>
      </c>
      <c r="D9804" t="s">
        <v>15520</v>
      </c>
    </row>
    <row r="9805" spans="1:4">
      <c r="A9805" t="s">
        <v>15521</v>
      </c>
      <c r="C9805" t="s">
        <v>14002</v>
      </c>
      <c r="D9805" t="s">
        <v>15522</v>
      </c>
    </row>
    <row r="9806" spans="1:4">
      <c r="A9806" t="s">
        <v>15523</v>
      </c>
      <c r="C9806" t="s">
        <v>14002</v>
      </c>
      <c r="D9806" t="s">
        <v>15524</v>
      </c>
    </row>
    <row r="9807" spans="1:4">
      <c r="A9807" t="s">
        <v>15525</v>
      </c>
      <c r="C9807" t="s">
        <v>14002</v>
      </c>
      <c r="D9807" t="s">
        <v>15524</v>
      </c>
    </row>
    <row r="9808" spans="1:4">
      <c r="A9808" t="s">
        <v>15526</v>
      </c>
      <c r="C9808" t="s">
        <v>14002</v>
      </c>
      <c r="D9808" t="s">
        <v>4306</v>
      </c>
    </row>
    <row r="9809" spans="1:4">
      <c r="A9809" t="s">
        <v>15527</v>
      </c>
      <c r="C9809" t="s">
        <v>14002</v>
      </c>
      <c r="D9809" t="s">
        <v>4306</v>
      </c>
    </row>
    <row r="9810" spans="1:4">
      <c r="A9810" t="s">
        <v>15528</v>
      </c>
      <c r="C9810" t="s">
        <v>14002</v>
      </c>
      <c r="D9810" t="s">
        <v>6800</v>
      </c>
    </row>
    <row r="9811" spans="1:4">
      <c r="A9811" t="s">
        <v>15529</v>
      </c>
      <c r="C9811" t="s">
        <v>14002</v>
      </c>
      <c r="D9811" t="s">
        <v>15530</v>
      </c>
    </row>
    <row r="9812" spans="1:4" ht="16.5">
      <c r="A9812" s="120" t="s">
        <v>15531</v>
      </c>
      <c r="C9812" t="s">
        <v>14002</v>
      </c>
      <c r="D9812" t="s">
        <v>5390</v>
      </c>
    </row>
    <row r="9813" spans="1:4" ht="16.5">
      <c r="A9813" s="120" t="s">
        <v>15532</v>
      </c>
      <c r="C9813" t="s">
        <v>14002</v>
      </c>
      <c r="D9813" t="s">
        <v>15533</v>
      </c>
    </row>
    <row r="9814" spans="1:4" ht="16.5">
      <c r="A9814" s="13" t="s">
        <v>15534</v>
      </c>
      <c r="C9814" t="s">
        <v>14002</v>
      </c>
      <c r="D9814" t="s">
        <v>15535</v>
      </c>
    </row>
    <row r="9815" spans="1:4" ht="16.5">
      <c r="A9815" s="120" t="s">
        <v>15536</v>
      </c>
      <c r="C9815" t="s">
        <v>14002</v>
      </c>
      <c r="D9815" t="s">
        <v>15537</v>
      </c>
    </row>
    <row r="9816" spans="1:4" ht="16.5">
      <c r="A9816" s="120" t="s">
        <v>15538</v>
      </c>
      <c r="C9816" t="s">
        <v>14002</v>
      </c>
      <c r="D9816" t="s">
        <v>15539</v>
      </c>
    </row>
    <row r="9817" spans="1:4" ht="16.5">
      <c r="A9817" s="13" t="s">
        <v>15540</v>
      </c>
      <c r="C9817" t="s">
        <v>14002</v>
      </c>
      <c r="D9817" t="s">
        <v>15539</v>
      </c>
    </row>
    <row r="9818" spans="1:4" ht="16.5">
      <c r="A9818" s="13" t="s">
        <v>15541</v>
      </c>
      <c r="C9818" t="s">
        <v>14002</v>
      </c>
      <c r="D9818" t="s">
        <v>15542</v>
      </c>
    </row>
    <row r="9819" spans="1:4" ht="16.5">
      <c r="A9819" s="13" t="s">
        <v>15543</v>
      </c>
      <c r="C9819" t="s">
        <v>14002</v>
      </c>
      <c r="D9819" t="s">
        <v>15544</v>
      </c>
    </row>
    <row r="9820" spans="1:4" ht="16.5">
      <c r="A9820" s="13" t="s">
        <v>15545</v>
      </c>
      <c r="C9820" t="s">
        <v>14002</v>
      </c>
      <c r="D9820" t="s">
        <v>15546</v>
      </c>
    </row>
    <row r="9821" spans="1:4" ht="16.5">
      <c r="A9821" s="13" t="s">
        <v>15547</v>
      </c>
      <c r="C9821" t="s">
        <v>14002</v>
      </c>
      <c r="D9821" t="s">
        <v>15548</v>
      </c>
    </row>
    <row r="9822" spans="1:4" ht="16.5">
      <c r="A9822" s="13" t="s">
        <v>15549</v>
      </c>
      <c r="C9822" t="s">
        <v>14002</v>
      </c>
      <c r="D9822" t="s">
        <v>15550</v>
      </c>
    </row>
    <row r="9823" spans="1:4" ht="16.5">
      <c r="A9823" s="13" t="s">
        <v>15551</v>
      </c>
      <c r="C9823" t="s">
        <v>14002</v>
      </c>
      <c r="D9823" t="s">
        <v>15550</v>
      </c>
    </row>
    <row r="9824" spans="1:4" ht="16.5">
      <c r="A9824" s="120" t="s">
        <v>15552</v>
      </c>
      <c r="C9824" t="s">
        <v>14002</v>
      </c>
      <c r="D9824" t="s">
        <v>15550</v>
      </c>
    </row>
    <row r="9825" spans="1:4" ht="16.5">
      <c r="A9825" s="13" t="s">
        <v>15553</v>
      </c>
      <c r="C9825" t="s">
        <v>14002</v>
      </c>
      <c r="D9825" t="s">
        <v>15554</v>
      </c>
    </row>
    <row r="9826" spans="1:4" ht="16.5">
      <c r="A9826" s="120" t="s">
        <v>15555</v>
      </c>
      <c r="C9826" t="s">
        <v>14002</v>
      </c>
      <c r="D9826" t="s">
        <v>15556</v>
      </c>
    </row>
    <row r="9827" spans="1:4" ht="16.5">
      <c r="A9827" s="120" t="s">
        <v>15557</v>
      </c>
      <c r="C9827" t="s">
        <v>14002</v>
      </c>
      <c r="D9827" t="s">
        <v>15558</v>
      </c>
    </row>
    <row r="9828" spans="1:4" ht="16.5">
      <c r="A9828" s="120" t="s">
        <v>15559</v>
      </c>
      <c r="C9828" t="s">
        <v>14002</v>
      </c>
      <c r="D9828" t="s">
        <v>15558</v>
      </c>
    </row>
    <row r="9829" spans="1:4" ht="16.5">
      <c r="A9829" s="120" t="s">
        <v>15560</v>
      </c>
      <c r="C9829" t="s">
        <v>14002</v>
      </c>
      <c r="D9829" t="s">
        <v>15561</v>
      </c>
    </row>
    <row r="9830" spans="1:4" ht="16.5">
      <c r="A9830" s="120" t="s">
        <v>15562</v>
      </c>
      <c r="C9830" t="s">
        <v>14002</v>
      </c>
      <c r="D9830" t="s">
        <v>15563</v>
      </c>
    </row>
    <row r="9831" spans="1:4" ht="16.5">
      <c r="A9831" s="120" t="s">
        <v>15564</v>
      </c>
      <c r="C9831" t="s">
        <v>14002</v>
      </c>
      <c r="D9831" t="s">
        <v>15565</v>
      </c>
    </row>
    <row r="9832" spans="1:4" ht="16.5">
      <c r="A9832" s="120" t="s">
        <v>15566</v>
      </c>
      <c r="C9832" t="s">
        <v>14002</v>
      </c>
      <c r="D9832" t="s">
        <v>3706</v>
      </c>
    </row>
    <row r="9833" spans="1:4" ht="16.5">
      <c r="A9833" s="120" t="s">
        <v>15567</v>
      </c>
      <c r="C9833" t="s">
        <v>14002</v>
      </c>
      <c r="D9833" t="s">
        <v>3706</v>
      </c>
    </row>
    <row r="9834" spans="1:4" ht="16.5">
      <c r="A9834" s="120" t="s">
        <v>15568</v>
      </c>
      <c r="C9834" t="s">
        <v>14002</v>
      </c>
      <c r="D9834" t="s">
        <v>15569</v>
      </c>
    </row>
    <row r="9835" spans="1:4" ht="16.5">
      <c r="A9835" s="120" t="s">
        <v>15570</v>
      </c>
      <c r="C9835" t="s">
        <v>14002</v>
      </c>
      <c r="D9835" t="s">
        <v>15571</v>
      </c>
    </row>
    <row r="9836" spans="1:4" ht="16.5">
      <c r="A9836" s="120" t="s">
        <v>15572</v>
      </c>
      <c r="C9836" t="s">
        <v>14002</v>
      </c>
      <c r="D9836" t="s">
        <v>15573</v>
      </c>
    </row>
    <row r="9837" spans="1:4" ht="16.5">
      <c r="A9837" s="120" t="s">
        <v>15574</v>
      </c>
      <c r="C9837" t="s">
        <v>14002</v>
      </c>
      <c r="D9837" t="s">
        <v>15575</v>
      </c>
    </row>
    <row r="9838" spans="1:4" ht="16.5">
      <c r="A9838" s="120" t="s">
        <v>15576</v>
      </c>
      <c r="C9838" t="s">
        <v>14002</v>
      </c>
      <c r="D9838" t="s">
        <v>15577</v>
      </c>
    </row>
    <row r="9839" spans="1:4" ht="16.5">
      <c r="A9839" s="120" t="s">
        <v>15578</v>
      </c>
      <c r="C9839" t="s">
        <v>14002</v>
      </c>
      <c r="D9839" t="s">
        <v>6747</v>
      </c>
    </row>
    <row r="9840" spans="1:4" ht="16.5">
      <c r="A9840" s="120" t="s">
        <v>15579</v>
      </c>
      <c r="C9840" t="s">
        <v>14002</v>
      </c>
      <c r="D9840" t="s">
        <v>15580</v>
      </c>
    </row>
    <row r="9841" spans="1:4" ht="16.5">
      <c r="A9841" s="120" t="s">
        <v>15581</v>
      </c>
      <c r="C9841" t="s">
        <v>14002</v>
      </c>
      <c r="D9841" t="s">
        <v>15582</v>
      </c>
    </row>
    <row r="9842" spans="1:4" ht="16.5">
      <c r="A9842" s="120" t="s">
        <v>15583</v>
      </c>
      <c r="C9842" t="s">
        <v>14002</v>
      </c>
      <c r="D9842" t="s">
        <v>15584</v>
      </c>
    </row>
    <row r="9843" spans="1:4" ht="16.5">
      <c r="A9843" s="120" t="s">
        <v>15585</v>
      </c>
      <c r="C9843" t="s">
        <v>14002</v>
      </c>
      <c r="D9843" t="s">
        <v>15586</v>
      </c>
    </row>
    <row r="9844" spans="1:4" ht="16.5">
      <c r="A9844" s="120" t="s">
        <v>15587</v>
      </c>
      <c r="C9844" t="s">
        <v>14002</v>
      </c>
      <c r="D9844" t="s">
        <v>15588</v>
      </c>
    </row>
    <row r="9845" spans="1:4" ht="16.5">
      <c r="A9845" s="120" t="s">
        <v>15589</v>
      </c>
      <c r="C9845" t="s">
        <v>14002</v>
      </c>
      <c r="D9845" t="s">
        <v>15590</v>
      </c>
    </row>
    <row r="9846" spans="1:4" ht="16.5">
      <c r="A9846" s="13" t="s">
        <v>15591</v>
      </c>
      <c r="C9846" t="s">
        <v>14002</v>
      </c>
      <c r="D9846" t="s">
        <v>15592</v>
      </c>
    </row>
    <row r="9847" spans="1:4" ht="16.5">
      <c r="A9847" s="13" t="s">
        <v>15593</v>
      </c>
      <c r="C9847" t="s">
        <v>14002</v>
      </c>
      <c r="D9847" t="s">
        <v>15594</v>
      </c>
    </row>
    <row r="9848" spans="1:4" ht="16.5">
      <c r="A9848" s="13" t="s">
        <v>15595</v>
      </c>
      <c r="C9848" t="s">
        <v>14002</v>
      </c>
      <c r="D9848" t="s">
        <v>15596</v>
      </c>
    </row>
    <row r="9849" spans="1:4" ht="16.5">
      <c r="A9849" s="13" t="s">
        <v>15597</v>
      </c>
      <c r="C9849" t="s">
        <v>14002</v>
      </c>
      <c r="D9849" t="s">
        <v>15598</v>
      </c>
    </row>
    <row r="9850" spans="1:4" ht="16.5">
      <c r="A9850" s="13" t="s">
        <v>15599</v>
      </c>
      <c r="C9850" t="s">
        <v>14002</v>
      </c>
      <c r="D9850" t="s">
        <v>15600</v>
      </c>
    </row>
    <row r="9851" spans="1:4" ht="16.5">
      <c r="A9851" s="13" t="s">
        <v>15601</v>
      </c>
      <c r="C9851" t="s">
        <v>14002</v>
      </c>
      <c r="D9851" t="s">
        <v>15600</v>
      </c>
    </row>
    <row r="9852" spans="1:4" ht="16.5">
      <c r="A9852" s="13" t="s">
        <v>15602</v>
      </c>
      <c r="C9852" t="s">
        <v>14002</v>
      </c>
      <c r="D9852" t="s">
        <v>15600</v>
      </c>
    </row>
    <row r="9853" spans="1:4">
      <c r="A9853" s="118" t="s">
        <v>15603</v>
      </c>
      <c r="C9853" t="s">
        <v>14002</v>
      </c>
      <c r="D9853" t="s">
        <v>15600</v>
      </c>
    </row>
    <row r="9854" spans="1:4" ht="16.5">
      <c r="A9854" s="120" t="s">
        <v>15604</v>
      </c>
      <c r="C9854" t="s">
        <v>14002</v>
      </c>
      <c r="D9854" t="s">
        <v>15605</v>
      </c>
    </row>
    <row r="9855" spans="1:4" ht="16.5">
      <c r="A9855" s="120" t="s">
        <v>15606</v>
      </c>
      <c r="C9855" t="s">
        <v>14002</v>
      </c>
      <c r="D9855" t="s">
        <v>15607</v>
      </c>
    </row>
    <row r="9856" spans="1:4">
      <c r="A9856" t="s">
        <v>15608</v>
      </c>
      <c r="C9856" t="s">
        <v>14002</v>
      </c>
      <c r="D9856" t="s">
        <v>15609</v>
      </c>
    </row>
    <row r="9857" spans="1:4">
      <c r="A9857" t="s">
        <v>15610</v>
      </c>
      <c r="C9857" t="s">
        <v>14002</v>
      </c>
      <c r="D9857" t="s">
        <v>15611</v>
      </c>
    </row>
    <row r="9858" spans="1:4" ht="16.5">
      <c r="A9858" s="120" t="s">
        <v>15612</v>
      </c>
      <c r="C9858" t="s">
        <v>14002</v>
      </c>
      <c r="D9858" t="s">
        <v>15611</v>
      </c>
    </row>
    <row r="9859" spans="1:4">
      <c r="A9859" t="s">
        <v>15613</v>
      </c>
      <c r="C9859" t="s">
        <v>14002</v>
      </c>
      <c r="D9859" t="s">
        <v>15611</v>
      </c>
    </row>
    <row r="9860" spans="1:4">
      <c r="A9860" t="s">
        <v>15614</v>
      </c>
      <c r="C9860" t="s">
        <v>14002</v>
      </c>
      <c r="D9860" t="s">
        <v>15615</v>
      </c>
    </row>
    <row r="9861" spans="1:4" ht="16.5">
      <c r="A9861" s="13" t="s">
        <v>15616</v>
      </c>
      <c r="C9861" t="s">
        <v>14002</v>
      </c>
      <c r="D9861" t="s">
        <v>15615</v>
      </c>
    </row>
    <row r="9862" spans="1:4" ht="16.5">
      <c r="A9862" s="13" t="s">
        <v>15617</v>
      </c>
      <c r="C9862" t="s">
        <v>14002</v>
      </c>
      <c r="D9862" t="s">
        <v>15618</v>
      </c>
    </row>
    <row r="9863" spans="1:4" ht="16.5">
      <c r="A9863" s="13" t="s">
        <v>15619</v>
      </c>
      <c r="C9863" t="s">
        <v>14002</v>
      </c>
      <c r="D9863" t="s">
        <v>6803</v>
      </c>
    </row>
    <row r="9864" spans="1:4" ht="16.5">
      <c r="A9864" s="13" t="s">
        <v>15620</v>
      </c>
      <c r="C9864" t="s">
        <v>14002</v>
      </c>
      <c r="D9864" t="s">
        <v>15621</v>
      </c>
    </row>
    <row r="9865" spans="1:4" ht="42.75">
      <c r="A9865" s="124" t="s">
        <v>15622</v>
      </c>
      <c r="C9865" t="s">
        <v>14002</v>
      </c>
      <c r="D9865" t="s">
        <v>15623</v>
      </c>
    </row>
    <row r="9866" spans="1:4" ht="42.75">
      <c r="A9866" s="124" t="s">
        <v>15624</v>
      </c>
      <c r="C9866" t="s">
        <v>14002</v>
      </c>
      <c r="D9866" t="s">
        <v>15625</v>
      </c>
    </row>
    <row r="9867" spans="1:4" ht="16.5">
      <c r="A9867" s="120" t="s">
        <v>15626</v>
      </c>
      <c r="C9867" t="s">
        <v>14002</v>
      </c>
      <c r="D9867" t="s">
        <v>15627</v>
      </c>
    </row>
    <row r="9868" spans="1:4" ht="16.5">
      <c r="A9868" s="120" t="s">
        <v>15628</v>
      </c>
      <c r="C9868" t="s">
        <v>14002</v>
      </c>
      <c r="D9868" t="s">
        <v>15629</v>
      </c>
    </row>
    <row r="9869" spans="1:4" ht="16.5">
      <c r="A9869" s="120" t="s">
        <v>15630</v>
      </c>
      <c r="C9869" t="s">
        <v>14002</v>
      </c>
      <c r="D9869" t="s">
        <v>15631</v>
      </c>
    </row>
    <row r="9870" spans="1:4" ht="16.5">
      <c r="A9870" s="120" t="s">
        <v>15632</v>
      </c>
      <c r="C9870" t="s">
        <v>14002</v>
      </c>
      <c r="D9870" t="s">
        <v>15633</v>
      </c>
    </row>
    <row r="9871" spans="1:4" ht="16.5">
      <c r="A9871" s="120" t="s">
        <v>15634</v>
      </c>
      <c r="C9871" t="s">
        <v>14002</v>
      </c>
      <c r="D9871" t="s">
        <v>15635</v>
      </c>
    </row>
    <row r="9872" spans="1:4" ht="16.5">
      <c r="A9872" s="120" t="s">
        <v>15636</v>
      </c>
      <c r="C9872" t="s">
        <v>14002</v>
      </c>
      <c r="D9872" t="s">
        <v>15637</v>
      </c>
    </row>
    <row r="9873" spans="1:4" ht="16.5">
      <c r="A9873" s="120" t="s">
        <v>15638</v>
      </c>
      <c r="C9873" t="s">
        <v>14002</v>
      </c>
      <c r="D9873" t="s">
        <v>15639</v>
      </c>
    </row>
    <row r="9874" spans="1:4" ht="16.5">
      <c r="A9874" s="120" t="s">
        <v>15640</v>
      </c>
      <c r="C9874" t="s">
        <v>14002</v>
      </c>
      <c r="D9874" t="s">
        <v>15641</v>
      </c>
    </row>
    <row r="9875" spans="1:4" ht="16.5">
      <c r="A9875" s="120" t="s">
        <v>15642</v>
      </c>
      <c r="C9875" t="s">
        <v>14002</v>
      </c>
      <c r="D9875" t="s">
        <v>15643</v>
      </c>
    </row>
    <row r="9876" spans="1:4" ht="16.5">
      <c r="A9876" s="120" t="s">
        <v>15644</v>
      </c>
      <c r="C9876" t="s">
        <v>14002</v>
      </c>
      <c r="D9876" t="s">
        <v>15645</v>
      </c>
    </row>
    <row r="9877" spans="1:4" ht="16.5">
      <c r="A9877" s="120" t="s">
        <v>15646</v>
      </c>
      <c r="C9877" t="s">
        <v>14002</v>
      </c>
      <c r="D9877" t="s">
        <v>15647</v>
      </c>
    </row>
    <row r="9878" spans="1:4" ht="16.5">
      <c r="A9878" s="120" t="s">
        <v>15648</v>
      </c>
      <c r="C9878" t="s">
        <v>14002</v>
      </c>
      <c r="D9878" t="s">
        <v>6683</v>
      </c>
    </row>
    <row r="9879" spans="1:4" ht="16.5">
      <c r="A9879" s="120" t="s">
        <v>15649</v>
      </c>
      <c r="C9879" t="s">
        <v>14002</v>
      </c>
      <c r="D9879" t="s">
        <v>6727</v>
      </c>
    </row>
    <row r="9880" spans="1:4" ht="16.5">
      <c r="A9880" s="120" t="s">
        <v>15650</v>
      </c>
      <c r="C9880" t="s">
        <v>14002</v>
      </c>
      <c r="D9880" t="s">
        <v>15651</v>
      </c>
    </row>
    <row r="9881" spans="1:4" ht="16.5">
      <c r="A9881" s="120" t="s">
        <v>15652</v>
      </c>
      <c r="C9881" t="s">
        <v>14002</v>
      </c>
      <c r="D9881" t="s">
        <v>15653</v>
      </c>
    </row>
    <row r="9882" spans="1:4" ht="16.5">
      <c r="A9882" s="120" t="s">
        <v>15654</v>
      </c>
      <c r="C9882" t="s">
        <v>14002</v>
      </c>
      <c r="D9882" t="s">
        <v>15655</v>
      </c>
    </row>
    <row r="9883" spans="1:4" ht="16.5">
      <c r="A9883" s="120" t="s">
        <v>15656</v>
      </c>
      <c r="C9883" t="s">
        <v>14002</v>
      </c>
      <c r="D9883" t="s">
        <v>15657</v>
      </c>
    </row>
    <row r="9884" spans="1:4" ht="16.5">
      <c r="A9884" s="13" t="s">
        <v>15658</v>
      </c>
      <c r="C9884" t="s">
        <v>14002</v>
      </c>
      <c r="D9884" t="s">
        <v>15659</v>
      </c>
    </row>
    <row r="9885" spans="1:4" ht="16.5">
      <c r="A9885" s="13" t="s">
        <v>15660</v>
      </c>
      <c r="C9885" t="s">
        <v>14002</v>
      </c>
      <c r="D9885" t="s">
        <v>15661</v>
      </c>
    </row>
    <row r="9886" spans="1:4" ht="16.5">
      <c r="A9886" s="13" t="s">
        <v>15662</v>
      </c>
      <c r="C9886" t="s">
        <v>14002</v>
      </c>
      <c r="D9886" t="s">
        <v>15663</v>
      </c>
    </row>
    <row r="9887" spans="1:4" ht="16.5">
      <c r="A9887" s="13" t="s">
        <v>15664</v>
      </c>
      <c r="C9887" t="s">
        <v>14002</v>
      </c>
      <c r="D9887" t="s">
        <v>15665</v>
      </c>
    </row>
    <row r="9888" spans="1:4" ht="16.5">
      <c r="A9888" s="13" t="s">
        <v>15666</v>
      </c>
      <c r="C9888" t="s">
        <v>14002</v>
      </c>
      <c r="D9888" t="s">
        <v>15667</v>
      </c>
    </row>
    <row r="9889" spans="1:4" ht="16.5">
      <c r="A9889" s="13" t="s">
        <v>15668</v>
      </c>
      <c r="C9889" t="s">
        <v>14002</v>
      </c>
      <c r="D9889" t="s">
        <v>15669</v>
      </c>
    </row>
    <row r="9890" spans="1:4" ht="16.5">
      <c r="A9890" s="13" t="s">
        <v>15670</v>
      </c>
      <c r="C9890" t="s">
        <v>14002</v>
      </c>
      <c r="D9890" t="s">
        <v>15669</v>
      </c>
    </row>
    <row r="9891" spans="1:4" ht="16.5">
      <c r="A9891" s="13" t="s">
        <v>15671</v>
      </c>
      <c r="C9891" t="s">
        <v>14002</v>
      </c>
      <c r="D9891" t="s">
        <v>15672</v>
      </c>
    </row>
    <row r="9892" spans="1:4" ht="16.5">
      <c r="A9892" s="13" t="s">
        <v>15673</v>
      </c>
      <c r="C9892" t="s">
        <v>14002</v>
      </c>
      <c r="D9892" t="s">
        <v>15674</v>
      </c>
    </row>
    <row r="9893" spans="1:4" ht="16.5">
      <c r="A9893" s="13" t="s">
        <v>15675</v>
      </c>
      <c r="C9893" t="s">
        <v>14002</v>
      </c>
      <c r="D9893" t="s">
        <v>15676</v>
      </c>
    </row>
    <row r="9894" spans="1:4" ht="16.5">
      <c r="A9894" s="13" t="s">
        <v>15677</v>
      </c>
      <c r="C9894" t="s">
        <v>14002</v>
      </c>
      <c r="D9894" t="s">
        <v>15678</v>
      </c>
    </row>
    <row r="9895" spans="1:4" ht="16.5">
      <c r="A9895" s="13" t="s">
        <v>15679</v>
      </c>
      <c r="C9895" t="s">
        <v>14002</v>
      </c>
      <c r="D9895" t="s">
        <v>15680</v>
      </c>
    </row>
    <row r="9896" spans="1:4" ht="16.5">
      <c r="A9896" s="13" t="s">
        <v>15681</v>
      </c>
      <c r="C9896" t="s">
        <v>14002</v>
      </c>
      <c r="D9896" t="s">
        <v>15682</v>
      </c>
    </row>
    <row r="9897" spans="1:4" ht="16.5">
      <c r="A9897" s="13" t="s">
        <v>15683</v>
      </c>
      <c r="C9897" t="s">
        <v>14002</v>
      </c>
      <c r="D9897" t="s">
        <v>15684</v>
      </c>
    </row>
    <row r="9898" spans="1:4" ht="16.5">
      <c r="A9898" s="13" t="s">
        <v>15685</v>
      </c>
      <c r="C9898" t="s">
        <v>14002</v>
      </c>
      <c r="D9898" t="s">
        <v>15686</v>
      </c>
    </row>
    <row r="9899" spans="1:4">
      <c r="A9899" s="125" t="s">
        <v>15687</v>
      </c>
      <c r="C9899" t="s">
        <v>14002</v>
      </c>
      <c r="D9899" t="s">
        <v>15688</v>
      </c>
    </row>
    <row r="9900" spans="1:4">
      <c r="A9900" s="125" t="s">
        <v>15689</v>
      </c>
      <c r="C9900" t="s">
        <v>14002</v>
      </c>
      <c r="D9900" t="s">
        <v>15690</v>
      </c>
    </row>
    <row r="9901" spans="1:4">
      <c r="A9901" s="125" t="s">
        <v>15691</v>
      </c>
      <c r="C9901" t="s">
        <v>14002</v>
      </c>
      <c r="D9901" t="s">
        <v>15692</v>
      </c>
    </row>
    <row r="9902" spans="1:4">
      <c r="A9902" s="125" t="s">
        <v>15693</v>
      </c>
      <c r="C9902" t="s">
        <v>14002</v>
      </c>
      <c r="D9902" t="s">
        <v>15694</v>
      </c>
    </row>
    <row r="9903" spans="1:4">
      <c r="A9903" s="125" t="s">
        <v>15695</v>
      </c>
      <c r="C9903" t="s">
        <v>14002</v>
      </c>
      <c r="D9903" t="s">
        <v>15696</v>
      </c>
    </row>
    <row r="9904" spans="1:4">
      <c r="A9904" t="s">
        <v>15697</v>
      </c>
      <c r="C9904" t="s">
        <v>14002</v>
      </c>
      <c r="D9904" t="s">
        <v>15698</v>
      </c>
    </row>
    <row r="9905" spans="1:4">
      <c r="A9905" t="s">
        <v>15699</v>
      </c>
      <c r="C9905" t="s">
        <v>14002</v>
      </c>
      <c r="D9905" t="s">
        <v>15700</v>
      </c>
    </row>
    <row r="9906" spans="1:4">
      <c r="A9906" t="s">
        <v>15701</v>
      </c>
      <c r="C9906" t="s">
        <v>14002</v>
      </c>
      <c r="D9906" t="s">
        <v>15702</v>
      </c>
    </row>
    <row r="9907" spans="1:4">
      <c r="A9907" t="s">
        <v>15703</v>
      </c>
      <c r="C9907" t="s">
        <v>14002</v>
      </c>
      <c r="D9907" t="s">
        <v>15704</v>
      </c>
    </row>
    <row r="9908" spans="1:4">
      <c r="A9908" t="s">
        <v>15705</v>
      </c>
      <c r="C9908" t="s">
        <v>14002</v>
      </c>
      <c r="D9908" t="s">
        <v>15706</v>
      </c>
    </row>
    <row r="9909" spans="1:4">
      <c r="A9909" s="125" t="s">
        <v>15707</v>
      </c>
      <c r="C9909" t="s">
        <v>14002</v>
      </c>
      <c r="D9909" t="s">
        <v>15708</v>
      </c>
    </row>
    <row r="9910" spans="1:4" ht="16.5">
      <c r="A9910" s="13" t="s">
        <v>15709</v>
      </c>
      <c r="C9910" t="s">
        <v>14002</v>
      </c>
      <c r="D9910" t="s">
        <v>3326</v>
      </c>
    </row>
    <row r="9911" spans="1:4">
      <c r="A9911" t="s">
        <v>15710</v>
      </c>
      <c r="C9911" t="s">
        <v>14002</v>
      </c>
      <c r="D9911" t="s">
        <v>15711</v>
      </c>
    </row>
    <row r="9912" spans="1:4" ht="16.5">
      <c r="A9912" s="120" t="s">
        <v>15712</v>
      </c>
      <c r="C9912" t="s">
        <v>14002</v>
      </c>
      <c r="D9912" t="s">
        <v>15713</v>
      </c>
    </row>
    <row r="9913" spans="1:4" ht="16.5">
      <c r="A9913" s="120" t="s">
        <v>15714</v>
      </c>
      <c r="C9913" t="s">
        <v>14002</v>
      </c>
      <c r="D9913" t="s">
        <v>15715</v>
      </c>
    </row>
    <row r="9914" spans="1:4" ht="16.5">
      <c r="A9914" s="120" t="s">
        <v>15716</v>
      </c>
      <c r="C9914" t="s">
        <v>14002</v>
      </c>
      <c r="D9914" t="s">
        <v>15717</v>
      </c>
    </row>
    <row r="9915" spans="1:4" ht="16.5">
      <c r="A9915" s="120" t="s">
        <v>15718</v>
      </c>
      <c r="C9915" t="s">
        <v>14002</v>
      </c>
      <c r="D9915" t="s">
        <v>15719</v>
      </c>
    </row>
    <row r="9916" spans="1:4" ht="16.5">
      <c r="A9916" s="120" t="s">
        <v>15720</v>
      </c>
      <c r="C9916" t="s">
        <v>14002</v>
      </c>
      <c r="D9916" t="s">
        <v>15721</v>
      </c>
    </row>
    <row r="9917" spans="1:4" ht="16.5">
      <c r="A9917" s="120" t="s">
        <v>15722</v>
      </c>
      <c r="C9917" t="s">
        <v>14002</v>
      </c>
      <c r="D9917" t="s">
        <v>15721</v>
      </c>
    </row>
    <row r="9918" spans="1:4" ht="16.5">
      <c r="A9918" s="120" t="s">
        <v>15723</v>
      </c>
      <c r="C9918" t="s">
        <v>14002</v>
      </c>
      <c r="D9918" t="s">
        <v>15721</v>
      </c>
    </row>
    <row r="9919" spans="1:4" ht="16.5">
      <c r="A9919" s="120" t="s">
        <v>15724</v>
      </c>
      <c r="C9919" t="s">
        <v>14002</v>
      </c>
      <c r="D9919" t="s">
        <v>15721</v>
      </c>
    </row>
    <row r="9920" spans="1:4" ht="16.5">
      <c r="A9920" s="120" t="s">
        <v>15725</v>
      </c>
      <c r="C9920" t="s">
        <v>14002</v>
      </c>
      <c r="D9920" t="s">
        <v>15726</v>
      </c>
    </row>
    <row r="9921" spans="1:4" ht="16.5">
      <c r="A9921" s="120" t="s">
        <v>15727</v>
      </c>
      <c r="C9921" t="s">
        <v>14002</v>
      </c>
      <c r="D9921" t="s">
        <v>15728</v>
      </c>
    </row>
    <row r="9922" spans="1:4" ht="16.5">
      <c r="A9922" s="120" t="s">
        <v>15729</v>
      </c>
      <c r="C9922" t="s">
        <v>14002</v>
      </c>
      <c r="D9922" t="s">
        <v>15730</v>
      </c>
    </row>
    <row r="9923" spans="1:4" ht="16.5">
      <c r="A9923" s="120" t="s">
        <v>15731</v>
      </c>
      <c r="C9923" t="s">
        <v>14002</v>
      </c>
      <c r="D9923" t="s">
        <v>15732</v>
      </c>
    </row>
    <row r="9924" spans="1:4" ht="16.5">
      <c r="A9924" s="120" t="s">
        <v>15733</v>
      </c>
      <c r="C9924" t="s">
        <v>14002</v>
      </c>
      <c r="D9924" t="s">
        <v>15734</v>
      </c>
    </row>
    <row r="9925" spans="1:4" ht="16.5">
      <c r="A9925" s="120" t="s">
        <v>15735</v>
      </c>
      <c r="C9925" t="s">
        <v>14002</v>
      </c>
      <c r="D9925" t="s">
        <v>15736</v>
      </c>
    </row>
    <row r="9926" spans="1:4" ht="16.5">
      <c r="A9926" s="120" t="s">
        <v>15737</v>
      </c>
      <c r="C9926" t="s">
        <v>14002</v>
      </c>
      <c r="D9926" t="s">
        <v>5600</v>
      </c>
    </row>
    <row r="9927" spans="1:4" ht="16.5">
      <c r="A9927" s="120" t="s">
        <v>15738</v>
      </c>
      <c r="C9927" t="s">
        <v>14002</v>
      </c>
      <c r="D9927" t="s">
        <v>15739</v>
      </c>
    </row>
    <row r="9928" spans="1:4" ht="16.5">
      <c r="A9928" s="120" t="s">
        <v>15740</v>
      </c>
      <c r="C9928" t="s">
        <v>14002</v>
      </c>
      <c r="D9928" t="s">
        <v>6740</v>
      </c>
    </row>
    <row r="9929" spans="1:4" ht="16.5">
      <c r="A9929" s="120" t="s">
        <v>15741</v>
      </c>
      <c r="C9929" t="s">
        <v>14002</v>
      </c>
      <c r="D9929" t="s">
        <v>15742</v>
      </c>
    </row>
    <row r="9930" spans="1:4" ht="16.5">
      <c r="A9930" s="120" t="s">
        <v>15743</v>
      </c>
      <c r="C9930" t="s">
        <v>14002</v>
      </c>
      <c r="D9930" t="s">
        <v>15744</v>
      </c>
    </row>
    <row r="9931" spans="1:4" ht="16.5">
      <c r="A9931" s="120" t="s">
        <v>15745</v>
      </c>
      <c r="C9931" t="s">
        <v>14002</v>
      </c>
      <c r="D9931" t="s">
        <v>15746</v>
      </c>
    </row>
    <row r="9932" spans="1:4" ht="16.5">
      <c r="A9932" s="120" t="s">
        <v>15747</v>
      </c>
      <c r="C9932" t="s">
        <v>14002</v>
      </c>
      <c r="D9932" t="s">
        <v>15746</v>
      </c>
    </row>
    <row r="9933" spans="1:4" ht="16.5">
      <c r="A9933" s="120" t="s">
        <v>15748</v>
      </c>
      <c r="C9933" t="s">
        <v>14002</v>
      </c>
      <c r="D9933" t="s">
        <v>15749</v>
      </c>
    </row>
    <row r="9934" spans="1:4" ht="16.5">
      <c r="A9934" s="120" t="s">
        <v>15750</v>
      </c>
      <c r="C9934" t="s">
        <v>14002</v>
      </c>
      <c r="D9934" t="s">
        <v>15751</v>
      </c>
    </row>
    <row r="9935" spans="1:4" ht="16.5">
      <c r="A9935" s="120" t="s">
        <v>15752</v>
      </c>
      <c r="C9935" t="s">
        <v>14002</v>
      </c>
      <c r="D9935" t="s">
        <v>3504</v>
      </c>
    </row>
    <row r="9936" spans="1:4" ht="16.5">
      <c r="A9936" s="120" t="s">
        <v>15753</v>
      </c>
      <c r="C9936" t="s">
        <v>14002</v>
      </c>
      <c r="D9936" t="s">
        <v>3504</v>
      </c>
    </row>
    <row r="9937" spans="1:4" ht="16.5">
      <c r="A9937" s="120" t="s">
        <v>15754</v>
      </c>
      <c r="C9937" t="s">
        <v>14002</v>
      </c>
      <c r="D9937" t="s">
        <v>15755</v>
      </c>
    </row>
    <row r="9938" spans="1:4" ht="16.5">
      <c r="A9938" s="120" t="s">
        <v>15756</v>
      </c>
      <c r="C9938" t="s">
        <v>14002</v>
      </c>
      <c r="D9938" t="s">
        <v>15757</v>
      </c>
    </row>
    <row r="9939" spans="1:4" ht="16.5">
      <c r="A9939" s="120" t="s">
        <v>15758</v>
      </c>
      <c r="C9939" t="s">
        <v>14002</v>
      </c>
      <c r="D9939" t="s">
        <v>15759</v>
      </c>
    </row>
    <row r="9940" spans="1:4" ht="16.5">
      <c r="A9940" s="120" t="s">
        <v>15760</v>
      </c>
      <c r="C9940" t="s">
        <v>14002</v>
      </c>
      <c r="D9940" t="s">
        <v>15759</v>
      </c>
    </row>
    <row r="9941" spans="1:4" ht="16.5">
      <c r="A9941" s="120" t="s">
        <v>15761</v>
      </c>
      <c r="C9941" t="s">
        <v>14002</v>
      </c>
      <c r="D9941" t="s">
        <v>15762</v>
      </c>
    </row>
    <row r="9942" spans="1:4" ht="16.5">
      <c r="A9942" s="120" t="s">
        <v>15763</v>
      </c>
      <c r="C9942" t="s">
        <v>14002</v>
      </c>
      <c r="D9942" t="s">
        <v>4349</v>
      </c>
    </row>
    <row r="9943" spans="1:4" ht="16.5">
      <c r="A9943" s="120" t="s">
        <v>15764</v>
      </c>
      <c r="C9943" t="s">
        <v>14002</v>
      </c>
      <c r="D9943" t="s">
        <v>15765</v>
      </c>
    </row>
    <row r="9944" spans="1:4" ht="16.5">
      <c r="A9944" s="120" t="s">
        <v>15766</v>
      </c>
      <c r="C9944" t="s">
        <v>14002</v>
      </c>
      <c r="D9944" t="s">
        <v>15767</v>
      </c>
    </row>
    <row r="9945" spans="1:4" ht="16.5">
      <c r="A9945" s="120" t="s">
        <v>15768</v>
      </c>
      <c r="C9945" t="s">
        <v>14002</v>
      </c>
      <c r="D9945" t="s">
        <v>15769</v>
      </c>
    </row>
    <row r="9946" spans="1:4" ht="16.5">
      <c r="A9946" s="120" t="s">
        <v>15770</v>
      </c>
      <c r="C9946" t="s">
        <v>14002</v>
      </c>
      <c r="D9946" t="s">
        <v>15769</v>
      </c>
    </row>
    <row r="9947" spans="1:4" ht="16.5">
      <c r="A9947" s="120" t="s">
        <v>15771</v>
      </c>
      <c r="C9947" t="s">
        <v>14002</v>
      </c>
      <c r="D9947" t="s">
        <v>15772</v>
      </c>
    </row>
    <row r="9948" spans="1:4" ht="16.5">
      <c r="A9948" s="120" t="s">
        <v>15773</v>
      </c>
      <c r="C9948" t="s">
        <v>14002</v>
      </c>
      <c r="D9948" t="s">
        <v>15774</v>
      </c>
    </row>
    <row r="9949" spans="1:4" ht="16.5">
      <c r="A9949" s="120" t="s">
        <v>15775</v>
      </c>
      <c r="C9949" t="s">
        <v>14002</v>
      </c>
      <c r="D9949" t="s">
        <v>15776</v>
      </c>
    </row>
    <row r="9950" spans="1:4" ht="16.5">
      <c r="A9950" s="120" t="s">
        <v>15777</v>
      </c>
      <c r="C9950" t="s">
        <v>14002</v>
      </c>
      <c r="D9950" t="s">
        <v>15776</v>
      </c>
    </row>
    <row r="9951" spans="1:4" ht="16.5">
      <c r="A9951" s="120" t="s">
        <v>15778</v>
      </c>
      <c r="C9951" t="s">
        <v>14002</v>
      </c>
      <c r="D9951" t="s">
        <v>15779</v>
      </c>
    </row>
    <row r="9952" spans="1:4" ht="16.5">
      <c r="A9952" s="120" t="s">
        <v>15780</v>
      </c>
      <c r="C9952" t="s">
        <v>14002</v>
      </c>
      <c r="D9952" t="s">
        <v>15781</v>
      </c>
    </row>
    <row r="9953" spans="1:4" ht="16.5">
      <c r="A9953" s="120" t="s">
        <v>15782</v>
      </c>
      <c r="C9953" t="s">
        <v>14002</v>
      </c>
      <c r="D9953" t="s">
        <v>15783</v>
      </c>
    </row>
    <row r="9954" spans="1:4" ht="16.5">
      <c r="A9954" s="120" t="s">
        <v>15784</v>
      </c>
      <c r="C9954" t="s">
        <v>14002</v>
      </c>
      <c r="D9954" t="s">
        <v>3967</v>
      </c>
    </row>
    <row r="9955" spans="1:4" ht="16.5">
      <c r="A9955" s="120" t="s">
        <v>15785</v>
      </c>
      <c r="C9955" t="s">
        <v>14002</v>
      </c>
      <c r="D9955" t="s">
        <v>15786</v>
      </c>
    </row>
    <row r="9956" spans="1:4" ht="16.5">
      <c r="A9956" s="120" t="s">
        <v>15787</v>
      </c>
      <c r="C9956" t="s">
        <v>14002</v>
      </c>
      <c r="D9956" t="s">
        <v>15788</v>
      </c>
    </row>
    <row r="9957" spans="1:4" ht="16.5">
      <c r="A9957" s="120" t="s">
        <v>15789</v>
      </c>
      <c r="C9957" t="s">
        <v>14002</v>
      </c>
      <c r="D9957" t="s">
        <v>15790</v>
      </c>
    </row>
    <row r="9958" spans="1:4" ht="16.5">
      <c r="A9958" s="120" t="s">
        <v>15791</v>
      </c>
      <c r="C9958" t="s">
        <v>14002</v>
      </c>
      <c r="D9958" t="s">
        <v>15792</v>
      </c>
    </row>
    <row r="9959" spans="1:4" ht="16.5">
      <c r="A9959" s="120" t="s">
        <v>15793</v>
      </c>
      <c r="C9959" t="s">
        <v>14002</v>
      </c>
      <c r="D9959" t="s">
        <v>15792</v>
      </c>
    </row>
    <row r="9960" spans="1:4" ht="16.5">
      <c r="A9960" s="120" t="s">
        <v>15794</v>
      </c>
      <c r="C9960" t="s">
        <v>14002</v>
      </c>
      <c r="D9960" t="s">
        <v>15795</v>
      </c>
    </row>
    <row r="9961" spans="1:4" ht="16.5">
      <c r="A9961" s="120" t="s">
        <v>15796</v>
      </c>
      <c r="C9961" t="s">
        <v>14002</v>
      </c>
      <c r="D9961" t="s">
        <v>15797</v>
      </c>
    </row>
    <row r="9962" spans="1:4" ht="16.5">
      <c r="A9962" s="120" t="s">
        <v>15798</v>
      </c>
      <c r="C9962" t="s">
        <v>14002</v>
      </c>
      <c r="D9962" t="s">
        <v>15799</v>
      </c>
    </row>
    <row r="9963" spans="1:4" ht="16.5">
      <c r="A9963" s="120" t="s">
        <v>15800</v>
      </c>
      <c r="C9963" t="s">
        <v>14002</v>
      </c>
      <c r="D9963" t="s">
        <v>15801</v>
      </c>
    </row>
    <row r="9964" spans="1:4" ht="16.5">
      <c r="A9964" s="120" t="s">
        <v>15802</v>
      </c>
      <c r="C9964" t="s">
        <v>14002</v>
      </c>
      <c r="D9964" t="s">
        <v>15803</v>
      </c>
    </row>
    <row r="9965" spans="1:4" ht="16.5">
      <c r="A9965" s="120" t="s">
        <v>15804</v>
      </c>
      <c r="C9965" t="s">
        <v>14002</v>
      </c>
      <c r="D9965" t="s">
        <v>15803</v>
      </c>
    </row>
    <row r="9966" spans="1:4" ht="16.5">
      <c r="A9966" s="120" t="s">
        <v>15805</v>
      </c>
      <c r="C9966" t="s">
        <v>14002</v>
      </c>
      <c r="D9966" t="s">
        <v>6732</v>
      </c>
    </row>
    <row r="9967" spans="1:4" ht="16.5">
      <c r="A9967" s="120" t="s">
        <v>15806</v>
      </c>
      <c r="C9967" t="s">
        <v>14002</v>
      </c>
      <c r="D9967" t="s">
        <v>15807</v>
      </c>
    </row>
    <row r="9968" spans="1:4" ht="16.5">
      <c r="A9968" s="120" t="s">
        <v>15808</v>
      </c>
      <c r="C9968" t="s">
        <v>14002</v>
      </c>
      <c r="D9968" t="s">
        <v>15807</v>
      </c>
    </row>
    <row r="9969" spans="1:4" ht="16.5">
      <c r="A9969" s="120" t="s">
        <v>15809</v>
      </c>
      <c r="C9969" t="s">
        <v>14002</v>
      </c>
      <c r="D9969" t="s">
        <v>15810</v>
      </c>
    </row>
    <row r="9970" spans="1:4" ht="16.5">
      <c r="A9970" s="120" t="s">
        <v>15811</v>
      </c>
      <c r="C9970" t="s">
        <v>14002</v>
      </c>
      <c r="D9970" t="s">
        <v>15810</v>
      </c>
    </row>
    <row r="9971" spans="1:4" ht="16.5">
      <c r="A9971" s="120" t="s">
        <v>15812</v>
      </c>
      <c r="C9971" t="s">
        <v>14002</v>
      </c>
      <c r="D9971" t="s">
        <v>15813</v>
      </c>
    </row>
    <row r="9972" spans="1:4" ht="16.5">
      <c r="A9972" s="120" t="s">
        <v>15814</v>
      </c>
      <c r="C9972" t="s">
        <v>14002</v>
      </c>
      <c r="D9972" t="s">
        <v>15815</v>
      </c>
    </row>
    <row r="9973" spans="1:4" ht="16.5">
      <c r="A9973" s="120" t="s">
        <v>15816</v>
      </c>
      <c r="C9973" t="s">
        <v>14002</v>
      </c>
      <c r="D9973" t="s">
        <v>15815</v>
      </c>
    </row>
    <row r="9974" spans="1:4" ht="16.5">
      <c r="A9974" s="120" t="s">
        <v>15817</v>
      </c>
      <c r="C9974" t="s">
        <v>14002</v>
      </c>
      <c r="D9974" t="s">
        <v>3665</v>
      </c>
    </row>
    <row r="9975" spans="1:4" ht="16.5">
      <c r="A9975" s="120" t="s">
        <v>15818</v>
      </c>
      <c r="C9975" t="s">
        <v>14002</v>
      </c>
      <c r="D9975" t="s">
        <v>15819</v>
      </c>
    </row>
    <row r="9976" spans="1:4" ht="16.5">
      <c r="A9976" s="120" t="s">
        <v>15820</v>
      </c>
      <c r="C9976" t="s">
        <v>14002</v>
      </c>
      <c r="D9976" t="s">
        <v>15821</v>
      </c>
    </row>
    <row r="9977" spans="1:4" ht="16.5">
      <c r="A9977" s="120" t="s">
        <v>15822</v>
      </c>
      <c r="C9977" t="s">
        <v>14002</v>
      </c>
      <c r="D9977" t="s">
        <v>15823</v>
      </c>
    </row>
    <row r="9978" spans="1:4" ht="16.5">
      <c r="A9978" s="120" t="s">
        <v>15824</v>
      </c>
      <c r="C9978" t="s">
        <v>14002</v>
      </c>
      <c r="D9978" t="s">
        <v>15825</v>
      </c>
    </row>
    <row r="9979" spans="1:4" ht="16.5">
      <c r="A9979" s="120" t="s">
        <v>15826</v>
      </c>
      <c r="C9979" t="s">
        <v>14002</v>
      </c>
      <c r="D9979" t="s">
        <v>15825</v>
      </c>
    </row>
    <row r="9980" spans="1:4" ht="16.5">
      <c r="A9980" s="120" t="s">
        <v>15827</v>
      </c>
      <c r="C9980" t="s">
        <v>14002</v>
      </c>
      <c r="D9980" t="s">
        <v>15825</v>
      </c>
    </row>
    <row r="9981" spans="1:4" ht="16.5">
      <c r="A9981" s="120" t="s">
        <v>15828</v>
      </c>
      <c r="C9981" t="s">
        <v>14002</v>
      </c>
      <c r="D9981" t="s">
        <v>15825</v>
      </c>
    </row>
    <row r="9982" spans="1:4" ht="16.5">
      <c r="A9982" s="120" t="s">
        <v>15829</v>
      </c>
      <c r="C9982" t="s">
        <v>14002</v>
      </c>
      <c r="D9982" t="s">
        <v>15830</v>
      </c>
    </row>
    <row r="9983" spans="1:4" ht="16.5">
      <c r="A9983" s="120" t="s">
        <v>15831</v>
      </c>
      <c r="C9983" t="s">
        <v>14002</v>
      </c>
      <c r="D9983" t="s">
        <v>15832</v>
      </c>
    </row>
    <row r="9984" spans="1:4" ht="16.5">
      <c r="A9984" s="120" t="s">
        <v>15833</v>
      </c>
      <c r="C9984" t="s">
        <v>14002</v>
      </c>
      <c r="D9984" t="s">
        <v>15832</v>
      </c>
    </row>
    <row r="9985" spans="1:4" ht="16.5">
      <c r="A9985" s="120" t="s">
        <v>15834</v>
      </c>
      <c r="C9985" t="s">
        <v>14002</v>
      </c>
      <c r="D9985" t="s">
        <v>15835</v>
      </c>
    </row>
    <row r="9986" spans="1:4" ht="16.5">
      <c r="A9986" s="120" t="s">
        <v>15836</v>
      </c>
      <c r="C9986" t="s">
        <v>14002</v>
      </c>
      <c r="D9986" t="s">
        <v>15837</v>
      </c>
    </row>
    <row r="9987" spans="1:4" ht="16.5">
      <c r="A9987" s="120" t="s">
        <v>15838</v>
      </c>
      <c r="C9987" t="s">
        <v>14002</v>
      </c>
      <c r="D9987" t="s">
        <v>15839</v>
      </c>
    </row>
    <row r="9988" spans="1:4" ht="16.5">
      <c r="A9988" s="120" t="s">
        <v>15840</v>
      </c>
      <c r="C9988" t="s">
        <v>14002</v>
      </c>
      <c r="D9988" t="s">
        <v>15839</v>
      </c>
    </row>
    <row r="9989" spans="1:4" ht="16.5">
      <c r="A9989" s="120" t="s">
        <v>15841</v>
      </c>
      <c r="C9989" t="s">
        <v>14002</v>
      </c>
      <c r="D9989" t="s">
        <v>15842</v>
      </c>
    </row>
    <row r="9990" spans="1:4" ht="16.5">
      <c r="A9990" s="120" t="s">
        <v>15843</v>
      </c>
      <c r="C9990" t="s">
        <v>14002</v>
      </c>
      <c r="D9990" t="s">
        <v>15842</v>
      </c>
    </row>
    <row r="9991" spans="1:4" ht="16.5">
      <c r="A9991" s="120" t="s">
        <v>15844</v>
      </c>
      <c r="C9991" t="s">
        <v>14002</v>
      </c>
      <c r="D9991" t="s">
        <v>15845</v>
      </c>
    </row>
    <row r="9992" spans="1:4" ht="16.5">
      <c r="A9992" s="120" t="s">
        <v>15846</v>
      </c>
      <c r="C9992" t="s">
        <v>14002</v>
      </c>
      <c r="D9992" t="s">
        <v>15847</v>
      </c>
    </row>
    <row r="9993" spans="1:4" ht="16.5">
      <c r="A9993" s="120" t="s">
        <v>15848</v>
      </c>
      <c r="C9993" t="s">
        <v>14002</v>
      </c>
      <c r="D9993" t="s">
        <v>15849</v>
      </c>
    </row>
    <row r="9994" spans="1:4" ht="16.5">
      <c r="A9994" s="120" t="s">
        <v>15850</v>
      </c>
      <c r="C9994" t="s">
        <v>14002</v>
      </c>
      <c r="D9994" t="s">
        <v>15849</v>
      </c>
    </row>
    <row r="9995" spans="1:4" ht="16.5">
      <c r="A9995" s="120" t="s">
        <v>15851</v>
      </c>
      <c r="C9995" t="s">
        <v>14002</v>
      </c>
      <c r="D9995" t="s">
        <v>15852</v>
      </c>
    </row>
    <row r="9996" spans="1:4" ht="16.5">
      <c r="A9996" s="120" t="s">
        <v>15853</v>
      </c>
      <c r="C9996" t="s">
        <v>14002</v>
      </c>
      <c r="D9996" t="s">
        <v>15854</v>
      </c>
    </row>
    <row r="9997" spans="1:4" ht="16.5">
      <c r="A9997" s="120" t="s">
        <v>15855</v>
      </c>
      <c r="C9997" t="s">
        <v>14002</v>
      </c>
      <c r="D9997" t="s">
        <v>15856</v>
      </c>
    </row>
    <row r="9998" spans="1:4" ht="16.5">
      <c r="A9998" s="120" t="s">
        <v>15857</v>
      </c>
      <c r="C9998" t="s">
        <v>14002</v>
      </c>
      <c r="D9998" t="s">
        <v>15856</v>
      </c>
    </row>
    <row r="9999" spans="1:4" ht="16.5">
      <c r="A9999" s="120" t="s">
        <v>15858</v>
      </c>
      <c r="C9999" t="s">
        <v>14002</v>
      </c>
      <c r="D9999" t="s">
        <v>15859</v>
      </c>
    </row>
    <row r="10000" spans="1:4" ht="16.5">
      <c r="A10000" s="120" t="s">
        <v>15860</v>
      </c>
      <c r="C10000" t="s">
        <v>14002</v>
      </c>
      <c r="D10000" t="s">
        <v>15861</v>
      </c>
    </row>
    <row r="10001" spans="1:4" ht="16.5">
      <c r="A10001" s="120" t="s">
        <v>15862</v>
      </c>
      <c r="C10001" t="s">
        <v>14002</v>
      </c>
      <c r="D10001" t="s">
        <v>15863</v>
      </c>
    </row>
    <row r="10002" spans="1:4" ht="16.5">
      <c r="A10002" s="120" t="s">
        <v>15864</v>
      </c>
      <c r="C10002" t="s">
        <v>14002</v>
      </c>
      <c r="D10002" t="s">
        <v>15865</v>
      </c>
    </row>
    <row r="10003" spans="1:4" ht="16.5">
      <c r="A10003" s="120" t="s">
        <v>15866</v>
      </c>
      <c r="C10003" t="s">
        <v>14002</v>
      </c>
      <c r="D10003" t="s">
        <v>15867</v>
      </c>
    </row>
    <row r="10004" spans="1:4" ht="16.5">
      <c r="A10004" s="120" t="s">
        <v>15868</v>
      </c>
      <c r="C10004" t="s">
        <v>14002</v>
      </c>
      <c r="D10004" t="s">
        <v>15869</v>
      </c>
    </row>
    <row r="10005" spans="1:4" ht="16.5">
      <c r="A10005" s="120" t="s">
        <v>15870</v>
      </c>
      <c r="C10005" t="s">
        <v>14002</v>
      </c>
      <c r="D10005" t="s">
        <v>15871</v>
      </c>
    </row>
    <row r="10006" spans="1:4" ht="16.5">
      <c r="A10006" s="120" t="s">
        <v>15872</v>
      </c>
      <c r="C10006" t="s">
        <v>14002</v>
      </c>
      <c r="D10006" t="s">
        <v>15873</v>
      </c>
    </row>
    <row r="10007" spans="1:4" ht="16.5">
      <c r="A10007" s="120" t="s">
        <v>15874</v>
      </c>
      <c r="C10007" t="s">
        <v>14002</v>
      </c>
      <c r="D10007" t="s">
        <v>15873</v>
      </c>
    </row>
    <row r="10008" spans="1:4" ht="16.5">
      <c r="A10008" s="120" t="s">
        <v>15875</v>
      </c>
      <c r="C10008" t="s">
        <v>14002</v>
      </c>
      <c r="D10008" t="s">
        <v>15876</v>
      </c>
    </row>
    <row r="10009" spans="1:4" ht="16.5">
      <c r="A10009" s="120" t="s">
        <v>15877</v>
      </c>
      <c r="C10009" t="s">
        <v>14002</v>
      </c>
      <c r="D10009" t="s">
        <v>15878</v>
      </c>
    </row>
    <row r="10010" spans="1:4" ht="16.5">
      <c r="A10010" s="120" t="s">
        <v>15879</v>
      </c>
      <c r="C10010" t="s">
        <v>14002</v>
      </c>
      <c r="D10010" t="s">
        <v>15880</v>
      </c>
    </row>
    <row r="10011" spans="1:4" ht="16.5">
      <c r="A10011" s="120" t="s">
        <v>15881</v>
      </c>
      <c r="C10011" t="s">
        <v>14002</v>
      </c>
      <c r="D10011" t="s">
        <v>15882</v>
      </c>
    </row>
    <row r="10012" spans="1:4" ht="16.5">
      <c r="A10012" s="120" t="s">
        <v>15883</v>
      </c>
      <c r="C10012" t="s">
        <v>14002</v>
      </c>
      <c r="D10012" t="s">
        <v>6741</v>
      </c>
    </row>
    <row r="10013" spans="1:4" ht="16.5">
      <c r="A10013" s="120" t="s">
        <v>15884</v>
      </c>
      <c r="C10013" t="s">
        <v>14002</v>
      </c>
      <c r="D10013" t="s">
        <v>15885</v>
      </c>
    </row>
    <row r="10014" spans="1:4" ht="16.5">
      <c r="A10014" s="120" t="s">
        <v>15886</v>
      </c>
      <c r="C10014" t="s">
        <v>14002</v>
      </c>
      <c r="D10014" t="s">
        <v>15885</v>
      </c>
    </row>
    <row r="10015" spans="1:4" ht="16.5">
      <c r="A10015" s="120" t="s">
        <v>15887</v>
      </c>
      <c r="C10015" t="s">
        <v>14002</v>
      </c>
      <c r="D10015" t="s">
        <v>15888</v>
      </c>
    </row>
    <row r="10016" spans="1:4" ht="16.5">
      <c r="A10016" s="120" t="s">
        <v>15889</v>
      </c>
      <c r="C10016" t="s">
        <v>14002</v>
      </c>
      <c r="D10016" t="s">
        <v>15888</v>
      </c>
    </row>
    <row r="10017" spans="1:4" ht="16.5">
      <c r="A10017" s="120" t="s">
        <v>15890</v>
      </c>
      <c r="C10017" t="s">
        <v>14002</v>
      </c>
      <c r="D10017" t="s">
        <v>15891</v>
      </c>
    </row>
    <row r="10018" spans="1:4" ht="16.5">
      <c r="A10018" s="120" t="s">
        <v>15892</v>
      </c>
      <c r="C10018" t="s">
        <v>14002</v>
      </c>
      <c r="D10018" t="s">
        <v>15891</v>
      </c>
    </row>
    <row r="10019" spans="1:4" ht="16.5">
      <c r="A10019" s="120" t="s">
        <v>15893</v>
      </c>
      <c r="C10019" t="s">
        <v>14002</v>
      </c>
      <c r="D10019" t="s">
        <v>15894</v>
      </c>
    </row>
    <row r="10020" spans="1:4" ht="16.5">
      <c r="A10020" s="120" t="s">
        <v>15895</v>
      </c>
      <c r="C10020" t="s">
        <v>14002</v>
      </c>
      <c r="D10020" t="s">
        <v>15896</v>
      </c>
    </row>
    <row r="10021" spans="1:4" ht="16.5">
      <c r="A10021" s="120" t="s">
        <v>15897</v>
      </c>
      <c r="C10021" t="s">
        <v>14002</v>
      </c>
      <c r="D10021" t="s">
        <v>15896</v>
      </c>
    </row>
    <row r="10022" spans="1:4" ht="16.5">
      <c r="A10022" s="120" t="s">
        <v>15898</v>
      </c>
      <c r="C10022" t="s">
        <v>14002</v>
      </c>
      <c r="D10022" t="s">
        <v>15899</v>
      </c>
    </row>
    <row r="10023" spans="1:4" ht="16.5">
      <c r="A10023" s="120" t="s">
        <v>15900</v>
      </c>
      <c r="C10023" t="s">
        <v>14002</v>
      </c>
      <c r="D10023" t="s">
        <v>15901</v>
      </c>
    </row>
    <row r="10024" spans="1:4" ht="16.5">
      <c r="A10024" s="120" t="s">
        <v>15902</v>
      </c>
      <c r="C10024" t="s">
        <v>14002</v>
      </c>
      <c r="D10024" t="s">
        <v>15903</v>
      </c>
    </row>
    <row r="10025" spans="1:4" ht="16.5">
      <c r="A10025" s="120" t="s">
        <v>15904</v>
      </c>
      <c r="C10025" t="s">
        <v>14002</v>
      </c>
      <c r="D10025" t="s">
        <v>15905</v>
      </c>
    </row>
    <row r="10026" spans="1:4" ht="16.5">
      <c r="A10026" s="120" t="s">
        <v>15906</v>
      </c>
      <c r="C10026" t="s">
        <v>14002</v>
      </c>
      <c r="D10026" t="s">
        <v>3923</v>
      </c>
    </row>
    <row r="10027" spans="1:4" ht="16.5">
      <c r="A10027" s="120" t="s">
        <v>15907</v>
      </c>
      <c r="C10027" t="s">
        <v>14002</v>
      </c>
      <c r="D10027" t="s">
        <v>3923</v>
      </c>
    </row>
    <row r="10028" spans="1:4" ht="16.5">
      <c r="A10028" s="120" t="s">
        <v>15908</v>
      </c>
      <c r="C10028" t="s">
        <v>14002</v>
      </c>
      <c r="D10028" t="s">
        <v>15909</v>
      </c>
    </row>
    <row r="10029" spans="1:4" ht="16.5">
      <c r="A10029" s="120" t="s">
        <v>15910</v>
      </c>
      <c r="C10029" t="s">
        <v>14002</v>
      </c>
      <c r="D10029" t="s">
        <v>15911</v>
      </c>
    </row>
    <row r="10030" spans="1:4" ht="16.5">
      <c r="A10030" s="120" t="s">
        <v>15912</v>
      </c>
      <c r="C10030" t="s">
        <v>14002</v>
      </c>
      <c r="D10030" t="s">
        <v>3859</v>
      </c>
    </row>
    <row r="10031" spans="1:4" ht="16.5">
      <c r="A10031" s="120" t="s">
        <v>15913</v>
      </c>
      <c r="C10031" t="s">
        <v>14002</v>
      </c>
      <c r="D10031" t="s">
        <v>15914</v>
      </c>
    </row>
    <row r="10032" spans="1:4" ht="16.5">
      <c r="A10032" s="120" t="s">
        <v>15915</v>
      </c>
      <c r="C10032" t="s">
        <v>14002</v>
      </c>
      <c r="D10032" t="s">
        <v>15914</v>
      </c>
    </row>
    <row r="10033" spans="1:4" ht="16.5">
      <c r="A10033" s="120" t="s">
        <v>15916</v>
      </c>
      <c r="C10033" t="s">
        <v>14002</v>
      </c>
      <c r="D10033" t="s">
        <v>15917</v>
      </c>
    </row>
    <row r="10034" spans="1:4" ht="16.5">
      <c r="A10034" s="120" t="s">
        <v>15918</v>
      </c>
      <c r="C10034" t="s">
        <v>14002</v>
      </c>
      <c r="D10034" t="s">
        <v>15917</v>
      </c>
    </row>
    <row r="10035" spans="1:4" ht="16.5">
      <c r="A10035" s="120" t="s">
        <v>15919</v>
      </c>
      <c r="C10035" t="s">
        <v>14002</v>
      </c>
      <c r="D10035" t="s">
        <v>15920</v>
      </c>
    </row>
    <row r="10036" spans="1:4" ht="16.5">
      <c r="A10036" s="120" t="s">
        <v>15921</v>
      </c>
      <c r="C10036" t="s">
        <v>14002</v>
      </c>
      <c r="D10036" t="s">
        <v>15922</v>
      </c>
    </row>
    <row r="10037" spans="1:4" ht="16.5">
      <c r="A10037" s="120" t="s">
        <v>15923</v>
      </c>
      <c r="C10037" t="s">
        <v>14002</v>
      </c>
      <c r="D10037" t="s">
        <v>5539</v>
      </c>
    </row>
    <row r="10038" spans="1:4" ht="16.5">
      <c r="A10038" s="120" t="s">
        <v>15924</v>
      </c>
      <c r="C10038" t="s">
        <v>14002</v>
      </c>
      <c r="D10038" t="s">
        <v>5539</v>
      </c>
    </row>
    <row r="10039" spans="1:4" ht="16.5">
      <c r="A10039" s="120" t="s">
        <v>15925</v>
      </c>
      <c r="C10039" t="s">
        <v>14002</v>
      </c>
      <c r="D10039" t="s">
        <v>5539</v>
      </c>
    </row>
    <row r="10040" spans="1:4" ht="16.5">
      <c r="A10040" s="120" t="s">
        <v>15926</v>
      </c>
      <c r="C10040" t="s">
        <v>14002</v>
      </c>
      <c r="D10040" t="s">
        <v>5539</v>
      </c>
    </row>
    <row r="10041" spans="1:4" ht="16.5">
      <c r="A10041" s="120" t="s">
        <v>15927</v>
      </c>
      <c r="C10041" t="s">
        <v>14002</v>
      </c>
      <c r="D10041" t="s">
        <v>15928</v>
      </c>
    </row>
    <row r="10042" spans="1:4" ht="16.5">
      <c r="A10042" s="120" t="s">
        <v>15929</v>
      </c>
      <c r="C10042" t="s">
        <v>14002</v>
      </c>
      <c r="D10042" t="s">
        <v>15930</v>
      </c>
    </row>
    <row r="10043" spans="1:4" ht="16.5">
      <c r="A10043" s="120" t="s">
        <v>15931</v>
      </c>
      <c r="C10043" t="s">
        <v>14002</v>
      </c>
      <c r="D10043" t="s">
        <v>15792</v>
      </c>
    </row>
    <row r="10044" spans="1:4" ht="16.5">
      <c r="A10044" s="120" t="s">
        <v>15932</v>
      </c>
      <c r="C10044" t="s">
        <v>14002</v>
      </c>
      <c r="D10044" t="s">
        <v>15933</v>
      </c>
    </row>
    <row r="10045" spans="1:4" ht="16.5">
      <c r="A10045" s="120" t="s">
        <v>15934</v>
      </c>
      <c r="C10045" t="s">
        <v>14002</v>
      </c>
      <c r="D10045" t="s">
        <v>15935</v>
      </c>
    </row>
    <row r="10046" spans="1:4" ht="16.5">
      <c r="A10046" s="120" t="s">
        <v>15936</v>
      </c>
      <c r="C10046" t="s">
        <v>14002</v>
      </c>
      <c r="D10046" t="s">
        <v>15937</v>
      </c>
    </row>
    <row r="10047" spans="1:4" ht="16.5">
      <c r="A10047" s="120" t="s">
        <v>15938</v>
      </c>
      <c r="C10047" t="s">
        <v>14002</v>
      </c>
      <c r="D10047" t="s">
        <v>15937</v>
      </c>
    </row>
    <row r="10048" spans="1:4" ht="16.5">
      <c r="A10048" s="120" t="s">
        <v>15939</v>
      </c>
      <c r="C10048" t="s">
        <v>14002</v>
      </c>
      <c r="D10048" t="s">
        <v>15937</v>
      </c>
    </row>
    <row r="10049" spans="1:4" ht="16.5">
      <c r="A10049" s="120" t="s">
        <v>15940</v>
      </c>
      <c r="C10049" t="s">
        <v>14002</v>
      </c>
      <c r="D10049" t="s">
        <v>15941</v>
      </c>
    </row>
    <row r="10050" spans="1:4" ht="16.5">
      <c r="A10050" s="120" t="s">
        <v>15942</v>
      </c>
      <c r="C10050" t="s">
        <v>14002</v>
      </c>
      <c r="D10050" t="s">
        <v>15943</v>
      </c>
    </row>
    <row r="10051" spans="1:4" ht="16.5">
      <c r="A10051" s="120" t="s">
        <v>15944</v>
      </c>
      <c r="C10051" t="s">
        <v>14002</v>
      </c>
      <c r="D10051" t="s">
        <v>15945</v>
      </c>
    </row>
    <row r="10052" spans="1:4" ht="16.5">
      <c r="A10052" s="120" t="s">
        <v>15946</v>
      </c>
      <c r="C10052" t="s">
        <v>14002</v>
      </c>
      <c r="D10052" t="s">
        <v>15947</v>
      </c>
    </row>
    <row r="10053" spans="1:4" ht="16.5">
      <c r="A10053" s="120" t="s">
        <v>15948</v>
      </c>
      <c r="C10053" t="s">
        <v>14002</v>
      </c>
      <c r="D10053" t="s">
        <v>15947</v>
      </c>
    </row>
    <row r="10054" spans="1:4" ht="16.5">
      <c r="A10054" s="120" t="s">
        <v>15949</v>
      </c>
      <c r="C10054" t="s">
        <v>14002</v>
      </c>
      <c r="D10054" t="s">
        <v>15950</v>
      </c>
    </row>
    <row r="10055" spans="1:4" ht="16.5">
      <c r="A10055" s="120" t="s">
        <v>15951</v>
      </c>
      <c r="C10055" t="s">
        <v>14002</v>
      </c>
      <c r="D10055" t="s">
        <v>15952</v>
      </c>
    </row>
    <row r="10056" spans="1:4" ht="16.5">
      <c r="A10056" s="120" t="s">
        <v>15953</v>
      </c>
      <c r="C10056" t="s">
        <v>14002</v>
      </c>
      <c r="D10056" t="s">
        <v>15954</v>
      </c>
    </row>
    <row r="10057" spans="1:4" ht="16.5">
      <c r="A10057" s="120" t="s">
        <v>15955</v>
      </c>
      <c r="C10057" t="s">
        <v>14002</v>
      </c>
      <c r="D10057" t="s">
        <v>15954</v>
      </c>
    </row>
    <row r="10058" spans="1:4" ht="16.5">
      <c r="A10058" s="120" t="s">
        <v>15956</v>
      </c>
      <c r="C10058" t="s">
        <v>14002</v>
      </c>
      <c r="D10058" t="s">
        <v>15957</v>
      </c>
    </row>
    <row r="10059" spans="1:4" ht="16.5">
      <c r="A10059" s="120" t="s">
        <v>15958</v>
      </c>
      <c r="C10059" t="s">
        <v>14002</v>
      </c>
      <c r="D10059" t="s">
        <v>15959</v>
      </c>
    </row>
    <row r="10060" spans="1:4" ht="16.5">
      <c r="A10060" s="120" t="s">
        <v>15960</v>
      </c>
      <c r="C10060" t="s">
        <v>14002</v>
      </c>
      <c r="D10060" t="s">
        <v>4752</v>
      </c>
    </row>
    <row r="10061" spans="1:4" ht="16.5">
      <c r="A10061" s="120" t="s">
        <v>15961</v>
      </c>
      <c r="C10061" t="s">
        <v>14002</v>
      </c>
      <c r="D10061" t="s">
        <v>15962</v>
      </c>
    </row>
    <row r="10062" spans="1:4" ht="16.5">
      <c r="A10062" s="120" t="s">
        <v>15963</v>
      </c>
      <c r="C10062" t="s">
        <v>14002</v>
      </c>
      <c r="D10062" t="s">
        <v>15964</v>
      </c>
    </row>
    <row r="10063" spans="1:4" ht="16.5">
      <c r="A10063" s="120" t="s">
        <v>15965</v>
      </c>
      <c r="C10063" t="s">
        <v>14002</v>
      </c>
      <c r="D10063" t="s">
        <v>15966</v>
      </c>
    </row>
    <row r="10064" spans="1:4" ht="16.5">
      <c r="A10064" s="120" t="s">
        <v>15967</v>
      </c>
      <c r="C10064" t="s">
        <v>14002</v>
      </c>
      <c r="D10064" t="s">
        <v>15968</v>
      </c>
    </row>
    <row r="10065" spans="1:4" ht="16.5">
      <c r="A10065" s="120" t="s">
        <v>15969</v>
      </c>
      <c r="C10065" t="s">
        <v>14002</v>
      </c>
      <c r="D10065" t="s">
        <v>15970</v>
      </c>
    </row>
    <row r="10066" spans="1:4" ht="16.5">
      <c r="A10066" s="120" t="s">
        <v>15971</v>
      </c>
      <c r="C10066" t="s">
        <v>14002</v>
      </c>
      <c r="D10066" t="s">
        <v>15972</v>
      </c>
    </row>
    <row r="10067" spans="1:4" ht="16.5">
      <c r="A10067" s="120" t="s">
        <v>15973</v>
      </c>
      <c r="C10067" t="s">
        <v>14002</v>
      </c>
      <c r="D10067" t="s">
        <v>15974</v>
      </c>
    </row>
    <row r="10068" spans="1:4" ht="16.5">
      <c r="A10068" s="120" t="s">
        <v>15975</v>
      </c>
      <c r="C10068" t="s">
        <v>14002</v>
      </c>
      <c r="D10068" t="s">
        <v>15976</v>
      </c>
    </row>
    <row r="10069" spans="1:4" ht="16.5">
      <c r="A10069" s="120" t="s">
        <v>15977</v>
      </c>
      <c r="C10069" t="s">
        <v>14002</v>
      </c>
      <c r="D10069" t="s">
        <v>15976</v>
      </c>
    </row>
    <row r="10070" spans="1:4" ht="16.5">
      <c r="A10070" s="120" t="s">
        <v>15978</v>
      </c>
      <c r="C10070" t="s">
        <v>14002</v>
      </c>
      <c r="D10070" t="s">
        <v>15979</v>
      </c>
    </row>
    <row r="10071" spans="1:4" ht="16.5">
      <c r="A10071" s="120" t="s">
        <v>15980</v>
      </c>
      <c r="C10071" t="s">
        <v>14002</v>
      </c>
      <c r="D10071" t="s">
        <v>15981</v>
      </c>
    </row>
    <row r="10072" spans="1:4" ht="16.5">
      <c r="A10072" s="120" t="s">
        <v>15982</v>
      </c>
      <c r="C10072" t="s">
        <v>14002</v>
      </c>
      <c r="D10072" t="s">
        <v>15983</v>
      </c>
    </row>
    <row r="10073" spans="1:4" ht="16.5">
      <c r="A10073" s="120" t="s">
        <v>15984</v>
      </c>
      <c r="C10073" t="s">
        <v>14002</v>
      </c>
      <c r="D10073" t="s">
        <v>15985</v>
      </c>
    </row>
    <row r="10074" spans="1:4" ht="16.5">
      <c r="A10074" s="120" t="s">
        <v>15986</v>
      </c>
      <c r="C10074" t="s">
        <v>14002</v>
      </c>
      <c r="D10074" t="s">
        <v>15987</v>
      </c>
    </row>
    <row r="10075" spans="1:4" ht="16.5">
      <c r="A10075" s="120" t="s">
        <v>15988</v>
      </c>
      <c r="C10075" t="s">
        <v>14002</v>
      </c>
      <c r="D10075" t="s">
        <v>15989</v>
      </c>
    </row>
    <row r="10076" spans="1:4" ht="16.5">
      <c r="A10076" s="120" t="s">
        <v>15990</v>
      </c>
      <c r="C10076" t="s">
        <v>14002</v>
      </c>
      <c r="D10076" t="s">
        <v>15991</v>
      </c>
    </row>
    <row r="10077" spans="1:4" ht="16.5">
      <c r="A10077" s="120" t="s">
        <v>15992</v>
      </c>
      <c r="C10077" t="s">
        <v>14002</v>
      </c>
      <c r="D10077" t="s">
        <v>15993</v>
      </c>
    </row>
    <row r="10078" spans="1:4" ht="16.5">
      <c r="A10078" s="120" t="s">
        <v>15994</v>
      </c>
      <c r="C10078" t="s">
        <v>14002</v>
      </c>
      <c r="D10078" t="s">
        <v>15995</v>
      </c>
    </row>
    <row r="10079" spans="1:4" ht="16.5">
      <c r="A10079" s="120" t="s">
        <v>15996</v>
      </c>
      <c r="C10079" t="s">
        <v>14002</v>
      </c>
      <c r="D10079" t="s">
        <v>15995</v>
      </c>
    </row>
    <row r="10080" spans="1:4" ht="16.5">
      <c r="A10080" s="120" t="s">
        <v>15997</v>
      </c>
      <c r="C10080" t="s">
        <v>14002</v>
      </c>
      <c r="D10080" t="s">
        <v>15998</v>
      </c>
    </row>
    <row r="10081" spans="1:4" ht="16.5">
      <c r="A10081" s="120" t="s">
        <v>15999</v>
      </c>
      <c r="C10081" t="s">
        <v>14002</v>
      </c>
      <c r="D10081" t="s">
        <v>16000</v>
      </c>
    </row>
    <row r="10082" spans="1:4" ht="16.5">
      <c r="A10082" s="120" t="s">
        <v>16001</v>
      </c>
      <c r="C10082" t="s">
        <v>14002</v>
      </c>
      <c r="D10082" t="s">
        <v>16002</v>
      </c>
    </row>
    <row r="10083" spans="1:4" ht="16.5">
      <c r="A10083" s="120" t="s">
        <v>16003</v>
      </c>
      <c r="C10083" t="s">
        <v>14002</v>
      </c>
      <c r="D10083" t="s">
        <v>16004</v>
      </c>
    </row>
    <row r="10084" spans="1:4" ht="16.5">
      <c r="A10084" s="120" t="s">
        <v>16005</v>
      </c>
      <c r="C10084" t="s">
        <v>14002</v>
      </c>
      <c r="D10084" t="s">
        <v>16006</v>
      </c>
    </row>
    <row r="10085" spans="1:4" ht="16.5">
      <c r="A10085" s="120" t="s">
        <v>16007</v>
      </c>
      <c r="C10085" t="s">
        <v>14002</v>
      </c>
      <c r="D10085" t="s">
        <v>16008</v>
      </c>
    </row>
    <row r="10086" spans="1:4" ht="16.5">
      <c r="A10086" s="120" t="s">
        <v>16009</v>
      </c>
      <c r="C10086" t="s">
        <v>14002</v>
      </c>
      <c r="D10086" t="s">
        <v>16008</v>
      </c>
    </row>
    <row r="10087" spans="1:4" ht="16.5">
      <c r="A10087" s="120" t="s">
        <v>16010</v>
      </c>
      <c r="C10087" t="s">
        <v>14002</v>
      </c>
      <c r="D10087" t="s">
        <v>16008</v>
      </c>
    </row>
    <row r="10088" spans="1:4" ht="16.5">
      <c r="A10088" s="120" t="s">
        <v>16011</v>
      </c>
      <c r="C10088" t="s">
        <v>14002</v>
      </c>
      <c r="D10088" t="s">
        <v>16008</v>
      </c>
    </row>
    <row r="10089" spans="1:4" ht="16.5">
      <c r="A10089" s="120" t="s">
        <v>16012</v>
      </c>
      <c r="C10089" t="s">
        <v>14002</v>
      </c>
      <c r="D10089" t="s">
        <v>16013</v>
      </c>
    </row>
    <row r="10090" spans="1:4" ht="16.5">
      <c r="A10090" s="120" t="s">
        <v>16014</v>
      </c>
      <c r="C10090" t="s">
        <v>14002</v>
      </c>
      <c r="D10090" t="s">
        <v>16015</v>
      </c>
    </row>
    <row r="10091" spans="1:4" ht="16.5">
      <c r="A10091" s="120" t="s">
        <v>16016</v>
      </c>
      <c r="C10091" t="s">
        <v>14002</v>
      </c>
      <c r="D10091" t="s">
        <v>16017</v>
      </c>
    </row>
    <row r="10092" spans="1:4" ht="16.5">
      <c r="A10092" s="120" t="s">
        <v>16018</v>
      </c>
      <c r="C10092" t="s">
        <v>14002</v>
      </c>
      <c r="D10092" t="s">
        <v>16019</v>
      </c>
    </row>
    <row r="10093" spans="1:4" ht="16.5">
      <c r="A10093" s="120" t="s">
        <v>16020</v>
      </c>
      <c r="C10093" t="s">
        <v>14002</v>
      </c>
      <c r="D10093" t="s">
        <v>16021</v>
      </c>
    </row>
    <row r="10094" spans="1:4" ht="16.5">
      <c r="A10094" s="120" t="s">
        <v>16022</v>
      </c>
      <c r="C10094" t="s">
        <v>14002</v>
      </c>
      <c r="D10094" t="s">
        <v>16023</v>
      </c>
    </row>
    <row r="10095" spans="1:4" ht="16.5">
      <c r="A10095" s="120" t="s">
        <v>16024</v>
      </c>
      <c r="C10095" t="s">
        <v>14002</v>
      </c>
      <c r="D10095" t="s">
        <v>16025</v>
      </c>
    </row>
    <row r="10096" spans="1:4" ht="16.5">
      <c r="A10096" s="120" t="s">
        <v>16026</v>
      </c>
      <c r="C10096" t="s">
        <v>14002</v>
      </c>
      <c r="D10096" t="s">
        <v>16027</v>
      </c>
    </row>
    <row r="10097" spans="1:4" ht="16.5">
      <c r="A10097" s="120" t="s">
        <v>16028</v>
      </c>
      <c r="C10097" t="s">
        <v>14002</v>
      </c>
      <c r="D10097" t="s">
        <v>16029</v>
      </c>
    </row>
    <row r="10098" spans="1:4" ht="16.5">
      <c r="A10098" s="120" t="s">
        <v>16030</v>
      </c>
      <c r="C10098" t="s">
        <v>14002</v>
      </c>
      <c r="D10098" t="s">
        <v>16031</v>
      </c>
    </row>
    <row r="10099" spans="1:4" ht="16.5">
      <c r="A10099" s="120" t="s">
        <v>16032</v>
      </c>
      <c r="C10099" t="s">
        <v>14002</v>
      </c>
      <c r="D10099" t="s">
        <v>16033</v>
      </c>
    </row>
    <row r="10100" spans="1:4" ht="16.5">
      <c r="A10100" s="120" t="s">
        <v>16034</v>
      </c>
      <c r="C10100" t="s">
        <v>14002</v>
      </c>
      <c r="D10100" t="s">
        <v>16035</v>
      </c>
    </row>
    <row r="10101" spans="1:4" ht="16.5">
      <c r="A10101" s="120" t="s">
        <v>16036</v>
      </c>
      <c r="C10101" t="s">
        <v>14002</v>
      </c>
      <c r="D10101" t="s">
        <v>16037</v>
      </c>
    </row>
    <row r="10102" spans="1:4" ht="16.5">
      <c r="A10102" s="120" t="s">
        <v>16038</v>
      </c>
      <c r="C10102" t="s">
        <v>14002</v>
      </c>
      <c r="D10102" t="s">
        <v>16039</v>
      </c>
    </row>
    <row r="10103" spans="1:4" ht="16.5">
      <c r="A10103" s="120" t="s">
        <v>16040</v>
      </c>
      <c r="C10103" t="s">
        <v>14002</v>
      </c>
      <c r="D10103" t="s">
        <v>16041</v>
      </c>
    </row>
    <row r="10104" spans="1:4" ht="16.5">
      <c r="A10104" s="120" t="s">
        <v>16042</v>
      </c>
      <c r="C10104" t="s">
        <v>14002</v>
      </c>
      <c r="D10104" t="s">
        <v>16043</v>
      </c>
    </row>
    <row r="10105" spans="1:4" ht="16.5">
      <c r="A10105" s="120" t="s">
        <v>16044</v>
      </c>
      <c r="C10105" t="s">
        <v>14002</v>
      </c>
      <c r="D10105" t="s">
        <v>16045</v>
      </c>
    </row>
    <row r="10106" spans="1:4" ht="16.5">
      <c r="A10106" s="120" t="s">
        <v>16046</v>
      </c>
      <c r="C10106" t="s">
        <v>14002</v>
      </c>
      <c r="D10106" t="s">
        <v>16047</v>
      </c>
    </row>
    <row r="10107" spans="1:4" ht="16.5">
      <c r="A10107" s="120" t="s">
        <v>16048</v>
      </c>
      <c r="C10107" t="s">
        <v>14002</v>
      </c>
      <c r="D10107" t="s">
        <v>16049</v>
      </c>
    </row>
    <row r="10108" spans="1:4" ht="16.5">
      <c r="A10108" s="120" t="s">
        <v>16050</v>
      </c>
      <c r="C10108" t="s">
        <v>14002</v>
      </c>
      <c r="D10108" t="s">
        <v>16051</v>
      </c>
    </row>
    <row r="10109" spans="1:4" ht="16.5">
      <c r="A10109" s="120" t="s">
        <v>16052</v>
      </c>
      <c r="C10109" t="s">
        <v>14002</v>
      </c>
      <c r="D10109" t="s">
        <v>16053</v>
      </c>
    </row>
    <row r="10110" spans="1:4" ht="16.5">
      <c r="A10110" s="120" t="s">
        <v>16054</v>
      </c>
      <c r="C10110" t="s">
        <v>14002</v>
      </c>
      <c r="D10110" t="s">
        <v>16055</v>
      </c>
    </row>
    <row r="10111" spans="1:4" ht="16.5">
      <c r="A10111" s="120" t="s">
        <v>16056</v>
      </c>
      <c r="C10111" t="s">
        <v>14002</v>
      </c>
      <c r="D10111" t="s">
        <v>16057</v>
      </c>
    </row>
    <row r="10112" spans="1:4" ht="16.5">
      <c r="A10112" s="120" t="s">
        <v>16058</v>
      </c>
      <c r="C10112" t="s">
        <v>14002</v>
      </c>
      <c r="D10112" t="s">
        <v>16059</v>
      </c>
    </row>
    <row r="10113" spans="1:4" ht="16.5">
      <c r="A10113" s="120" t="s">
        <v>16060</v>
      </c>
      <c r="C10113" t="s">
        <v>14002</v>
      </c>
      <c r="D10113" t="s">
        <v>16061</v>
      </c>
    </row>
    <row r="10114" spans="1:4" ht="16.5">
      <c r="A10114" s="120" t="s">
        <v>16062</v>
      </c>
      <c r="C10114" t="s">
        <v>14002</v>
      </c>
      <c r="D10114" t="s">
        <v>16063</v>
      </c>
    </row>
    <row r="10115" spans="1:4" ht="16.5">
      <c r="A10115" s="120" t="s">
        <v>16064</v>
      </c>
      <c r="C10115" t="s">
        <v>14002</v>
      </c>
      <c r="D10115" t="s">
        <v>16065</v>
      </c>
    </row>
    <row r="10116" spans="1:4" ht="16.5">
      <c r="A10116" s="120" t="s">
        <v>16066</v>
      </c>
      <c r="C10116" t="s">
        <v>14002</v>
      </c>
      <c r="D10116" t="s">
        <v>2041</v>
      </c>
    </row>
    <row r="10117" spans="1:4" ht="16.5">
      <c r="A10117" s="120" t="s">
        <v>16067</v>
      </c>
      <c r="C10117" t="s">
        <v>14002</v>
      </c>
      <c r="D10117" t="s">
        <v>16068</v>
      </c>
    </row>
    <row r="10118" spans="1:4" ht="16.5">
      <c r="A10118" s="120" t="s">
        <v>16069</v>
      </c>
      <c r="C10118" t="s">
        <v>14002</v>
      </c>
      <c r="D10118" t="s">
        <v>16070</v>
      </c>
    </row>
    <row r="10119" spans="1:4" ht="16.5">
      <c r="A10119" s="120" t="s">
        <v>16071</v>
      </c>
      <c r="C10119" t="s">
        <v>14002</v>
      </c>
      <c r="D10119" t="s">
        <v>16072</v>
      </c>
    </row>
    <row r="10120" spans="1:4" ht="16.5">
      <c r="A10120" s="120" t="s">
        <v>16073</v>
      </c>
      <c r="C10120" t="s">
        <v>14002</v>
      </c>
      <c r="D10120" t="s">
        <v>16074</v>
      </c>
    </row>
    <row r="10121" spans="1:4" ht="16.5">
      <c r="A10121" s="120" t="s">
        <v>16075</v>
      </c>
      <c r="C10121" t="s">
        <v>14002</v>
      </c>
      <c r="D10121" t="s">
        <v>16076</v>
      </c>
    </row>
    <row r="10122" spans="1:4" ht="16.5">
      <c r="A10122" s="120" t="s">
        <v>16077</v>
      </c>
      <c r="C10122" t="s">
        <v>14002</v>
      </c>
      <c r="D10122" t="s">
        <v>16076</v>
      </c>
    </row>
    <row r="10123" spans="1:4" ht="16.5">
      <c r="A10123" s="120" t="s">
        <v>16078</v>
      </c>
      <c r="C10123" t="s">
        <v>14002</v>
      </c>
      <c r="D10123" t="s">
        <v>16079</v>
      </c>
    </row>
    <row r="10124" spans="1:4" ht="16.5">
      <c r="A10124" s="120" t="s">
        <v>16080</v>
      </c>
      <c r="C10124" t="s">
        <v>14002</v>
      </c>
      <c r="D10124" t="s">
        <v>16081</v>
      </c>
    </row>
    <row r="10125" spans="1:4" ht="16.5">
      <c r="A10125" s="120" t="s">
        <v>16082</v>
      </c>
      <c r="C10125" t="s">
        <v>14002</v>
      </c>
      <c r="D10125" t="s">
        <v>16083</v>
      </c>
    </row>
    <row r="10126" spans="1:4" ht="16.5">
      <c r="A10126" s="120" t="s">
        <v>16084</v>
      </c>
      <c r="C10126" t="s">
        <v>14002</v>
      </c>
      <c r="D10126" t="s">
        <v>16085</v>
      </c>
    </row>
    <row r="10127" spans="1:4" ht="16.5">
      <c r="A10127" s="120" t="s">
        <v>16086</v>
      </c>
      <c r="C10127" t="s">
        <v>14002</v>
      </c>
      <c r="D10127" t="s">
        <v>16087</v>
      </c>
    </row>
    <row r="10128" spans="1:4" ht="16.5">
      <c r="A10128" s="120" t="s">
        <v>16088</v>
      </c>
      <c r="C10128" t="s">
        <v>14002</v>
      </c>
      <c r="D10128" t="s">
        <v>16089</v>
      </c>
    </row>
    <row r="10129" spans="1:4" ht="16.5">
      <c r="A10129" s="120" t="s">
        <v>16090</v>
      </c>
      <c r="C10129" t="s">
        <v>14002</v>
      </c>
      <c r="D10129" t="s">
        <v>16091</v>
      </c>
    </row>
    <row r="10130" spans="1:4" ht="16.5">
      <c r="A10130" s="120" t="s">
        <v>16092</v>
      </c>
      <c r="C10130" t="s">
        <v>14002</v>
      </c>
      <c r="D10130" t="s">
        <v>16093</v>
      </c>
    </row>
    <row r="10131" spans="1:4" ht="16.5">
      <c r="A10131" s="120" t="s">
        <v>16094</v>
      </c>
      <c r="C10131" t="s">
        <v>14002</v>
      </c>
      <c r="D10131" t="s">
        <v>16095</v>
      </c>
    </row>
    <row r="10132" spans="1:4" ht="16.5">
      <c r="A10132" s="120" t="s">
        <v>16096</v>
      </c>
      <c r="C10132" t="s">
        <v>14002</v>
      </c>
      <c r="D10132" t="s">
        <v>16097</v>
      </c>
    </row>
    <row r="10133" spans="1:4" ht="16.5">
      <c r="A10133" s="120" t="s">
        <v>16098</v>
      </c>
      <c r="C10133" t="s">
        <v>14002</v>
      </c>
      <c r="D10133" t="s">
        <v>16099</v>
      </c>
    </row>
    <row r="10134" spans="1:4" ht="16.5">
      <c r="A10134" s="120" t="s">
        <v>16100</v>
      </c>
      <c r="C10134" t="s">
        <v>14002</v>
      </c>
      <c r="D10134" t="s">
        <v>16101</v>
      </c>
    </row>
    <row r="10135" spans="1:4" ht="16.5">
      <c r="A10135" s="120" t="s">
        <v>16102</v>
      </c>
      <c r="C10135" t="s">
        <v>14002</v>
      </c>
      <c r="D10135" t="s">
        <v>16103</v>
      </c>
    </row>
    <row r="10136" spans="1:4" ht="16.5">
      <c r="A10136" s="120" t="s">
        <v>16104</v>
      </c>
      <c r="C10136" t="s">
        <v>14002</v>
      </c>
      <c r="D10136" t="s">
        <v>16105</v>
      </c>
    </row>
    <row r="10137" spans="1:4" ht="16.5">
      <c r="A10137" s="120" t="s">
        <v>16106</v>
      </c>
      <c r="C10137" t="s">
        <v>14002</v>
      </c>
      <c r="D10137" t="s">
        <v>16105</v>
      </c>
    </row>
    <row r="10138" spans="1:4" ht="16.5">
      <c r="A10138" s="120" t="s">
        <v>16107</v>
      </c>
      <c r="C10138" t="s">
        <v>14002</v>
      </c>
      <c r="D10138" t="s">
        <v>16105</v>
      </c>
    </row>
    <row r="10139" spans="1:4" ht="16.5">
      <c r="A10139" s="120" t="s">
        <v>16108</v>
      </c>
      <c r="C10139" t="s">
        <v>14002</v>
      </c>
      <c r="D10139" t="s">
        <v>6767</v>
      </c>
    </row>
    <row r="10140" spans="1:4" ht="16.5">
      <c r="A10140" s="120" t="s">
        <v>16109</v>
      </c>
      <c r="C10140" t="s">
        <v>14002</v>
      </c>
      <c r="D10140" t="s">
        <v>16110</v>
      </c>
    </row>
    <row r="10141" spans="1:4" ht="16.5">
      <c r="A10141" s="120" t="s">
        <v>16111</v>
      </c>
      <c r="C10141" t="s">
        <v>14002</v>
      </c>
      <c r="D10141" t="s">
        <v>16112</v>
      </c>
    </row>
    <row r="10142" spans="1:4" ht="16.5">
      <c r="A10142" s="120" t="s">
        <v>16113</v>
      </c>
      <c r="C10142" t="s">
        <v>14002</v>
      </c>
      <c r="D10142" t="s">
        <v>16114</v>
      </c>
    </row>
    <row r="10143" spans="1:4" ht="16.5">
      <c r="A10143" s="120" t="s">
        <v>16115</v>
      </c>
      <c r="C10143" t="s">
        <v>14002</v>
      </c>
      <c r="D10143" t="s">
        <v>16114</v>
      </c>
    </row>
    <row r="10144" spans="1:4" ht="16.5">
      <c r="A10144" s="120" t="s">
        <v>16116</v>
      </c>
      <c r="C10144" t="s">
        <v>14002</v>
      </c>
      <c r="D10144" t="s">
        <v>16117</v>
      </c>
    </row>
    <row r="10145" spans="1:4" ht="16.5">
      <c r="A10145" s="120" t="s">
        <v>16118</v>
      </c>
      <c r="C10145" t="s">
        <v>14002</v>
      </c>
      <c r="D10145" t="s">
        <v>16119</v>
      </c>
    </row>
    <row r="10146" spans="1:4" ht="16.5">
      <c r="A10146" s="120" t="s">
        <v>16120</v>
      </c>
      <c r="C10146" t="s">
        <v>14002</v>
      </c>
      <c r="D10146" t="s">
        <v>16121</v>
      </c>
    </row>
    <row r="10147" spans="1:4" ht="16.5">
      <c r="A10147" s="120" t="s">
        <v>16122</v>
      </c>
      <c r="C10147" t="s">
        <v>14002</v>
      </c>
      <c r="D10147" t="s">
        <v>16123</v>
      </c>
    </row>
    <row r="10148" spans="1:4" ht="16.5">
      <c r="A10148" s="120" t="s">
        <v>16124</v>
      </c>
      <c r="C10148" t="s">
        <v>14002</v>
      </c>
      <c r="D10148" t="s">
        <v>16125</v>
      </c>
    </row>
    <row r="10149" spans="1:4" ht="16.5">
      <c r="A10149" s="120" t="s">
        <v>16126</v>
      </c>
      <c r="C10149" t="s">
        <v>14002</v>
      </c>
      <c r="D10149" t="s">
        <v>16127</v>
      </c>
    </row>
    <row r="10150" spans="1:4" ht="16.5">
      <c r="A10150" s="120" t="s">
        <v>16128</v>
      </c>
      <c r="C10150" t="s">
        <v>14002</v>
      </c>
      <c r="D10150" t="s">
        <v>16129</v>
      </c>
    </row>
    <row r="10151" spans="1:4" ht="16.5">
      <c r="A10151" s="120" t="s">
        <v>16130</v>
      </c>
      <c r="C10151" t="s">
        <v>14002</v>
      </c>
      <c r="D10151" t="s">
        <v>16131</v>
      </c>
    </row>
    <row r="10152" spans="1:4" ht="16.5">
      <c r="A10152" s="120" t="s">
        <v>16132</v>
      </c>
      <c r="C10152" t="s">
        <v>14002</v>
      </c>
      <c r="D10152" t="s">
        <v>16133</v>
      </c>
    </row>
    <row r="10153" spans="1:4" ht="16.5">
      <c r="A10153" s="120" t="s">
        <v>16134</v>
      </c>
      <c r="C10153" t="s">
        <v>14002</v>
      </c>
      <c r="D10153" t="s">
        <v>16135</v>
      </c>
    </row>
    <row r="10154" spans="1:4" ht="16.5">
      <c r="A10154" s="120" t="s">
        <v>16136</v>
      </c>
      <c r="C10154" t="s">
        <v>14002</v>
      </c>
      <c r="D10154" t="s">
        <v>16137</v>
      </c>
    </row>
    <row r="10155" spans="1:4" ht="16.5">
      <c r="A10155" s="120" t="s">
        <v>16138</v>
      </c>
      <c r="C10155" t="s">
        <v>14002</v>
      </c>
      <c r="D10155" t="s">
        <v>16139</v>
      </c>
    </row>
    <row r="10156" spans="1:4" ht="16.5">
      <c r="A10156" s="120" t="s">
        <v>16140</v>
      </c>
      <c r="C10156" t="s">
        <v>14002</v>
      </c>
      <c r="D10156" t="s">
        <v>16141</v>
      </c>
    </row>
    <row r="10157" spans="1:4" ht="16.5">
      <c r="A10157" s="120" t="s">
        <v>16142</v>
      </c>
      <c r="C10157" t="s">
        <v>14002</v>
      </c>
      <c r="D10157" t="s">
        <v>16143</v>
      </c>
    </row>
    <row r="10158" spans="1:4" ht="16.5">
      <c r="A10158" s="120" t="s">
        <v>16144</v>
      </c>
      <c r="C10158" t="s">
        <v>14002</v>
      </c>
      <c r="D10158" t="s">
        <v>16145</v>
      </c>
    </row>
    <row r="10159" spans="1:4" ht="16.5">
      <c r="A10159" s="120" t="s">
        <v>16146</v>
      </c>
      <c r="C10159" t="s">
        <v>14002</v>
      </c>
      <c r="D10159" t="s">
        <v>16147</v>
      </c>
    </row>
    <row r="10160" spans="1:4" ht="16.5">
      <c r="A10160" s="120" t="s">
        <v>16148</v>
      </c>
      <c r="C10160" t="s">
        <v>14002</v>
      </c>
      <c r="D10160" t="s">
        <v>16149</v>
      </c>
    </row>
    <row r="10161" spans="1:4" ht="16.5">
      <c r="A10161" s="120" t="s">
        <v>16150</v>
      </c>
      <c r="C10161" t="s">
        <v>14002</v>
      </c>
      <c r="D10161" t="s">
        <v>16149</v>
      </c>
    </row>
    <row r="10162" spans="1:4" ht="16.5">
      <c r="A10162" s="120" t="s">
        <v>16151</v>
      </c>
      <c r="B10162" t="s">
        <v>2097</v>
      </c>
      <c r="C10162" t="s">
        <v>16152</v>
      </c>
      <c r="D10162" t="s">
        <v>16153</v>
      </c>
    </row>
    <row r="10163" spans="1:4" ht="16.5">
      <c r="A10163" s="120" t="s">
        <v>16154</v>
      </c>
      <c r="B10163" t="s">
        <v>11337</v>
      </c>
      <c r="C10163" t="s">
        <v>16155</v>
      </c>
      <c r="D10163" t="s">
        <v>11338</v>
      </c>
    </row>
    <row r="10164" spans="1:4" ht="16.5">
      <c r="A10164" s="120" t="s">
        <v>16156</v>
      </c>
      <c r="B10164" t="s">
        <v>16157</v>
      </c>
      <c r="C10164" t="s">
        <v>16158</v>
      </c>
      <c r="D10164" t="s">
        <v>16159</v>
      </c>
    </row>
    <row r="10165" spans="1:4" ht="16.5">
      <c r="A10165" s="120" t="s">
        <v>16160</v>
      </c>
      <c r="B10165" t="s">
        <v>16161</v>
      </c>
      <c r="C10165" t="s">
        <v>16162</v>
      </c>
      <c r="D10165" t="s">
        <v>42</v>
      </c>
    </row>
    <row r="10166" spans="1:4" ht="16.5">
      <c r="A10166" s="120" t="s">
        <v>16163</v>
      </c>
      <c r="B10166" t="s">
        <v>16164</v>
      </c>
      <c r="C10166" t="s">
        <v>16165</v>
      </c>
      <c r="D10166" t="s">
        <v>16166</v>
      </c>
    </row>
    <row r="10167" spans="1:4" ht="16.5">
      <c r="A10167" s="120" t="s">
        <v>16167</v>
      </c>
      <c r="B10167" t="s">
        <v>2896</v>
      </c>
      <c r="C10167" t="s">
        <v>16165</v>
      </c>
      <c r="D10167" t="s">
        <v>16168</v>
      </c>
    </row>
    <row r="10168" spans="1:4" ht="16.5">
      <c r="A10168" s="120" t="s">
        <v>16169</v>
      </c>
      <c r="B10168" t="s">
        <v>16170</v>
      </c>
      <c r="C10168" t="s">
        <v>16171</v>
      </c>
      <c r="D10168" t="s">
        <v>16172</v>
      </c>
    </row>
    <row r="10169" spans="1:4" ht="16.5">
      <c r="A10169" s="120" t="s">
        <v>16173</v>
      </c>
      <c r="B10169" t="s">
        <v>16174</v>
      </c>
      <c r="C10169" t="s">
        <v>16175</v>
      </c>
      <c r="D10169" t="s">
        <v>16176</v>
      </c>
    </row>
    <row r="10170" spans="1:4" ht="16.5">
      <c r="A10170" s="120" t="s">
        <v>16177</v>
      </c>
      <c r="B10170" t="s">
        <v>16178</v>
      </c>
      <c r="D10170" t="s">
        <v>16179</v>
      </c>
    </row>
    <row r="10171" spans="1:4" ht="16.5">
      <c r="A10171" s="120" t="s">
        <v>16180</v>
      </c>
      <c r="B10171" t="s">
        <v>16181</v>
      </c>
      <c r="C10171" t="s">
        <v>16182</v>
      </c>
      <c r="D10171" t="s">
        <v>16183</v>
      </c>
    </row>
    <row r="10172" spans="1:4" ht="16.5">
      <c r="A10172" s="120" t="s">
        <v>16184</v>
      </c>
      <c r="B10172" t="s">
        <v>16185</v>
      </c>
      <c r="C10172" t="s">
        <v>16182</v>
      </c>
      <c r="D10172" t="s">
        <v>16186</v>
      </c>
    </row>
    <row r="10173" spans="1:4" ht="16.5">
      <c r="A10173" s="120" t="s">
        <v>16187</v>
      </c>
      <c r="B10173" t="s">
        <v>16188</v>
      </c>
      <c r="C10173" t="s">
        <v>16182</v>
      </c>
      <c r="D10173" t="s">
        <v>16189</v>
      </c>
    </row>
    <row r="10174" spans="1:4" ht="16.5">
      <c r="A10174" s="120" t="s">
        <v>16190</v>
      </c>
      <c r="B10174" t="s">
        <v>16191</v>
      </c>
      <c r="C10174" t="s">
        <v>16182</v>
      </c>
      <c r="D10174" t="s">
        <v>16192</v>
      </c>
    </row>
    <row r="10175" spans="1:4" ht="16.5">
      <c r="A10175" s="120" t="s">
        <v>16193</v>
      </c>
      <c r="B10175" t="s">
        <v>16194</v>
      </c>
      <c r="C10175" t="s">
        <v>16182</v>
      </c>
      <c r="D10175" t="s">
        <v>16195</v>
      </c>
    </row>
    <row r="10176" spans="1:4" ht="16.5">
      <c r="A10176" s="120" t="s">
        <v>16196</v>
      </c>
      <c r="B10176" t="s">
        <v>16197</v>
      </c>
      <c r="C10176" t="s">
        <v>16182</v>
      </c>
      <c r="D10176" t="s">
        <v>16198</v>
      </c>
    </row>
    <row r="10177" spans="1:4" ht="16.5">
      <c r="A10177" s="120" t="s">
        <v>16199</v>
      </c>
      <c r="B10177" t="s">
        <v>16200</v>
      </c>
      <c r="C10177" t="s">
        <v>16182</v>
      </c>
      <c r="D10177" t="s">
        <v>16201</v>
      </c>
    </row>
    <row r="10178" spans="1:4" ht="16.5">
      <c r="A10178" s="120" t="s">
        <v>16202</v>
      </c>
      <c r="B10178" t="s">
        <v>16203</v>
      </c>
      <c r="C10178" t="s">
        <v>16182</v>
      </c>
      <c r="D10178" t="s">
        <v>16204</v>
      </c>
    </row>
    <row r="10179" spans="1:4" ht="16.5">
      <c r="A10179" s="120" t="s">
        <v>16205</v>
      </c>
      <c r="B10179" t="s">
        <v>16206</v>
      </c>
      <c r="C10179" t="s">
        <v>16182</v>
      </c>
      <c r="D10179" t="s">
        <v>16207</v>
      </c>
    </row>
    <row r="10180" spans="1:4" ht="16.5">
      <c r="A10180" s="120" t="s">
        <v>16208</v>
      </c>
      <c r="B10180" t="s">
        <v>16209</v>
      </c>
      <c r="C10180" t="s">
        <v>16182</v>
      </c>
      <c r="D10180" t="s">
        <v>16210</v>
      </c>
    </row>
    <row r="10181" spans="1:4" ht="16.5">
      <c r="A10181" s="120" t="s">
        <v>16211</v>
      </c>
      <c r="B10181" t="s">
        <v>16212</v>
      </c>
      <c r="C10181" t="s">
        <v>16182</v>
      </c>
      <c r="D10181" t="s">
        <v>16213</v>
      </c>
    </row>
    <row r="10182" spans="1:4" ht="16.5">
      <c r="A10182" s="120" t="s">
        <v>16214</v>
      </c>
      <c r="B10182" t="s">
        <v>16215</v>
      </c>
      <c r="C10182" t="s">
        <v>16182</v>
      </c>
      <c r="D10182" t="s">
        <v>16216</v>
      </c>
    </row>
    <row r="10183" spans="1:4" ht="16.5">
      <c r="A10183" s="120" t="s">
        <v>16217</v>
      </c>
      <c r="B10183" t="s">
        <v>16218</v>
      </c>
      <c r="C10183" t="s">
        <v>16219</v>
      </c>
      <c r="D10183" t="s">
        <v>16220</v>
      </c>
    </row>
    <row r="10184" spans="1:4" ht="16.5">
      <c r="A10184" s="120" t="s">
        <v>16221</v>
      </c>
      <c r="B10184" t="s">
        <v>16222</v>
      </c>
      <c r="C10184" t="s">
        <v>16223</v>
      </c>
      <c r="D10184" t="s">
        <v>16224</v>
      </c>
    </row>
    <row r="10185" spans="1:4" ht="16.5">
      <c r="A10185" s="120" t="s">
        <v>16225</v>
      </c>
      <c r="B10185" t="s">
        <v>16226</v>
      </c>
      <c r="C10185" t="s">
        <v>16223</v>
      </c>
      <c r="D10185" t="s">
        <v>16227</v>
      </c>
    </row>
    <row r="10186" spans="1:4" ht="16.5">
      <c r="A10186" s="120" t="s">
        <v>16228</v>
      </c>
      <c r="B10186" t="s">
        <v>16229</v>
      </c>
      <c r="C10186" t="s">
        <v>16223</v>
      </c>
      <c r="D10186" t="s">
        <v>16230</v>
      </c>
    </row>
    <row r="10187" spans="1:4" ht="16.5">
      <c r="A10187" s="120" t="s">
        <v>16231</v>
      </c>
      <c r="B10187">
        <v>6</v>
      </c>
      <c r="C10187" t="s">
        <v>16223</v>
      </c>
      <c r="D10187" t="s">
        <v>16232</v>
      </c>
    </row>
    <row r="10188" spans="1:4" ht="16.5">
      <c r="A10188" s="120" t="s">
        <v>16233</v>
      </c>
      <c r="B10188" t="s">
        <v>16234</v>
      </c>
      <c r="C10188" t="s">
        <v>16223</v>
      </c>
      <c r="D10188" t="s">
        <v>16235</v>
      </c>
    </row>
    <row r="10189" spans="1:4" ht="16.5">
      <c r="A10189" s="120" t="s">
        <v>16236</v>
      </c>
      <c r="B10189" t="s">
        <v>16237</v>
      </c>
      <c r="C10189" t="s">
        <v>16223</v>
      </c>
      <c r="D10189" t="s">
        <v>16238</v>
      </c>
    </row>
    <row r="10190" spans="1:4" ht="16.5">
      <c r="A10190" s="120" t="s">
        <v>16239</v>
      </c>
      <c r="B10190" t="s">
        <v>2097</v>
      </c>
    </row>
    <row r="10191" spans="1:4" ht="16.5">
      <c r="A10191" s="120" t="s">
        <v>16240</v>
      </c>
      <c r="B10191" t="s">
        <v>2097</v>
      </c>
    </row>
    <row r="10192" spans="1:4" ht="16.5">
      <c r="A10192" s="120" t="s">
        <v>16241</v>
      </c>
      <c r="B10192" t="s">
        <v>2097</v>
      </c>
    </row>
    <row r="10193" spans="1:4" ht="16.5">
      <c r="A10193" s="120" t="s">
        <v>16242</v>
      </c>
      <c r="B10193" t="s">
        <v>2097</v>
      </c>
    </row>
    <row r="10194" spans="1:4" ht="16.5">
      <c r="A10194" s="120" t="s">
        <v>16243</v>
      </c>
      <c r="B10194" t="s">
        <v>2097</v>
      </c>
    </row>
    <row r="10195" spans="1:4" ht="16.5">
      <c r="A10195" s="120" t="s">
        <v>16244</v>
      </c>
      <c r="B10195" t="s">
        <v>16245</v>
      </c>
      <c r="C10195" t="s">
        <v>16171</v>
      </c>
      <c r="D10195" t="s">
        <v>16246</v>
      </c>
    </row>
    <row r="10196" spans="1:4" ht="16.5">
      <c r="A10196" s="120" t="s">
        <v>16247</v>
      </c>
      <c r="B10196" t="s">
        <v>16248</v>
      </c>
      <c r="C10196" t="s">
        <v>16249</v>
      </c>
      <c r="D10196" t="s">
        <v>16250</v>
      </c>
    </row>
    <row r="10197" spans="1:4" ht="16.5">
      <c r="A10197" s="120" t="s">
        <v>16251</v>
      </c>
      <c r="B10197" t="s">
        <v>16252</v>
      </c>
      <c r="C10197" t="s">
        <v>16249</v>
      </c>
      <c r="D10197" t="s">
        <v>16253</v>
      </c>
    </row>
    <row r="10198" spans="1:4" ht="16.5">
      <c r="A10198" s="120" t="s">
        <v>16254</v>
      </c>
      <c r="B10198" t="s">
        <v>16255</v>
      </c>
      <c r="C10198" t="s">
        <v>16256</v>
      </c>
      <c r="D10198" t="s">
        <v>16257</v>
      </c>
    </row>
    <row r="10199" spans="1:4" ht="16.5">
      <c r="A10199" s="120" t="s">
        <v>16258</v>
      </c>
      <c r="B10199" t="s">
        <v>16255</v>
      </c>
      <c r="C10199" t="s">
        <v>16259</v>
      </c>
      <c r="D10199" t="s">
        <v>16260</v>
      </c>
    </row>
    <row r="10200" spans="1:4" ht="16.5">
      <c r="A10200" s="120" t="s">
        <v>16258</v>
      </c>
      <c r="B10200" t="s">
        <v>16261</v>
      </c>
      <c r="C10200" t="s">
        <v>16259</v>
      </c>
      <c r="D10200" t="s">
        <v>16260</v>
      </c>
    </row>
    <row r="10201" spans="1:4" ht="16.5">
      <c r="A10201" s="120" t="s">
        <v>16262</v>
      </c>
      <c r="B10201" t="s">
        <v>16255</v>
      </c>
      <c r="C10201" t="s">
        <v>16263</v>
      </c>
      <c r="D10201" t="s">
        <v>16260</v>
      </c>
    </row>
    <row r="10202" spans="1:4" ht="16.5">
      <c r="A10202" s="120" t="s">
        <v>16264</v>
      </c>
      <c r="B10202" t="s">
        <v>16255</v>
      </c>
      <c r="C10202" t="s">
        <v>16265</v>
      </c>
      <c r="D10202" t="s">
        <v>16257</v>
      </c>
    </row>
    <row r="10203" spans="1:4" ht="16.5">
      <c r="A10203" s="120" t="s">
        <v>16266</v>
      </c>
      <c r="B10203" t="s">
        <v>16255</v>
      </c>
      <c r="C10203" t="s">
        <v>16267</v>
      </c>
      <c r="D10203" t="s">
        <v>16268</v>
      </c>
    </row>
    <row r="10204" spans="1:4" ht="16.5">
      <c r="A10204" s="120" t="s">
        <v>16269</v>
      </c>
      <c r="B10204" t="s">
        <v>16255</v>
      </c>
      <c r="C10204" t="s">
        <v>16270</v>
      </c>
      <c r="D10204" t="s">
        <v>16268</v>
      </c>
    </row>
    <row r="10205" spans="1:4" ht="16.5">
      <c r="A10205" s="120" t="s">
        <v>16271</v>
      </c>
      <c r="B10205" t="s">
        <v>16255</v>
      </c>
      <c r="C10205" t="s">
        <v>16272</v>
      </c>
      <c r="D10205" t="s">
        <v>16257</v>
      </c>
    </row>
    <row r="10206" spans="1:4" ht="16.5">
      <c r="A10206" s="120" t="s">
        <v>16273</v>
      </c>
      <c r="B10206" t="s">
        <v>16274</v>
      </c>
      <c r="C10206" t="s">
        <v>16275</v>
      </c>
      <c r="D10206" t="s">
        <v>16276</v>
      </c>
    </row>
    <row r="10207" spans="1:4" ht="16.5">
      <c r="A10207" s="120" t="s">
        <v>16277</v>
      </c>
      <c r="C10207" t="s">
        <v>16278</v>
      </c>
      <c r="D10207" t="s">
        <v>16279</v>
      </c>
    </row>
    <row r="10208" spans="1:4" ht="16.5">
      <c r="A10208" s="120" t="s">
        <v>16280</v>
      </c>
      <c r="B10208" t="s">
        <v>16281</v>
      </c>
      <c r="C10208" t="s">
        <v>16282</v>
      </c>
      <c r="D10208" t="s">
        <v>16283</v>
      </c>
    </row>
    <row r="10209" spans="1:4" ht="16.5">
      <c r="A10209" s="120" t="s">
        <v>16280</v>
      </c>
      <c r="B10209" t="s">
        <v>16281</v>
      </c>
      <c r="C10209" t="s">
        <v>16282</v>
      </c>
      <c r="D10209" t="s">
        <v>16283</v>
      </c>
    </row>
    <row r="10210" spans="1:4" ht="16.5">
      <c r="A10210" s="120" t="s">
        <v>16284</v>
      </c>
      <c r="B10210" t="s">
        <v>16285</v>
      </c>
      <c r="C10210" t="s">
        <v>16286</v>
      </c>
      <c r="D10210" t="s">
        <v>16287</v>
      </c>
    </row>
    <row r="10211" spans="1:4" ht="16.5">
      <c r="A10211" s="120" t="s">
        <v>16288</v>
      </c>
      <c r="D10211" t="s">
        <v>16289</v>
      </c>
    </row>
    <row r="10212" spans="1:4" ht="16.5">
      <c r="A10212" s="120" t="s">
        <v>16290</v>
      </c>
      <c r="B10212" t="s">
        <v>16291</v>
      </c>
      <c r="C10212" t="s">
        <v>16292</v>
      </c>
      <c r="D10212" t="s">
        <v>16293</v>
      </c>
    </row>
    <row r="10213" spans="1:4" ht="16.5">
      <c r="A10213" s="120" t="s">
        <v>16294</v>
      </c>
      <c r="B10213" t="s">
        <v>16295</v>
      </c>
      <c r="C10213" t="s">
        <v>16296</v>
      </c>
      <c r="D10213" t="s">
        <v>16297</v>
      </c>
    </row>
    <row r="10214" spans="1:4" ht="16.5">
      <c r="A10214" s="120" t="s">
        <v>16298</v>
      </c>
      <c r="C10214" t="s">
        <v>16299</v>
      </c>
      <c r="D10214" t="s">
        <v>16300</v>
      </c>
    </row>
    <row r="10215" spans="1:4" ht="16.5">
      <c r="A10215" s="120" t="s">
        <v>16301</v>
      </c>
      <c r="B10215" t="s">
        <v>1986</v>
      </c>
      <c r="C10215" t="s">
        <v>16302</v>
      </c>
      <c r="D10215" t="s">
        <v>16303</v>
      </c>
    </row>
    <row r="10216" spans="1:4" ht="16.5">
      <c r="A10216" s="120" t="s">
        <v>16304</v>
      </c>
      <c r="C10216" t="s">
        <v>16305</v>
      </c>
      <c r="D10216" t="s">
        <v>16306</v>
      </c>
    </row>
    <row r="10217" spans="1:4" ht="16.5">
      <c r="A10217" s="120" t="s">
        <v>16307</v>
      </c>
      <c r="C10217" t="s">
        <v>16305</v>
      </c>
      <c r="D10217" t="s">
        <v>16308</v>
      </c>
    </row>
    <row r="10218" spans="1:4" ht="16.5">
      <c r="A10218" s="120" t="s">
        <v>16309</v>
      </c>
      <c r="C10218" t="s">
        <v>16305</v>
      </c>
      <c r="D10218" t="s">
        <v>16310</v>
      </c>
    </row>
    <row r="10219" spans="1:4" ht="16.5">
      <c r="A10219" s="120" t="s">
        <v>16311</v>
      </c>
      <c r="C10219" t="s">
        <v>16305</v>
      </c>
      <c r="D10219" t="s">
        <v>16312</v>
      </c>
    </row>
    <row r="10220" spans="1:4" ht="16.5">
      <c r="A10220" s="120" t="s">
        <v>16313</v>
      </c>
      <c r="C10220" t="s">
        <v>11571</v>
      </c>
      <c r="D10220" t="s">
        <v>16314</v>
      </c>
    </row>
    <row r="10221" spans="1:4" ht="16.5">
      <c r="A10221" s="120" t="s">
        <v>16315</v>
      </c>
      <c r="C10221" t="s">
        <v>11571</v>
      </c>
      <c r="D10221" t="s">
        <v>16316</v>
      </c>
    </row>
    <row r="10222" spans="1:4" ht="16.5">
      <c r="A10222" s="120" t="s">
        <v>16317</v>
      </c>
      <c r="C10222" t="s">
        <v>11571</v>
      </c>
      <c r="D10222" t="s">
        <v>1736</v>
      </c>
    </row>
    <row r="10223" spans="1:4" ht="16.5">
      <c r="A10223" s="120" t="s">
        <v>16318</v>
      </c>
      <c r="C10223" t="s">
        <v>11571</v>
      </c>
      <c r="D10223" t="s">
        <v>16319</v>
      </c>
    </row>
    <row r="10224" spans="1:4" ht="16.5">
      <c r="A10224" s="120" t="s">
        <v>16320</v>
      </c>
      <c r="B10224" t="s">
        <v>16321</v>
      </c>
      <c r="C10224" t="s">
        <v>16322</v>
      </c>
      <c r="D10224" t="s">
        <v>16323</v>
      </c>
    </row>
    <row r="10225" spans="1:4" ht="16.5">
      <c r="A10225" s="120" t="s">
        <v>16324</v>
      </c>
      <c r="C10225" t="s">
        <v>11571</v>
      </c>
      <c r="D10225" t="s">
        <v>16325</v>
      </c>
    </row>
    <row r="10226" spans="1:4" ht="16.5">
      <c r="A10226" s="120" t="s">
        <v>16326</v>
      </c>
      <c r="C10226" t="s">
        <v>11571</v>
      </c>
      <c r="D10226" t="s">
        <v>16327</v>
      </c>
    </row>
    <row r="10227" spans="1:4" ht="16.5">
      <c r="A10227" s="120" t="s">
        <v>16328</v>
      </c>
      <c r="C10227" t="s">
        <v>11571</v>
      </c>
      <c r="D10227" t="s">
        <v>16329</v>
      </c>
    </row>
    <row r="10228" spans="1:4" ht="16.5">
      <c r="A10228" s="120" t="s">
        <v>16330</v>
      </c>
      <c r="C10228" t="s">
        <v>11571</v>
      </c>
      <c r="D10228" t="s">
        <v>16331</v>
      </c>
    </row>
    <row r="10229" spans="1:4" ht="16.5">
      <c r="A10229" s="120" t="s">
        <v>16332</v>
      </c>
      <c r="B10229" t="s">
        <v>16333</v>
      </c>
      <c r="C10229" t="s">
        <v>16322</v>
      </c>
      <c r="D10229" t="s">
        <v>16334</v>
      </c>
    </row>
    <row r="10230" spans="1:4" ht="16.5">
      <c r="A10230" s="120" t="s">
        <v>16335</v>
      </c>
      <c r="B10230" t="s">
        <v>16336</v>
      </c>
      <c r="C10230" t="s">
        <v>16322</v>
      </c>
      <c r="D10230" t="s">
        <v>16337</v>
      </c>
    </row>
    <row r="10231" spans="1:4" ht="16.5">
      <c r="A10231" s="120" t="s">
        <v>16338</v>
      </c>
      <c r="B10231" t="s">
        <v>16339</v>
      </c>
      <c r="C10231" t="s">
        <v>16322</v>
      </c>
      <c r="D10231" t="s">
        <v>16340</v>
      </c>
    </row>
    <row r="10232" spans="1:4" ht="16.5">
      <c r="A10232" s="120" t="s">
        <v>16341</v>
      </c>
      <c r="C10232" t="s">
        <v>11571</v>
      </c>
      <c r="D10232" t="s">
        <v>16342</v>
      </c>
    </row>
    <row r="10233" spans="1:4" ht="16.5">
      <c r="A10233" s="120" t="s">
        <v>16343</v>
      </c>
      <c r="B10233" t="s">
        <v>16344</v>
      </c>
      <c r="C10233" t="s">
        <v>16322</v>
      </c>
      <c r="D10233" t="s">
        <v>16333</v>
      </c>
    </row>
    <row r="10234" spans="1:4" ht="16.5">
      <c r="A10234" s="120" t="s">
        <v>16345</v>
      </c>
      <c r="B10234" t="s">
        <v>16337</v>
      </c>
      <c r="C10234" t="s">
        <v>16322</v>
      </c>
      <c r="D10234" t="s">
        <v>16336</v>
      </c>
    </row>
    <row r="10235" spans="1:4" ht="16.5">
      <c r="A10235" s="120" t="s">
        <v>16346</v>
      </c>
      <c r="B10235" t="s">
        <v>16347</v>
      </c>
      <c r="C10235" t="s">
        <v>16322</v>
      </c>
      <c r="D10235" t="s">
        <v>16339</v>
      </c>
    </row>
    <row r="10236" spans="1:4" ht="16.5">
      <c r="A10236" s="120" t="s">
        <v>16348</v>
      </c>
      <c r="C10236" t="s">
        <v>11571</v>
      </c>
      <c r="D10236" t="s">
        <v>16349</v>
      </c>
    </row>
    <row r="10237" spans="1:4" ht="16.5">
      <c r="A10237" s="120" t="s">
        <v>16350</v>
      </c>
      <c r="C10237" t="s">
        <v>2133</v>
      </c>
      <c r="D10237" t="s">
        <v>5</v>
      </c>
    </row>
    <row r="10238" spans="1:4" ht="16.5">
      <c r="A10238" s="120" t="s">
        <v>16351</v>
      </c>
      <c r="C10238" t="s">
        <v>2133</v>
      </c>
      <c r="D10238" t="s">
        <v>4</v>
      </c>
    </row>
    <row r="10239" spans="1:4" ht="16.5">
      <c r="A10239" s="120" t="s">
        <v>16352</v>
      </c>
      <c r="B10239" t="s">
        <v>16353</v>
      </c>
      <c r="C10239" t="s">
        <v>16354</v>
      </c>
      <c r="D10239" t="s">
        <v>16355</v>
      </c>
    </row>
    <row r="10240" spans="1:4" ht="16.5">
      <c r="A10240" s="120" t="s">
        <v>16356</v>
      </c>
      <c r="B10240" t="s">
        <v>16357</v>
      </c>
      <c r="D10240" t="s">
        <v>16358</v>
      </c>
    </row>
    <row r="10241" spans="1:4" ht="16.5">
      <c r="A10241" s="120" t="s">
        <v>16359</v>
      </c>
      <c r="B10241" t="s">
        <v>16360</v>
      </c>
      <c r="D10241" t="s">
        <v>16361</v>
      </c>
    </row>
    <row r="10242" spans="1:4" ht="16.5">
      <c r="A10242" s="120" t="s">
        <v>16362</v>
      </c>
      <c r="B10242" t="s">
        <v>16363</v>
      </c>
      <c r="C10242" t="s">
        <v>16364</v>
      </c>
      <c r="D10242" t="s">
        <v>16365</v>
      </c>
    </row>
    <row r="10243" spans="1:4" ht="16.5">
      <c r="A10243" s="120" t="s">
        <v>16366</v>
      </c>
      <c r="B10243" t="s">
        <v>16367</v>
      </c>
      <c r="C10243" t="s">
        <v>16364</v>
      </c>
      <c r="D10243" t="s">
        <v>16368</v>
      </c>
    </row>
    <row r="10244" spans="1:4" ht="16.5">
      <c r="A10244" s="120" t="s">
        <v>16369</v>
      </c>
      <c r="B10244" t="s">
        <v>16370</v>
      </c>
      <c r="C10244" t="s">
        <v>16364</v>
      </c>
      <c r="D10244" t="s">
        <v>42</v>
      </c>
    </row>
    <row r="10245" spans="1:4" ht="16.5">
      <c r="A10245" s="120" t="s">
        <v>16371</v>
      </c>
      <c r="B10245" t="s">
        <v>16372</v>
      </c>
      <c r="C10245" t="s">
        <v>16373</v>
      </c>
      <c r="D10245" t="s">
        <v>16374</v>
      </c>
    </row>
    <row r="10246" spans="1:4" ht="16.5">
      <c r="A10246" s="120" t="s">
        <v>16375</v>
      </c>
      <c r="B10246" t="s">
        <v>16376</v>
      </c>
      <c r="C10246" t="s">
        <v>16377</v>
      </c>
      <c r="D10246" t="s">
        <v>16378</v>
      </c>
    </row>
    <row r="10247" spans="1:4" ht="16.5">
      <c r="A10247" s="120" t="s">
        <v>16379</v>
      </c>
      <c r="B10247" t="s">
        <v>16380</v>
      </c>
      <c r="C10247" t="s">
        <v>16381</v>
      </c>
      <c r="D10247" t="s">
        <v>16382</v>
      </c>
    </row>
    <row r="10248" spans="1:4" ht="16.5">
      <c r="A10248" s="120" t="s">
        <v>16383</v>
      </c>
      <c r="C10248" t="s">
        <v>2871</v>
      </c>
      <c r="D10248" t="s">
        <v>16384</v>
      </c>
    </row>
    <row r="10249" spans="1:4" ht="16.5">
      <c r="A10249" s="120" t="s">
        <v>16385</v>
      </c>
      <c r="C10249" t="s">
        <v>16386</v>
      </c>
      <c r="D10249" t="s">
        <v>16387</v>
      </c>
    </row>
    <row r="10250" spans="1:4" ht="16.5">
      <c r="A10250" s="120" t="s">
        <v>16388</v>
      </c>
      <c r="B10250" t="s">
        <v>2097</v>
      </c>
      <c r="C10250" t="s">
        <v>16389</v>
      </c>
      <c r="D10250" t="s">
        <v>16390</v>
      </c>
    </row>
    <row r="10251" spans="1:4" ht="16.5">
      <c r="A10251" s="120" t="s">
        <v>16391</v>
      </c>
      <c r="C10251" t="s">
        <v>16392</v>
      </c>
      <c r="D10251" t="s">
        <v>16393</v>
      </c>
    </row>
    <row r="10252" spans="1:4" ht="16.5">
      <c r="A10252" s="120" t="s">
        <v>16394</v>
      </c>
      <c r="B10252" t="s">
        <v>16395</v>
      </c>
      <c r="C10252" t="s">
        <v>16396</v>
      </c>
      <c r="D10252" t="s">
        <v>16397</v>
      </c>
    </row>
    <row r="10253" spans="1:4" ht="16.5">
      <c r="A10253" s="120" t="s">
        <v>16398</v>
      </c>
      <c r="B10253" t="s">
        <v>16399</v>
      </c>
      <c r="C10253" t="s">
        <v>16400</v>
      </c>
      <c r="D10253" t="s">
        <v>16401</v>
      </c>
    </row>
    <row r="10254" spans="1:4" ht="16.5">
      <c r="A10254" s="120" t="s">
        <v>16402</v>
      </c>
      <c r="B10254" t="s">
        <v>16403</v>
      </c>
      <c r="C10254" t="s">
        <v>16404</v>
      </c>
      <c r="D10254" t="s">
        <v>6535</v>
      </c>
    </row>
    <row r="10255" spans="1:4" ht="16.5">
      <c r="A10255" s="120" t="s">
        <v>16405</v>
      </c>
      <c r="B10255" t="s">
        <v>16406</v>
      </c>
      <c r="C10255" t="s">
        <v>16407</v>
      </c>
      <c r="D10255" t="s">
        <v>16408</v>
      </c>
    </row>
    <row r="10256" spans="1:4" ht="16.5">
      <c r="A10256" s="120" t="s">
        <v>16409</v>
      </c>
      <c r="B10256" t="s">
        <v>16410</v>
      </c>
      <c r="C10256" t="s">
        <v>16407</v>
      </c>
      <c r="D10256" t="s">
        <v>16411</v>
      </c>
    </row>
    <row r="10257" spans="1:4" ht="16.5">
      <c r="A10257" s="120" t="s">
        <v>16412</v>
      </c>
      <c r="B10257" t="s">
        <v>16413</v>
      </c>
      <c r="C10257" t="s">
        <v>16414</v>
      </c>
      <c r="D10257" t="s">
        <v>16415</v>
      </c>
    </row>
    <row r="10258" spans="1:4" ht="16.5">
      <c r="A10258" s="120" t="s">
        <v>16416</v>
      </c>
      <c r="B10258" t="s">
        <v>16417</v>
      </c>
      <c r="C10258" t="s">
        <v>16407</v>
      </c>
      <c r="D10258" t="s">
        <v>16418</v>
      </c>
    </row>
    <row r="10259" spans="1:4" ht="16.5">
      <c r="A10259" s="120" t="s">
        <v>16419</v>
      </c>
      <c r="B10259" t="s">
        <v>16420</v>
      </c>
      <c r="C10259" t="s">
        <v>16421</v>
      </c>
      <c r="D10259" t="s">
        <v>16422</v>
      </c>
    </row>
    <row r="10260" spans="1:4" ht="16.5">
      <c r="A10260" s="120" t="s">
        <v>16423</v>
      </c>
      <c r="B10260" t="s">
        <v>16424</v>
      </c>
      <c r="C10260" t="s">
        <v>16425</v>
      </c>
      <c r="D10260" t="s">
        <v>16426</v>
      </c>
    </row>
    <row r="10261" spans="1:4" ht="16.5">
      <c r="A10261" s="120" t="s">
        <v>16427</v>
      </c>
      <c r="B10261" t="s">
        <v>16428</v>
      </c>
      <c r="C10261" t="s">
        <v>16429</v>
      </c>
      <c r="D10261" t="s">
        <v>16430</v>
      </c>
    </row>
    <row r="10262" spans="1:4" ht="16.5">
      <c r="A10262" s="120" t="s">
        <v>16431</v>
      </c>
      <c r="B10262" t="s">
        <v>16432</v>
      </c>
      <c r="C10262" t="s">
        <v>16433</v>
      </c>
      <c r="D10262" t="s">
        <v>16434</v>
      </c>
    </row>
    <row r="10263" spans="1:4" ht="16.5">
      <c r="A10263" s="120" t="s">
        <v>16435</v>
      </c>
      <c r="B10263" t="s">
        <v>16436</v>
      </c>
      <c r="C10263" t="s">
        <v>16433</v>
      </c>
      <c r="D10263" t="s">
        <v>16437</v>
      </c>
    </row>
    <row r="10264" spans="1:4" ht="16.5">
      <c r="A10264" s="120" t="s">
        <v>16438</v>
      </c>
      <c r="B10264" t="s">
        <v>16439</v>
      </c>
      <c r="C10264" t="s">
        <v>16433</v>
      </c>
      <c r="D10264" t="s">
        <v>16440</v>
      </c>
    </row>
    <row r="10265" spans="1:4" ht="16.5">
      <c r="A10265" s="120" t="s">
        <v>16441</v>
      </c>
      <c r="B10265" t="s">
        <v>16442</v>
      </c>
      <c r="C10265" t="s">
        <v>16433</v>
      </c>
      <c r="D10265" t="s">
        <v>16443</v>
      </c>
    </row>
    <row r="10266" spans="1:4" ht="16.5">
      <c r="A10266" s="120" t="s">
        <v>16444</v>
      </c>
      <c r="B10266" t="s">
        <v>16445</v>
      </c>
      <c r="C10266" t="s">
        <v>16446</v>
      </c>
      <c r="D10266" t="s">
        <v>16447</v>
      </c>
    </row>
    <row r="10267" spans="1:4" ht="16.5">
      <c r="A10267" s="120" t="s">
        <v>16448</v>
      </c>
      <c r="B10267" t="s">
        <v>16449</v>
      </c>
      <c r="C10267" t="s">
        <v>16446</v>
      </c>
      <c r="D10267" t="s">
        <v>16450</v>
      </c>
    </row>
    <row r="10268" spans="1:4" ht="16.5">
      <c r="A10268" s="120" t="s">
        <v>16451</v>
      </c>
      <c r="B10268" t="s">
        <v>16452</v>
      </c>
      <c r="C10268" t="s">
        <v>16453</v>
      </c>
      <c r="D10268" t="s">
        <v>16454</v>
      </c>
    </row>
    <row r="10269" spans="1:4" ht="16.5">
      <c r="A10269" s="120" t="s">
        <v>16455</v>
      </c>
      <c r="B10269" t="s">
        <v>16456</v>
      </c>
      <c r="C10269" t="s">
        <v>16457</v>
      </c>
      <c r="D10269" t="s">
        <v>16458</v>
      </c>
    </row>
    <row r="10270" spans="1:4" ht="16.5">
      <c r="A10270" s="120" t="s">
        <v>16459</v>
      </c>
      <c r="B10270" t="s">
        <v>16460</v>
      </c>
      <c r="C10270" t="s">
        <v>16457</v>
      </c>
      <c r="D10270" t="s">
        <v>16461</v>
      </c>
    </row>
    <row r="10271" spans="1:4" ht="16.5">
      <c r="A10271" s="120" t="s">
        <v>16462</v>
      </c>
      <c r="B10271" t="s">
        <v>16463</v>
      </c>
      <c r="C10271" t="s">
        <v>16464</v>
      </c>
      <c r="D10271" t="s">
        <v>16465</v>
      </c>
    </row>
    <row r="10272" spans="1:4" ht="16.5">
      <c r="A10272" s="120" t="s">
        <v>16466</v>
      </c>
      <c r="B10272" t="s">
        <v>16467</v>
      </c>
      <c r="C10272" t="s">
        <v>16464</v>
      </c>
      <c r="D10272" t="s">
        <v>16468</v>
      </c>
    </row>
    <row r="10273" spans="1:4" ht="16.5">
      <c r="A10273" s="120" t="s">
        <v>16469</v>
      </c>
      <c r="B10273" t="s">
        <v>16470</v>
      </c>
      <c r="C10273" t="s">
        <v>16464</v>
      </c>
      <c r="D10273" t="s">
        <v>16471</v>
      </c>
    </row>
    <row r="10274" spans="1:4" ht="16.5">
      <c r="A10274" s="120" t="s">
        <v>16472</v>
      </c>
      <c r="B10274" t="s">
        <v>16473</v>
      </c>
      <c r="C10274" t="s">
        <v>16464</v>
      </c>
      <c r="D10274" t="s">
        <v>16474</v>
      </c>
    </row>
    <row r="10275" spans="1:4" ht="16.5">
      <c r="A10275" s="120" t="s">
        <v>16475</v>
      </c>
      <c r="B10275" t="s">
        <v>16476</v>
      </c>
      <c r="C10275" t="s">
        <v>16464</v>
      </c>
      <c r="D10275" t="s">
        <v>16477</v>
      </c>
    </row>
    <row r="10276" spans="1:4" ht="16.5">
      <c r="A10276" s="120" t="s">
        <v>16478</v>
      </c>
      <c r="B10276" t="s">
        <v>16479</v>
      </c>
      <c r="C10276" t="s">
        <v>16464</v>
      </c>
      <c r="D10276" t="s">
        <v>16480</v>
      </c>
    </row>
    <row r="10277" spans="1:4" ht="16.5">
      <c r="A10277" s="120" t="s">
        <v>16481</v>
      </c>
      <c r="B10277" t="s">
        <v>16482</v>
      </c>
      <c r="C10277" t="s">
        <v>16464</v>
      </c>
      <c r="D10277" t="s">
        <v>16483</v>
      </c>
    </row>
    <row r="10278" spans="1:4" ht="16.5">
      <c r="A10278" s="120" t="s">
        <v>16484</v>
      </c>
      <c r="B10278" t="s">
        <v>16485</v>
      </c>
      <c r="C10278" t="s">
        <v>16464</v>
      </c>
      <c r="D10278" t="s">
        <v>16486</v>
      </c>
    </row>
    <row r="10279" spans="1:4" ht="16.5">
      <c r="A10279" s="120" t="s">
        <v>16487</v>
      </c>
      <c r="B10279" t="s">
        <v>16488</v>
      </c>
      <c r="C10279" t="s">
        <v>16464</v>
      </c>
      <c r="D10279" t="s">
        <v>16489</v>
      </c>
    </row>
    <row r="10280" spans="1:4" ht="16.5">
      <c r="A10280" s="120" t="s">
        <v>16490</v>
      </c>
      <c r="B10280" t="s">
        <v>16491</v>
      </c>
      <c r="C10280" t="s">
        <v>16464</v>
      </c>
      <c r="D10280" t="s">
        <v>16492</v>
      </c>
    </row>
    <row r="10281" spans="1:4" ht="16.5">
      <c r="A10281" s="120" t="s">
        <v>16493</v>
      </c>
      <c r="C10281" t="s">
        <v>16494</v>
      </c>
      <c r="D10281" t="s">
        <v>16495</v>
      </c>
    </row>
    <row r="10282" spans="1:4" ht="16.5">
      <c r="A10282" s="120" t="s">
        <v>16496</v>
      </c>
      <c r="C10282" t="s">
        <v>16497</v>
      </c>
      <c r="D10282" t="s">
        <v>16498</v>
      </c>
    </row>
    <row r="10283" spans="1:4" ht="16.5">
      <c r="A10283" s="120" t="s">
        <v>16499</v>
      </c>
      <c r="C10283" t="s">
        <v>16500</v>
      </c>
      <c r="D10283" t="s">
        <v>16501</v>
      </c>
    </row>
    <row r="10284" spans="1:4" ht="16.5">
      <c r="A10284" s="120" t="s">
        <v>16502</v>
      </c>
      <c r="C10284" t="s">
        <v>16500</v>
      </c>
      <c r="D10284" t="s">
        <v>16503</v>
      </c>
    </row>
    <row r="10285" spans="1:4" ht="16.5">
      <c r="A10285" s="120" t="s">
        <v>16504</v>
      </c>
      <c r="C10285" t="s">
        <v>16505</v>
      </c>
      <c r="D10285" t="s">
        <v>16506</v>
      </c>
    </row>
    <row r="10286" spans="1:4" ht="16.5">
      <c r="A10286" s="120" t="s">
        <v>16507</v>
      </c>
      <c r="C10286" t="s">
        <v>16505</v>
      </c>
      <c r="D10286" t="s">
        <v>16508</v>
      </c>
    </row>
    <row r="10287" spans="1:4" ht="16.5">
      <c r="A10287" s="120" t="s">
        <v>16509</v>
      </c>
      <c r="C10287" t="s">
        <v>16510</v>
      </c>
      <c r="D10287" t="s">
        <v>5947</v>
      </c>
    </row>
    <row r="10288" spans="1:4" ht="16.5">
      <c r="A10288" s="120" t="s">
        <v>16511</v>
      </c>
      <c r="C10288" t="s">
        <v>16512</v>
      </c>
      <c r="D10288" t="s">
        <v>16513</v>
      </c>
    </row>
    <row r="10289" spans="1:4" ht="16.5">
      <c r="A10289" s="120" t="s">
        <v>16514</v>
      </c>
      <c r="C10289" t="s">
        <v>16515</v>
      </c>
      <c r="D10289" t="s">
        <v>16428</v>
      </c>
    </row>
    <row r="10290" spans="1:4" ht="16.5">
      <c r="A10290" s="120" t="s">
        <v>16516</v>
      </c>
      <c r="C10290" t="s">
        <v>16517</v>
      </c>
      <c r="D10290" t="s">
        <v>16518</v>
      </c>
    </row>
    <row r="10291" spans="1:4" ht="16.5">
      <c r="A10291" s="120" t="s">
        <v>16519</v>
      </c>
      <c r="C10291" t="s">
        <v>16520</v>
      </c>
      <c r="D10291" t="s">
        <v>16521</v>
      </c>
    </row>
    <row r="10292" spans="1:4" ht="16.5">
      <c r="A10292" s="120" t="s">
        <v>16522</v>
      </c>
      <c r="C10292" t="s">
        <v>16520</v>
      </c>
      <c r="D10292" t="s">
        <v>16523</v>
      </c>
    </row>
    <row r="10293" spans="1:4" ht="16.5">
      <c r="A10293" s="120" t="s">
        <v>16524</v>
      </c>
      <c r="C10293" t="s">
        <v>16520</v>
      </c>
      <c r="D10293" t="s">
        <v>16525</v>
      </c>
    </row>
    <row r="10294" spans="1:4" ht="16.5">
      <c r="A10294" s="120" t="s">
        <v>16526</v>
      </c>
      <c r="C10294" t="s">
        <v>16520</v>
      </c>
      <c r="D10294" t="s">
        <v>16527</v>
      </c>
    </row>
    <row r="10295" spans="1:4" ht="16.5">
      <c r="A10295" s="120" t="s">
        <v>16528</v>
      </c>
      <c r="C10295" t="s">
        <v>16520</v>
      </c>
      <c r="D10295" t="s">
        <v>16529</v>
      </c>
    </row>
    <row r="10296" spans="1:4" ht="16.5">
      <c r="A10296" s="120" t="s">
        <v>16530</v>
      </c>
      <c r="C10296" t="s">
        <v>16531</v>
      </c>
      <c r="D10296" t="s">
        <v>16532</v>
      </c>
    </row>
    <row r="10297" spans="1:4" ht="16.5">
      <c r="A10297" s="120" t="s">
        <v>16533</v>
      </c>
      <c r="B10297" t="s">
        <v>16534</v>
      </c>
      <c r="C10297" t="s">
        <v>16535</v>
      </c>
      <c r="D10297" t="s">
        <v>16536</v>
      </c>
    </row>
    <row r="10298" spans="1:4" ht="16.5">
      <c r="A10298" s="120" t="s">
        <v>16537</v>
      </c>
      <c r="B10298" t="s">
        <v>16536</v>
      </c>
      <c r="C10298" t="s">
        <v>16535</v>
      </c>
      <c r="D10298" t="s">
        <v>16538</v>
      </c>
    </row>
    <row r="10299" spans="1:4" ht="16.5">
      <c r="A10299" s="120" t="s">
        <v>16539</v>
      </c>
      <c r="B10299" t="s">
        <v>16540</v>
      </c>
      <c r="C10299" t="s">
        <v>16541</v>
      </c>
      <c r="D10299" t="s">
        <v>16542</v>
      </c>
    </row>
    <row r="10300" spans="1:4" ht="16.5">
      <c r="A10300" s="120" t="s">
        <v>16539</v>
      </c>
      <c r="B10300" t="s">
        <v>16543</v>
      </c>
      <c r="C10300" t="s">
        <v>16541</v>
      </c>
      <c r="D10300" t="s">
        <v>16542</v>
      </c>
    </row>
    <row r="10301" spans="1:4" ht="16.5">
      <c r="A10301" s="120" t="s">
        <v>16544</v>
      </c>
      <c r="D10301" t="s">
        <v>16545</v>
      </c>
    </row>
    <row r="10302" spans="1:4" ht="16.5">
      <c r="A10302" s="120" t="s">
        <v>16546</v>
      </c>
      <c r="D10302" t="s">
        <v>16547</v>
      </c>
    </row>
    <row r="10303" spans="1:4" ht="16.5">
      <c r="A10303" s="120" t="s">
        <v>16548</v>
      </c>
      <c r="D10303" t="s">
        <v>16549</v>
      </c>
    </row>
    <row r="10304" spans="1:4" ht="16.5">
      <c r="A10304" s="120" t="s">
        <v>16550</v>
      </c>
      <c r="D10304" t="s">
        <v>16551</v>
      </c>
    </row>
    <row r="10305" spans="1:4" ht="16.5">
      <c r="A10305" s="120" t="s">
        <v>16552</v>
      </c>
      <c r="D10305" t="s">
        <v>16553</v>
      </c>
    </row>
    <row r="10306" spans="1:4" ht="16.5">
      <c r="A10306" s="120" t="s">
        <v>16554</v>
      </c>
      <c r="D10306" t="s">
        <v>16555</v>
      </c>
    </row>
    <row r="10307" spans="1:4" ht="16.5">
      <c r="A10307" s="120" t="s">
        <v>16556</v>
      </c>
      <c r="C10307" t="s">
        <v>16557</v>
      </c>
      <c r="D10307" t="s">
        <v>16558</v>
      </c>
    </row>
    <row r="10308" spans="1:4" ht="16.5">
      <c r="A10308" s="120" t="s">
        <v>16559</v>
      </c>
      <c r="C10308" t="s">
        <v>16560</v>
      </c>
      <c r="D10308" t="s">
        <v>16561</v>
      </c>
    </row>
    <row r="10309" spans="1:4" ht="16.5">
      <c r="A10309" s="120" t="s">
        <v>16562</v>
      </c>
      <c r="C10309" t="s">
        <v>16563</v>
      </c>
      <c r="D10309" t="s">
        <v>16564</v>
      </c>
    </row>
    <row r="10310" spans="1:4" ht="16.5">
      <c r="A10310" s="120" t="s">
        <v>16565</v>
      </c>
      <c r="B10310" t="s">
        <v>16566</v>
      </c>
      <c r="C10310" t="s">
        <v>16567</v>
      </c>
      <c r="D10310" t="s">
        <v>16568</v>
      </c>
    </row>
    <row r="10311" spans="1:4" ht="16.5">
      <c r="A10311" s="120" t="s">
        <v>16569</v>
      </c>
      <c r="B10311" t="s">
        <v>16570</v>
      </c>
      <c r="C10311" t="s">
        <v>16571</v>
      </c>
      <c r="D10311" t="s">
        <v>16572</v>
      </c>
    </row>
    <row r="10312" spans="1:4" ht="16.5">
      <c r="A10312" s="120" t="s">
        <v>16573</v>
      </c>
      <c r="B10312" t="s">
        <v>16570</v>
      </c>
      <c r="C10312" t="s">
        <v>16574</v>
      </c>
      <c r="D10312" t="s">
        <v>16572</v>
      </c>
    </row>
    <row r="10313" spans="1:4" ht="16.5">
      <c r="A10313" s="120" t="s">
        <v>16575</v>
      </c>
      <c r="B10313" t="s">
        <v>2944</v>
      </c>
      <c r="C10313" t="s">
        <v>16576</v>
      </c>
      <c r="D10313" t="s">
        <v>16577</v>
      </c>
    </row>
    <row r="10314" spans="1:4" ht="16.5">
      <c r="A10314" s="120" t="s">
        <v>16578</v>
      </c>
      <c r="C10314" t="s">
        <v>16579</v>
      </c>
      <c r="D10314" t="s">
        <v>16580</v>
      </c>
    </row>
    <row r="10315" spans="1:4" ht="16.5">
      <c r="A10315" s="120" t="s">
        <v>16581</v>
      </c>
      <c r="C10315" t="s">
        <v>16582</v>
      </c>
      <c r="D10315" t="s">
        <v>16583</v>
      </c>
    </row>
    <row r="10316" spans="1:4" ht="16.5">
      <c r="A10316" s="120" t="s">
        <v>16584</v>
      </c>
      <c r="C10316" t="s">
        <v>16585</v>
      </c>
      <c r="D10316" t="s">
        <v>16586</v>
      </c>
    </row>
    <row r="10317" spans="1:4" ht="16.5">
      <c r="A10317" s="120" t="s">
        <v>16587</v>
      </c>
      <c r="B10317" t="s">
        <v>16588</v>
      </c>
      <c r="C10317" t="s">
        <v>16589</v>
      </c>
      <c r="D10317" t="s">
        <v>16590</v>
      </c>
    </row>
    <row r="10318" spans="1:4" ht="16.5">
      <c r="A10318" s="120" t="s">
        <v>16591</v>
      </c>
      <c r="B10318" t="s">
        <v>16592</v>
      </c>
      <c r="C10318" t="s">
        <v>16593</v>
      </c>
      <c r="D10318" t="s">
        <v>16594</v>
      </c>
    </row>
    <row r="10319" spans="1:4" ht="16.5">
      <c r="A10319" s="120" t="s">
        <v>16595</v>
      </c>
      <c r="B10319" t="s">
        <v>16596</v>
      </c>
      <c r="C10319" t="s">
        <v>16597</v>
      </c>
      <c r="D10319" t="s">
        <v>16598</v>
      </c>
    </row>
    <row r="10320" spans="1:4" ht="16.5">
      <c r="A10320" s="120" t="s">
        <v>16599</v>
      </c>
      <c r="B10320" t="s">
        <v>16600</v>
      </c>
      <c r="C10320" t="s">
        <v>16601</v>
      </c>
      <c r="D10320" t="s">
        <v>16602</v>
      </c>
    </row>
    <row r="10321" spans="1:4" ht="16.5">
      <c r="A10321" s="13" t="s">
        <v>16603</v>
      </c>
      <c r="B10321" t="s">
        <v>16604</v>
      </c>
      <c r="C10321" t="s">
        <v>5722</v>
      </c>
      <c r="D10321" t="s">
        <v>16605</v>
      </c>
    </row>
    <row r="10322" spans="1:4" ht="16.5">
      <c r="A10322" s="120" t="s">
        <v>16606</v>
      </c>
      <c r="B10322" t="s">
        <v>16607</v>
      </c>
      <c r="C10322" t="s">
        <v>16608</v>
      </c>
      <c r="D10322" t="s">
        <v>16609</v>
      </c>
    </row>
    <row r="10323" spans="1:4" ht="16.5">
      <c r="A10323" s="120" t="s">
        <v>16610</v>
      </c>
      <c r="B10323" t="s">
        <v>16611</v>
      </c>
      <c r="C10323" t="s">
        <v>5722</v>
      </c>
      <c r="D10323" t="s">
        <v>16612</v>
      </c>
    </row>
    <row r="10324" spans="1:4" ht="16.5">
      <c r="A10324" s="120" t="s">
        <v>16613</v>
      </c>
      <c r="B10324" t="s">
        <v>16614</v>
      </c>
      <c r="C10324" t="s">
        <v>5722</v>
      </c>
      <c r="D10324" t="s">
        <v>16615</v>
      </c>
    </row>
    <row r="10325" spans="1:4" ht="16.5">
      <c r="A10325" s="120" t="s">
        <v>16616</v>
      </c>
      <c r="C10325" t="s">
        <v>5722</v>
      </c>
      <c r="D10325" t="s">
        <v>16617</v>
      </c>
    </row>
    <row r="10326" spans="1:4" ht="16.5">
      <c r="A10326" s="120" t="s">
        <v>16618</v>
      </c>
      <c r="B10326" t="s">
        <v>16619</v>
      </c>
      <c r="C10326" t="s">
        <v>5722</v>
      </c>
      <c r="D10326" t="s">
        <v>16620</v>
      </c>
    </row>
    <row r="10327" spans="1:4" ht="16.5">
      <c r="A10327" s="120" t="s">
        <v>16621</v>
      </c>
      <c r="B10327" t="s">
        <v>16622</v>
      </c>
      <c r="C10327" t="s">
        <v>16608</v>
      </c>
      <c r="D10327" t="s">
        <v>16623</v>
      </c>
    </row>
    <row r="10328" spans="1:4" ht="16.5">
      <c r="A10328" s="13" t="s">
        <v>16624</v>
      </c>
      <c r="C10328" t="s">
        <v>5722</v>
      </c>
      <c r="D10328" t="s">
        <v>16625</v>
      </c>
    </row>
    <row r="10329" spans="1:4" ht="16.5">
      <c r="A10329" s="13" t="s">
        <v>16626</v>
      </c>
      <c r="B10329" t="s">
        <v>16627</v>
      </c>
      <c r="C10329" t="s">
        <v>16628</v>
      </c>
      <c r="D10329" t="s">
        <v>16629</v>
      </c>
    </row>
    <row r="10330" spans="1:4" ht="16.5">
      <c r="A10330" s="13" t="s">
        <v>16630</v>
      </c>
      <c r="B10330" t="s">
        <v>16631</v>
      </c>
      <c r="C10330" t="s">
        <v>16632</v>
      </c>
      <c r="D10330" t="s">
        <v>16633</v>
      </c>
    </row>
    <row r="10331" spans="1:4" ht="16.5">
      <c r="A10331" s="13" t="s">
        <v>16634</v>
      </c>
      <c r="B10331" t="s">
        <v>16635</v>
      </c>
      <c r="C10331" t="s">
        <v>5722</v>
      </c>
      <c r="D10331" t="s">
        <v>16636</v>
      </c>
    </row>
    <row r="10332" spans="1:4" ht="16.5">
      <c r="A10332" s="13" t="s">
        <v>16637</v>
      </c>
      <c r="C10332" t="s">
        <v>16638</v>
      </c>
      <c r="D10332" t="s">
        <v>16639</v>
      </c>
    </row>
    <row r="10333" spans="1:4" ht="16.5">
      <c r="A10333" s="120" t="s">
        <v>16640</v>
      </c>
      <c r="B10333" t="s">
        <v>16641</v>
      </c>
      <c r="C10333" t="s">
        <v>16642</v>
      </c>
      <c r="D10333" t="s">
        <v>16643</v>
      </c>
    </row>
    <row r="10334" spans="1:4" ht="16.5">
      <c r="A10334" s="120" t="s">
        <v>16644</v>
      </c>
      <c r="B10334" t="s">
        <v>16645</v>
      </c>
      <c r="C10334" t="s">
        <v>16646</v>
      </c>
      <c r="D10334" t="s">
        <v>16647</v>
      </c>
    </row>
    <row r="10335" spans="1:4" ht="16.5">
      <c r="A10335" s="120" t="s">
        <v>16648</v>
      </c>
      <c r="C10335" t="s">
        <v>5722</v>
      </c>
      <c r="D10335" t="s">
        <v>16645</v>
      </c>
    </row>
    <row r="10336" spans="1:4" ht="16.5">
      <c r="A10336" s="120" t="s">
        <v>16649</v>
      </c>
      <c r="C10336" t="s">
        <v>16638</v>
      </c>
      <c r="D10336" t="s">
        <v>1732</v>
      </c>
    </row>
    <row r="10337" spans="1:4">
      <c r="A10337" t="s">
        <v>16650</v>
      </c>
      <c r="B10337" t="s">
        <v>5721</v>
      </c>
      <c r="C10337" t="s">
        <v>16651</v>
      </c>
      <c r="D10337" t="s">
        <v>5723</v>
      </c>
    </row>
    <row r="10338" spans="1:4">
      <c r="A10338" t="s">
        <v>16652</v>
      </c>
      <c r="C10338" t="s">
        <v>16653</v>
      </c>
      <c r="D10338" t="s">
        <v>16654</v>
      </c>
    </row>
    <row r="10339" spans="1:4">
      <c r="A10339" t="s">
        <v>16655</v>
      </c>
      <c r="C10339" t="s">
        <v>16656</v>
      </c>
      <c r="D10339" t="s">
        <v>16657</v>
      </c>
    </row>
    <row r="10340" spans="1:4" ht="16.5">
      <c r="A10340" s="120" t="s">
        <v>16658</v>
      </c>
      <c r="C10340" t="s">
        <v>16656</v>
      </c>
      <c r="D10340" t="s">
        <v>16659</v>
      </c>
    </row>
    <row r="10341" spans="1:4" ht="16.5">
      <c r="A10341" s="120" t="s">
        <v>16660</v>
      </c>
      <c r="C10341" t="s">
        <v>16656</v>
      </c>
      <c r="D10341" t="s">
        <v>16661</v>
      </c>
    </row>
    <row r="10342" spans="1:4" ht="16.5">
      <c r="A10342" s="120" t="s">
        <v>16662</v>
      </c>
      <c r="C10342" t="s">
        <v>16656</v>
      </c>
      <c r="D10342" t="s">
        <v>16663</v>
      </c>
    </row>
    <row r="10343" spans="1:4" ht="16.5">
      <c r="A10343" s="120" t="s">
        <v>16664</v>
      </c>
      <c r="C10343" t="s">
        <v>16665</v>
      </c>
      <c r="D10343" t="s">
        <v>16666</v>
      </c>
    </row>
    <row r="10344" spans="1:4" ht="16.5">
      <c r="A10344" s="120" t="s">
        <v>16667</v>
      </c>
      <c r="B10344" t="s">
        <v>16668</v>
      </c>
      <c r="C10344" t="s">
        <v>16669</v>
      </c>
      <c r="D10344" t="s">
        <v>16670</v>
      </c>
    </row>
    <row r="10345" spans="1:4" ht="16.5">
      <c r="A10345" s="120" t="s">
        <v>16671</v>
      </c>
      <c r="B10345" t="s">
        <v>16672</v>
      </c>
      <c r="C10345" t="s">
        <v>16669</v>
      </c>
      <c r="D10345" t="s">
        <v>16673</v>
      </c>
    </row>
    <row r="10346" spans="1:4" ht="16.5">
      <c r="A10346" s="120" t="s">
        <v>16674</v>
      </c>
      <c r="B10346" t="s">
        <v>16675</v>
      </c>
      <c r="C10346" t="s">
        <v>16669</v>
      </c>
      <c r="D10346" t="s">
        <v>16676</v>
      </c>
    </row>
    <row r="10347" spans="1:4" ht="16.5">
      <c r="A10347" s="120" t="s">
        <v>16677</v>
      </c>
      <c r="B10347" t="s">
        <v>16678</v>
      </c>
      <c r="C10347" t="s">
        <v>16669</v>
      </c>
      <c r="D10347" t="s">
        <v>16679</v>
      </c>
    </row>
    <row r="10348" spans="1:4" ht="16.5">
      <c r="A10348" s="120" t="s">
        <v>16680</v>
      </c>
      <c r="B10348" t="s">
        <v>16681</v>
      </c>
      <c r="C10348" t="s">
        <v>16669</v>
      </c>
      <c r="D10348" t="s">
        <v>16682</v>
      </c>
    </row>
    <row r="10349" spans="1:4">
      <c r="A10349" t="s">
        <v>16683</v>
      </c>
      <c r="C10349" t="s">
        <v>16684</v>
      </c>
      <c r="D10349" t="s">
        <v>16685</v>
      </c>
    </row>
    <row r="10350" spans="1:4">
      <c r="A10350" t="s">
        <v>16686</v>
      </c>
      <c r="C10350" t="s">
        <v>16669</v>
      </c>
      <c r="D10350" t="s">
        <v>16687</v>
      </c>
    </row>
    <row r="10351" spans="1:4">
      <c r="A10351" t="s">
        <v>16688</v>
      </c>
      <c r="C10351" t="s">
        <v>16689</v>
      </c>
      <c r="D10351" t="s">
        <v>16690</v>
      </c>
    </row>
    <row r="10352" spans="1:4">
      <c r="A10352" t="s">
        <v>16691</v>
      </c>
      <c r="C10352" t="s">
        <v>16692</v>
      </c>
      <c r="D10352" t="s">
        <v>16693</v>
      </c>
    </row>
    <row r="10353" spans="1:4">
      <c r="A10353" t="s">
        <v>16694</v>
      </c>
      <c r="C10353" t="s">
        <v>16695</v>
      </c>
      <c r="D10353" t="s">
        <v>16696</v>
      </c>
    </row>
    <row r="10354" spans="1:4">
      <c r="A10354" t="s">
        <v>16697</v>
      </c>
      <c r="C10354" t="s">
        <v>16698</v>
      </c>
      <c r="D10354" t="s">
        <v>16699</v>
      </c>
    </row>
    <row r="10355" spans="1:4">
      <c r="A10355" t="s">
        <v>16700</v>
      </c>
      <c r="C10355" t="s">
        <v>16701</v>
      </c>
      <c r="D10355" t="s">
        <v>16702</v>
      </c>
    </row>
    <row r="10356" spans="1:4" ht="40.5">
      <c r="A10356" s="88" t="s">
        <v>16703</v>
      </c>
      <c r="C10356" t="s">
        <v>16704</v>
      </c>
      <c r="D10356" t="s">
        <v>16705</v>
      </c>
    </row>
    <row r="10357" spans="1:4" ht="16.5">
      <c r="A10357" s="120" t="s">
        <v>16706</v>
      </c>
      <c r="C10357" t="s">
        <v>16707</v>
      </c>
      <c r="D10357" t="s">
        <v>16708</v>
      </c>
    </row>
    <row r="10358" spans="1:4" ht="16.5">
      <c r="A10358" s="120" t="s">
        <v>16709</v>
      </c>
      <c r="C10358" t="s">
        <v>16710</v>
      </c>
    </row>
    <row r="10359" spans="1:4" ht="16.5">
      <c r="A10359" s="120" t="s">
        <v>16711</v>
      </c>
      <c r="C10359" t="s">
        <v>16712</v>
      </c>
    </row>
    <row r="10360" spans="1:4">
      <c r="A10360" t="s">
        <v>16713</v>
      </c>
      <c r="C10360" t="s">
        <v>16714</v>
      </c>
      <c r="D10360" t="s">
        <v>16715</v>
      </c>
    </row>
    <row r="10361" spans="1:4" ht="16.5">
      <c r="A10361" s="120" t="s">
        <v>16716</v>
      </c>
      <c r="C10361" t="s">
        <v>16717</v>
      </c>
      <c r="D10361" t="s">
        <v>16718</v>
      </c>
    </row>
    <row r="10362" spans="1:4">
      <c r="A10362" t="s">
        <v>16719</v>
      </c>
      <c r="C10362" t="s">
        <v>16720</v>
      </c>
      <c r="D10362" t="s">
        <v>16721</v>
      </c>
    </row>
    <row r="10363" spans="1:4">
      <c r="A10363" t="s">
        <v>16722</v>
      </c>
      <c r="C10363" t="s">
        <v>16723</v>
      </c>
    </row>
    <row r="10364" spans="1:4">
      <c r="A10364" t="s">
        <v>16724</v>
      </c>
      <c r="C10364" t="s">
        <v>16725</v>
      </c>
    </row>
    <row r="10365" spans="1:4">
      <c r="A10365" t="s">
        <v>16726</v>
      </c>
      <c r="C10365" t="s">
        <v>16727</v>
      </c>
      <c r="D10365" t="s">
        <v>16728</v>
      </c>
    </row>
    <row r="10366" spans="1:4" ht="16.5">
      <c r="A10366" s="120" t="s">
        <v>16729</v>
      </c>
      <c r="C10366" t="s">
        <v>16730</v>
      </c>
      <c r="D10366" t="s">
        <v>16731</v>
      </c>
    </row>
    <row r="10367" spans="1:4">
      <c r="A10367" t="s">
        <v>16732</v>
      </c>
      <c r="C10367" t="s">
        <v>16733</v>
      </c>
      <c r="D10367" t="s">
        <v>16734</v>
      </c>
    </row>
    <row r="10368" spans="1:4" ht="16.5">
      <c r="A10368" s="120" t="s">
        <v>16735</v>
      </c>
      <c r="C10368" t="s">
        <v>16736</v>
      </c>
      <c r="D10368" t="s">
        <v>16737</v>
      </c>
    </row>
    <row r="10369" spans="1:4" ht="16.5">
      <c r="A10369" s="120" t="s">
        <v>16738</v>
      </c>
      <c r="C10369" t="s">
        <v>16739</v>
      </c>
      <c r="D10369" t="s">
        <v>33</v>
      </c>
    </row>
    <row r="10370" spans="1:4" ht="16.5">
      <c r="A10370" s="120" t="s">
        <v>16740</v>
      </c>
      <c r="C10370" t="s">
        <v>16741</v>
      </c>
      <c r="D10370" t="s">
        <v>16742</v>
      </c>
    </row>
    <row r="10371" spans="1:4" ht="16.5">
      <c r="A10371" s="120" t="s">
        <v>16743</v>
      </c>
      <c r="C10371" t="s">
        <v>16744</v>
      </c>
      <c r="D10371" t="s">
        <v>16745</v>
      </c>
    </row>
    <row r="10372" spans="1:4">
      <c r="A10372" t="s">
        <v>16746</v>
      </c>
      <c r="C10372" t="s">
        <v>16747</v>
      </c>
      <c r="D10372" t="s">
        <v>16748</v>
      </c>
    </row>
    <row r="10373" spans="1:4" ht="16.5">
      <c r="A10373" s="122" t="s">
        <v>16749</v>
      </c>
      <c r="D10373" t="s">
        <v>16750</v>
      </c>
    </row>
    <row r="10374" spans="1:4" ht="16.5">
      <c r="A10374" s="122" t="s">
        <v>16751</v>
      </c>
      <c r="C10374" t="s">
        <v>16752</v>
      </c>
      <c r="D10374" t="s">
        <v>16753</v>
      </c>
    </row>
    <row r="10375" spans="1:4" ht="16.5">
      <c r="A10375" s="122" t="s">
        <v>16754</v>
      </c>
      <c r="C10375" t="s">
        <v>16752</v>
      </c>
      <c r="D10375" t="s">
        <v>16755</v>
      </c>
    </row>
    <row r="10376" spans="1:4" ht="16.5">
      <c r="A10376" s="120" t="s">
        <v>16756</v>
      </c>
      <c r="C10376" t="s">
        <v>7161</v>
      </c>
      <c r="D10376" t="s">
        <v>16757</v>
      </c>
    </row>
    <row r="10377" spans="1:4" ht="16.5">
      <c r="A10377" s="120" t="s">
        <v>16758</v>
      </c>
      <c r="C10377" t="s">
        <v>7161</v>
      </c>
      <c r="D10377" t="s">
        <v>16759</v>
      </c>
    </row>
    <row r="10378" spans="1:4" ht="16.5">
      <c r="A10378" s="120" t="s">
        <v>16760</v>
      </c>
      <c r="C10378" t="s">
        <v>16761</v>
      </c>
      <c r="D10378" t="s">
        <v>16762</v>
      </c>
    </row>
    <row r="10379" spans="1:4" ht="16.5">
      <c r="A10379" s="120" t="s">
        <v>16763</v>
      </c>
      <c r="C10379" t="s">
        <v>16761</v>
      </c>
      <c r="D10379" t="s">
        <v>16762</v>
      </c>
    </row>
    <row r="10380" spans="1:4" ht="16.5">
      <c r="A10380" s="120" t="s">
        <v>16764</v>
      </c>
      <c r="C10380" t="s">
        <v>16761</v>
      </c>
      <c r="D10380" t="s">
        <v>16762</v>
      </c>
    </row>
    <row r="10381" spans="1:4" ht="16.5">
      <c r="A10381" s="120" t="s">
        <v>16765</v>
      </c>
      <c r="D10381" t="s">
        <v>2041</v>
      </c>
    </row>
    <row r="10382" spans="1:4" ht="16.5">
      <c r="A10382" s="120" t="s">
        <v>16766</v>
      </c>
      <c r="D10382" t="s">
        <v>2929</v>
      </c>
    </row>
    <row r="10383" spans="1:4" ht="16.5">
      <c r="A10383" s="120" t="s">
        <v>16767</v>
      </c>
      <c r="B10383" t="s">
        <v>2097</v>
      </c>
      <c r="C10383" t="s">
        <v>16768</v>
      </c>
      <c r="D10383" t="s">
        <v>16769</v>
      </c>
    </row>
    <row r="10384" spans="1:4" ht="16.5">
      <c r="A10384" s="120" t="s">
        <v>16770</v>
      </c>
      <c r="B10384" t="s">
        <v>16771</v>
      </c>
      <c r="D10384" t="s">
        <v>16772</v>
      </c>
    </row>
    <row r="10385" spans="1:4" ht="16.5">
      <c r="A10385" s="120" t="s">
        <v>16773</v>
      </c>
      <c r="B10385" t="s">
        <v>16771</v>
      </c>
      <c r="D10385" t="s">
        <v>16772</v>
      </c>
    </row>
    <row r="10386" spans="1:4" ht="16.5">
      <c r="A10386" s="120" t="s">
        <v>16774</v>
      </c>
      <c r="B10386" t="s">
        <v>16775</v>
      </c>
      <c r="D10386" t="s">
        <v>16776</v>
      </c>
    </row>
    <row r="10387" spans="1:4" ht="16.5">
      <c r="A10387" s="120" t="s">
        <v>16777</v>
      </c>
      <c r="B10387" t="s">
        <v>16778</v>
      </c>
      <c r="D10387" t="s">
        <v>16779</v>
      </c>
    </row>
    <row r="10388" spans="1:4" ht="16.5">
      <c r="A10388" s="120" t="s">
        <v>16780</v>
      </c>
      <c r="B10388" t="s">
        <v>16781</v>
      </c>
      <c r="D10388" t="s">
        <v>16782</v>
      </c>
    </row>
    <row r="10389" spans="1:4" ht="16.5">
      <c r="A10389" s="120" t="s">
        <v>16783</v>
      </c>
      <c r="B10389" t="s">
        <v>16784</v>
      </c>
      <c r="D10389" t="s">
        <v>16785</v>
      </c>
    </row>
    <row r="10390" spans="1:4" ht="16.5">
      <c r="A10390" s="120" t="s">
        <v>16786</v>
      </c>
      <c r="B10390" t="s">
        <v>16787</v>
      </c>
      <c r="D10390" t="s">
        <v>16788</v>
      </c>
    </row>
    <row r="10391" spans="1:4" ht="16.5">
      <c r="A10391" s="120" t="s">
        <v>16789</v>
      </c>
      <c r="B10391" t="s">
        <v>16787</v>
      </c>
      <c r="D10391" t="s">
        <v>16790</v>
      </c>
    </row>
    <row r="10392" spans="1:4" ht="16.5">
      <c r="A10392" s="120" t="s">
        <v>16791</v>
      </c>
      <c r="D10392" t="s">
        <v>16792</v>
      </c>
    </row>
    <row r="10393" spans="1:4" ht="16.5">
      <c r="A10393" s="13" t="s">
        <v>16793</v>
      </c>
      <c r="C10393" t="s">
        <v>16794</v>
      </c>
      <c r="D10393" t="s">
        <v>16795</v>
      </c>
    </row>
    <row r="10394" spans="1:4" ht="16.5">
      <c r="A10394" s="13" t="s">
        <v>16796</v>
      </c>
      <c r="B10394" t="s">
        <v>16797</v>
      </c>
      <c r="C10394" t="s">
        <v>16798</v>
      </c>
      <c r="D10394" t="s">
        <v>16799</v>
      </c>
    </row>
    <row r="10395" spans="1:4">
      <c r="A10395" t="s">
        <v>16800</v>
      </c>
      <c r="B10395" t="s">
        <v>16801</v>
      </c>
      <c r="C10395" t="s">
        <v>16798</v>
      </c>
      <c r="D10395" t="s">
        <v>16802</v>
      </c>
    </row>
    <row r="10396" spans="1:4">
      <c r="A10396" t="s">
        <v>16803</v>
      </c>
      <c r="B10396" t="s">
        <v>16804</v>
      </c>
      <c r="C10396" t="s">
        <v>16798</v>
      </c>
      <c r="D10396" t="s">
        <v>16805</v>
      </c>
    </row>
    <row r="10397" spans="1:4">
      <c r="A10397" t="s">
        <v>16806</v>
      </c>
      <c r="B10397" t="s">
        <v>16807</v>
      </c>
      <c r="C10397" t="s">
        <v>16798</v>
      </c>
      <c r="D10397" t="s">
        <v>16808</v>
      </c>
    </row>
    <row r="10398" spans="1:4" ht="16.5">
      <c r="A10398" s="13" t="s">
        <v>16809</v>
      </c>
      <c r="B10398" t="s">
        <v>16810</v>
      </c>
      <c r="C10398" t="s">
        <v>16798</v>
      </c>
      <c r="D10398" t="s">
        <v>16811</v>
      </c>
    </row>
    <row r="10399" spans="1:4">
      <c r="A10399" t="s">
        <v>16812</v>
      </c>
      <c r="B10399" t="s">
        <v>16813</v>
      </c>
      <c r="C10399" t="s">
        <v>16814</v>
      </c>
      <c r="D10399" t="s">
        <v>16815</v>
      </c>
    </row>
    <row r="10400" spans="1:4" ht="16.5">
      <c r="A10400" s="13" t="s">
        <v>16816</v>
      </c>
      <c r="B10400" t="s">
        <v>16817</v>
      </c>
      <c r="C10400" t="s">
        <v>16814</v>
      </c>
      <c r="D10400" t="s">
        <v>16818</v>
      </c>
    </row>
    <row r="10401" spans="1:4">
      <c r="A10401" t="s">
        <v>16819</v>
      </c>
      <c r="B10401" t="s">
        <v>16820</v>
      </c>
      <c r="C10401" t="s">
        <v>16814</v>
      </c>
      <c r="D10401" t="s">
        <v>16821</v>
      </c>
    </row>
    <row r="10402" spans="1:4">
      <c r="A10402" t="s">
        <v>16822</v>
      </c>
      <c r="B10402" t="s">
        <v>16823</v>
      </c>
      <c r="C10402" t="s">
        <v>16814</v>
      </c>
      <c r="D10402" t="s">
        <v>16824</v>
      </c>
    </row>
    <row r="10403" spans="1:4">
      <c r="A10403" t="s">
        <v>16825</v>
      </c>
      <c r="B10403" t="s">
        <v>16826</v>
      </c>
      <c r="C10403" t="s">
        <v>16814</v>
      </c>
      <c r="D10403" t="s">
        <v>16827</v>
      </c>
    </row>
    <row r="10404" spans="1:4">
      <c r="A10404" t="s">
        <v>16828</v>
      </c>
      <c r="B10404" t="s">
        <v>16829</v>
      </c>
      <c r="C10404" t="s">
        <v>16814</v>
      </c>
      <c r="D10404" t="s">
        <v>16830</v>
      </c>
    </row>
    <row r="10405" spans="1:4">
      <c r="A10405" t="s">
        <v>16831</v>
      </c>
      <c r="B10405" t="s">
        <v>16832</v>
      </c>
      <c r="C10405" t="s">
        <v>16814</v>
      </c>
      <c r="D10405" t="s">
        <v>16833</v>
      </c>
    </row>
    <row r="10406" spans="1:4">
      <c r="A10406" t="s">
        <v>16834</v>
      </c>
      <c r="B10406" t="s">
        <v>16835</v>
      </c>
      <c r="C10406" t="s">
        <v>16814</v>
      </c>
      <c r="D10406" t="s">
        <v>16836</v>
      </c>
    </row>
    <row r="10407" spans="1:4">
      <c r="A10407" t="s">
        <v>16837</v>
      </c>
      <c r="B10407" t="s">
        <v>16838</v>
      </c>
      <c r="C10407" t="s">
        <v>16814</v>
      </c>
      <c r="D10407" t="s">
        <v>16839</v>
      </c>
    </row>
    <row r="10408" spans="1:4">
      <c r="A10408" t="s">
        <v>16840</v>
      </c>
      <c r="B10408" t="s">
        <v>16841</v>
      </c>
      <c r="C10408" t="s">
        <v>16814</v>
      </c>
      <c r="D10408" t="s">
        <v>7361</v>
      </c>
    </row>
    <row r="10409" spans="1:4" ht="16.5">
      <c r="A10409" s="13" t="s">
        <v>16842</v>
      </c>
      <c r="B10409" t="s">
        <v>16843</v>
      </c>
      <c r="C10409" t="s">
        <v>16814</v>
      </c>
      <c r="D10409" t="s">
        <v>16844</v>
      </c>
    </row>
    <row r="10410" spans="1:4" ht="16.5">
      <c r="A10410" s="120" t="s">
        <v>16845</v>
      </c>
      <c r="B10410" t="s">
        <v>16846</v>
      </c>
      <c r="C10410" t="s">
        <v>16814</v>
      </c>
      <c r="D10410" t="s">
        <v>16847</v>
      </c>
    </row>
    <row r="10411" spans="1:4" ht="16.5">
      <c r="A10411" s="120" t="s">
        <v>16848</v>
      </c>
      <c r="B10411" t="s">
        <v>16849</v>
      </c>
      <c r="C10411" t="s">
        <v>16814</v>
      </c>
      <c r="D10411" t="s">
        <v>7372</v>
      </c>
    </row>
    <row r="10412" spans="1:4" ht="16.5">
      <c r="A10412" s="120" t="s">
        <v>16850</v>
      </c>
      <c r="B10412" t="s">
        <v>16851</v>
      </c>
      <c r="C10412" t="s">
        <v>16814</v>
      </c>
      <c r="D10412" t="s">
        <v>7376</v>
      </c>
    </row>
    <row r="10413" spans="1:4">
      <c r="A10413" t="s">
        <v>16852</v>
      </c>
      <c r="B10413" t="s">
        <v>16853</v>
      </c>
      <c r="C10413" t="s">
        <v>16814</v>
      </c>
      <c r="D10413" t="s">
        <v>16854</v>
      </c>
    </row>
    <row r="10414" spans="1:4">
      <c r="A10414" t="s">
        <v>16855</v>
      </c>
      <c r="B10414" t="s">
        <v>16856</v>
      </c>
      <c r="C10414" t="s">
        <v>16814</v>
      </c>
      <c r="D10414" t="s">
        <v>16857</v>
      </c>
    </row>
    <row r="10415" spans="1:4">
      <c r="A10415" t="s">
        <v>16858</v>
      </c>
      <c r="B10415" t="s">
        <v>16859</v>
      </c>
      <c r="C10415" t="s">
        <v>16814</v>
      </c>
      <c r="D10415" t="s">
        <v>16860</v>
      </c>
    </row>
    <row r="10416" spans="1:4">
      <c r="A10416" t="s">
        <v>16861</v>
      </c>
      <c r="B10416" t="s">
        <v>16862</v>
      </c>
      <c r="C10416" t="s">
        <v>16814</v>
      </c>
      <c r="D10416" t="s">
        <v>16863</v>
      </c>
    </row>
    <row r="10417" spans="1:4">
      <c r="A10417" t="s">
        <v>16864</v>
      </c>
      <c r="B10417" t="s">
        <v>16865</v>
      </c>
      <c r="C10417" t="s">
        <v>16814</v>
      </c>
      <c r="D10417" t="s">
        <v>16866</v>
      </c>
    </row>
    <row r="10418" spans="1:4">
      <c r="A10418" t="s">
        <v>16867</v>
      </c>
      <c r="B10418" t="s">
        <v>16868</v>
      </c>
      <c r="C10418" t="s">
        <v>16814</v>
      </c>
      <c r="D10418" t="s">
        <v>16869</v>
      </c>
    </row>
    <row r="10419" spans="1:4">
      <c r="A10419" t="s">
        <v>16870</v>
      </c>
      <c r="C10419" t="s">
        <v>16871</v>
      </c>
      <c r="D10419" t="s">
        <v>16872</v>
      </c>
    </row>
    <row r="10420" spans="1:4">
      <c r="A10420" t="s">
        <v>16873</v>
      </c>
      <c r="B10420" t="s">
        <v>16874</v>
      </c>
      <c r="C10420" t="s">
        <v>16875</v>
      </c>
      <c r="D10420" t="s">
        <v>16876</v>
      </c>
    </row>
    <row r="10421" spans="1:4">
      <c r="A10421" t="s">
        <v>16877</v>
      </c>
      <c r="B10421" t="s">
        <v>16878</v>
      </c>
      <c r="C10421" t="s">
        <v>16875</v>
      </c>
      <c r="D10421" t="s">
        <v>16879</v>
      </c>
    </row>
    <row r="10422" spans="1:4">
      <c r="A10422" t="s">
        <v>16880</v>
      </c>
      <c r="B10422" t="s">
        <v>16881</v>
      </c>
      <c r="C10422" t="s">
        <v>16875</v>
      </c>
      <c r="D10422" t="s">
        <v>16882</v>
      </c>
    </row>
    <row r="10423" spans="1:4">
      <c r="A10423" t="s">
        <v>16883</v>
      </c>
      <c r="B10423" t="s">
        <v>16884</v>
      </c>
      <c r="C10423" t="s">
        <v>16875</v>
      </c>
      <c r="D10423" t="s">
        <v>16885</v>
      </c>
    </row>
    <row r="10424" spans="1:4">
      <c r="A10424" t="s">
        <v>16886</v>
      </c>
      <c r="B10424" t="s">
        <v>16887</v>
      </c>
      <c r="C10424" t="s">
        <v>16875</v>
      </c>
      <c r="D10424" t="s">
        <v>16888</v>
      </c>
    </row>
    <row r="10425" spans="1:4">
      <c r="A10425" t="s">
        <v>16889</v>
      </c>
      <c r="B10425" t="s">
        <v>16890</v>
      </c>
      <c r="C10425" t="s">
        <v>16875</v>
      </c>
      <c r="D10425" t="s">
        <v>16891</v>
      </c>
    </row>
    <row r="10426" spans="1:4">
      <c r="A10426" t="s">
        <v>16892</v>
      </c>
      <c r="B10426" t="s">
        <v>16893</v>
      </c>
      <c r="C10426" t="s">
        <v>16894</v>
      </c>
      <c r="D10426" t="s">
        <v>7379</v>
      </c>
    </row>
    <row r="10427" spans="1:4">
      <c r="A10427" t="s">
        <v>16895</v>
      </c>
      <c r="B10427" t="s">
        <v>16896</v>
      </c>
      <c r="C10427" t="s">
        <v>16894</v>
      </c>
      <c r="D10427" t="s">
        <v>16897</v>
      </c>
    </row>
    <row r="10428" spans="1:4">
      <c r="A10428" t="s">
        <v>16898</v>
      </c>
      <c r="B10428" t="s">
        <v>16899</v>
      </c>
      <c r="C10428" t="s">
        <v>16894</v>
      </c>
      <c r="D10428" t="s">
        <v>16900</v>
      </c>
    </row>
    <row r="10429" spans="1:4">
      <c r="A10429" t="s">
        <v>16901</v>
      </c>
      <c r="B10429" t="s">
        <v>16902</v>
      </c>
      <c r="C10429" t="s">
        <v>16894</v>
      </c>
      <c r="D10429" t="s">
        <v>7411</v>
      </c>
    </row>
    <row r="10430" spans="1:4">
      <c r="A10430" t="s">
        <v>16903</v>
      </c>
      <c r="B10430" t="s">
        <v>16904</v>
      </c>
      <c r="C10430" t="s">
        <v>16894</v>
      </c>
      <c r="D10430" t="s">
        <v>16905</v>
      </c>
    </row>
    <row r="10431" spans="1:4">
      <c r="A10431" t="s">
        <v>16906</v>
      </c>
      <c r="C10431" t="s">
        <v>172</v>
      </c>
      <c r="D10431" t="s">
        <v>7235</v>
      </c>
    </row>
    <row r="10432" spans="1:4">
      <c r="A10432" t="s">
        <v>16907</v>
      </c>
      <c r="C10432" t="s">
        <v>172</v>
      </c>
      <c r="D10432" t="s">
        <v>7374</v>
      </c>
    </row>
    <row r="10433" spans="1:4">
      <c r="A10433" t="s">
        <v>16908</v>
      </c>
      <c r="C10433" t="s">
        <v>172</v>
      </c>
      <c r="D10433" t="s">
        <v>7262</v>
      </c>
    </row>
    <row r="10434" spans="1:4">
      <c r="A10434" t="s">
        <v>16909</v>
      </c>
      <c r="C10434" t="s">
        <v>172</v>
      </c>
      <c r="D10434" t="s">
        <v>7425</v>
      </c>
    </row>
    <row r="10435" spans="1:4">
      <c r="A10435" t="s">
        <v>16910</v>
      </c>
      <c r="C10435" t="s">
        <v>172</v>
      </c>
      <c r="D10435" t="s">
        <v>7423</v>
      </c>
    </row>
    <row r="10436" spans="1:4">
      <c r="A10436" t="s">
        <v>16911</v>
      </c>
      <c r="C10436" t="s">
        <v>172</v>
      </c>
      <c r="D10436" t="s">
        <v>7258</v>
      </c>
    </row>
    <row r="10437" spans="1:4">
      <c r="A10437" t="s">
        <v>16912</v>
      </c>
      <c r="C10437" t="s">
        <v>172</v>
      </c>
      <c r="D10437" t="s">
        <v>7409</v>
      </c>
    </row>
    <row r="10438" spans="1:4">
      <c r="A10438" t="s">
        <v>16913</v>
      </c>
      <c r="C10438" t="s">
        <v>172</v>
      </c>
      <c r="D10438" t="s">
        <v>16914</v>
      </c>
    </row>
    <row r="10439" spans="1:4">
      <c r="A10439" t="s">
        <v>16915</v>
      </c>
      <c r="C10439" t="s">
        <v>172</v>
      </c>
      <c r="D10439" t="s">
        <v>7404</v>
      </c>
    </row>
    <row r="10440" spans="1:4">
      <c r="A10440" t="s">
        <v>16916</v>
      </c>
      <c r="C10440" t="s">
        <v>172</v>
      </c>
      <c r="D10440" t="s">
        <v>7406</v>
      </c>
    </row>
    <row r="10441" spans="1:4">
      <c r="A10441" t="s">
        <v>16917</v>
      </c>
      <c r="C10441" t="s">
        <v>172</v>
      </c>
      <c r="D10441" t="s">
        <v>16918</v>
      </c>
    </row>
    <row r="10442" spans="1:4">
      <c r="A10442" t="s">
        <v>16919</v>
      </c>
      <c r="C10442" t="s">
        <v>16871</v>
      </c>
      <c r="D10442" t="s">
        <v>16920</v>
      </c>
    </row>
    <row r="10443" spans="1:4" ht="16.5">
      <c r="A10443" s="126" t="s">
        <v>16921</v>
      </c>
      <c r="C10443" t="s">
        <v>172</v>
      </c>
      <c r="D10443" t="s">
        <v>16922</v>
      </c>
    </row>
    <row r="10444" spans="1:4" ht="16.5">
      <c r="A10444" s="120" t="s">
        <v>16923</v>
      </c>
      <c r="C10444" t="s">
        <v>172</v>
      </c>
      <c r="D10444" t="s">
        <v>7255</v>
      </c>
    </row>
    <row r="10445" spans="1:4">
      <c r="A10445" t="s">
        <v>16924</v>
      </c>
      <c r="C10445" t="s">
        <v>172</v>
      </c>
      <c r="D10445" t="s">
        <v>7400</v>
      </c>
    </row>
    <row r="10446" spans="1:4">
      <c r="A10446" t="s">
        <v>16925</v>
      </c>
      <c r="B10446" t="s">
        <v>16926</v>
      </c>
      <c r="C10446" t="s">
        <v>7198</v>
      </c>
      <c r="D10446" t="s">
        <v>16927</v>
      </c>
    </row>
    <row r="10447" spans="1:4">
      <c r="A10447" t="s">
        <v>16928</v>
      </c>
      <c r="B10447" t="s">
        <v>16929</v>
      </c>
      <c r="C10447" t="s">
        <v>7198</v>
      </c>
      <c r="D10447" t="s">
        <v>16930</v>
      </c>
    </row>
    <row r="10448" spans="1:4">
      <c r="A10448" t="s">
        <v>16931</v>
      </c>
      <c r="B10448" t="s">
        <v>16932</v>
      </c>
      <c r="C10448" t="s">
        <v>7198</v>
      </c>
      <c r="D10448" t="s">
        <v>16933</v>
      </c>
    </row>
    <row r="10449" spans="1:4">
      <c r="A10449" t="s">
        <v>16934</v>
      </c>
      <c r="B10449" t="s">
        <v>16935</v>
      </c>
      <c r="C10449" t="s">
        <v>7198</v>
      </c>
      <c r="D10449" t="s">
        <v>16936</v>
      </c>
    </row>
    <row r="10450" spans="1:4">
      <c r="A10450" t="s">
        <v>16937</v>
      </c>
      <c r="B10450" t="s">
        <v>16938</v>
      </c>
      <c r="C10450" t="s">
        <v>7198</v>
      </c>
      <c r="D10450" t="s">
        <v>16939</v>
      </c>
    </row>
    <row r="10451" spans="1:4">
      <c r="A10451" t="s">
        <v>16940</v>
      </c>
      <c r="C10451" t="s">
        <v>172</v>
      </c>
      <c r="D10451" t="s">
        <v>16941</v>
      </c>
    </row>
    <row r="10452" spans="1:4">
      <c r="A10452" t="s">
        <v>16942</v>
      </c>
      <c r="C10452" t="s">
        <v>172</v>
      </c>
      <c r="D10452" t="s">
        <v>16943</v>
      </c>
    </row>
    <row r="10453" spans="1:4">
      <c r="A10453" t="s">
        <v>16944</v>
      </c>
      <c r="C10453" t="s">
        <v>172</v>
      </c>
      <c r="D10453" t="s">
        <v>16945</v>
      </c>
    </row>
    <row r="10454" spans="1:4">
      <c r="A10454" t="s">
        <v>16946</v>
      </c>
      <c r="C10454" t="s">
        <v>172</v>
      </c>
      <c r="D10454" t="s">
        <v>16947</v>
      </c>
    </row>
    <row r="10455" spans="1:4">
      <c r="A10455" t="s">
        <v>16948</v>
      </c>
      <c r="C10455" t="s">
        <v>172</v>
      </c>
      <c r="D10455" t="s">
        <v>16949</v>
      </c>
    </row>
    <row r="10456" spans="1:4">
      <c r="A10456" t="s">
        <v>16950</v>
      </c>
      <c r="C10456" t="s">
        <v>16951</v>
      </c>
      <c r="D10456" t="s">
        <v>16952</v>
      </c>
    </row>
    <row r="10457" spans="1:4">
      <c r="A10457" t="s">
        <v>16953</v>
      </c>
      <c r="C10457" t="s">
        <v>16951</v>
      </c>
      <c r="D10457" t="s">
        <v>16954</v>
      </c>
    </row>
    <row r="10458" spans="1:4">
      <c r="A10458" t="s">
        <v>16955</v>
      </c>
      <c r="C10458" t="s">
        <v>172</v>
      </c>
      <c r="D10458" t="s">
        <v>7260</v>
      </c>
    </row>
    <row r="10459" spans="1:4">
      <c r="A10459" t="s">
        <v>16956</v>
      </c>
      <c r="C10459" t="s">
        <v>172</v>
      </c>
      <c r="D10459" t="s">
        <v>7413</v>
      </c>
    </row>
    <row r="10460" spans="1:4">
      <c r="A10460" t="s">
        <v>16957</v>
      </c>
      <c r="C10460" t="s">
        <v>172</v>
      </c>
      <c r="D10460" t="s">
        <v>7415</v>
      </c>
    </row>
    <row r="10461" spans="1:4">
      <c r="A10461" t="s">
        <v>16958</v>
      </c>
      <c r="C10461" t="s">
        <v>172</v>
      </c>
      <c r="D10461" t="s">
        <v>7418</v>
      </c>
    </row>
    <row r="10462" spans="1:4">
      <c r="A10462" t="s">
        <v>16959</v>
      </c>
      <c r="C10462" t="s">
        <v>172</v>
      </c>
      <c r="D10462" t="s">
        <v>7420</v>
      </c>
    </row>
    <row r="10463" spans="1:4">
      <c r="A10463" t="s">
        <v>16960</v>
      </c>
      <c r="D10463" t="s">
        <v>16961</v>
      </c>
    </row>
    <row r="10464" spans="1:4">
      <c r="A10464" t="s">
        <v>16962</v>
      </c>
      <c r="D10464" t="s">
        <v>16963</v>
      </c>
    </row>
    <row r="10465" spans="1:4">
      <c r="A10465" t="s">
        <v>16964</v>
      </c>
      <c r="D10465" t="s">
        <v>16965</v>
      </c>
    </row>
    <row r="10466" spans="1:4">
      <c r="A10466" t="s">
        <v>16966</v>
      </c>
      <c r="D10466" t="s">
        <v>16967</v>
      </c>
    </row>
    <row r="10467" spans="1:4">
      <c r="A10467" t="s">
        <v>16968</v>
      </c>
      <c r="D10467" t="s">
        <v>16969</v>
      </c>
    </row>
    <row r="10468" spans="1:4">
      <c r="A10468" t="s">
        <v>16970</v>
      </c>
      <c r="D10468" t="s">
        <v>16971</v>
      </c>
    </row>
    <row r="10469" spans="1:4">
      <c r="A10469" t="s">
        <v>16972</v>
      </c>
      <c r="D10469" t="s">
        <v>16973</v>
      </c>
    </row>
    <row r="10470" spans="1:4">
      <c r="A10470" t="s">
        <v>16974</v>
      </c>
      <c r="B10470" t="s">
        <v>16975</v>
      </c>
      <c r="D10470" t="s">
        <v>16976</v>
      </c>
    </row>
    <row r="10471" spans="1:4">
      <c r="A10471" t="s">
        <v>16977</v>
      </c>
      <c r="B10471" t="s">
        <v>16978</v>
      </c>
      <c r="D10471" t="s">
        <v>16979</v>
      </c>
    </row>
    <row r="10472" spans="1:4">
      <c r="A10472" t="s">
        <v>16980</v>
      </c>
      <c r="B10472" t="s">
        <v>16981</v>
      </c>
      <c r="C10472" t="s">
        <v>16982</v>
      </c>
      <c r="D10472" t="s">
        <v>16983</v>
      </c>
    </row>
    <row r="10473" spans="1:4">
      <c r="A10473" t="s">
        <v>16984</v>
      </c>
      <c r="B10473" t="s">
        <v>16985</v>
      </c>
      <c r="C10473" t="s">
        <v>16982</v>
      </c>
      <c r="D10473" t="s">
        <v>16986</v>
      </c>
    </row>
    <row r="10474" spans="1:4">
      <c r="A10474" t="s">
        <v>16987</v>
      </c>
      <c r="B10474" t="s">
        <v>16988</v>
      </c>
      <c r="C10474" t="s">
        <v>16989</v>
      </c>
      <c r="D10474" t="s">
        <v>16990</v>
      </c>
    </row>
    <row r="10475" spans="1:4">
      <c r="A10475" t="s">
        <v>16991</v>
      </c>
      <c r="B10475" t="s">
        <v>16992</v>
      </c>
      <c r="D10475" t="s">
        <v>16993</v>
      </c>
    </row>
    <row r="10476" spans="1:4">
      <c r="A10476" t="s">
        <v>16994</v>
      </c>
      <c r="B10476" t="s">
        <v>16995</v>
      </c>
      <c r="C10476" t="s">
        <v>16989</v>
      </c>
      <c r="D10476" t="s">
        <v>16996</v>
      </c>
    </row>
    <row r="10477" spans="1:4" ht="16.5">
      <c r="A10477" s="120" t="s">
        <v>16997</v>
      </c>
      <c r="B10477" t="s">
        <v>16998</v>
      </c>
      <c r="C10477" t="s">
        <v>16989</v>
      </c>
      <c r="D10477" t="s">
        <v>16999</v>
      </c>
    </row>
    <row r="10478" spans="1:4">
      <c r="A10478" t="s">
        <v>17000</v>
      </c>
      <c r="C10478" t="s">
        <v>17001</v>
      </c>
      <c r="D10478" t="s">
        <v>17002</v>
      </c>
    </row>
    <row r="10479" spans="1:4">
      <c r="A10479" t="s">
        <v>17003</v>
      </c>
      <c r="C10479" t="s">
        <v>17004</v>
      </c>
      <c r="D10479" t="s">
        <v>17005</v>
      </c>
    </row>
    <row r="10480" spans="1:4" ht="16.5">
      <c r="A10480" s="120" t="s">
        <v>17006</v>
      </c>
      <c r="B10480" t="s">
        <v>17007</v>
      </c>
      <c r="D10480" t="s">
        <v>17008</v>
      </c>
    </row>
    <row r="10481" spans="1:4">
      <c r="A10481" t="s">
        <v>17009</v>
      </c>
      <c r="B10481" t="s">
        <v>17010</v>
      </c>
      <c r="D10481" t="s">
        <v>17011</v>
      </c>
    </row>
    <row r="10482" spans="1:4">
      <c r="A10482" t="s">
        <v>17012</v>
      </c>
      <c r="C10482" t="s">
        <v>17013</v>
      </c>
      <c r="D10482" t="s">
        <v>17014</v>
      </c>
    </row>
    <row r="10483" spans="1:4">
      <c r="A10483" t="s">
        <v>17015</v>
      </c>
      <c r="B10483" t="s">
        <v>7</v>
      </c>
    </row>
    <row r="10484" spans="1:4">
      <c r="A10484" t="s">
        <v>17016</v>
      </c>
      <c r="C10484" t="s">
        <v>17017</v>
      </c>
      <c r="D10484" t="s">
        <v>1534</v>
      </c>
    </row>
    <row r="10485" spans="1:4">
      <c r="A10485" t="s">
        <v>17018</v>
      </c>
      <c r="C10485" t="s">
        <v>17017</v>
      </c>
      <c r="D10485" t="s">
        <v>1535</v>
      </c>
    </row>
    <row r="10486" spans="1:4">
      <c r="A10486" t="s">
        <v>17019</v>
      </c>
      <c r="C10486" t="s">
        <v>17017</v>
      </c>
      <c r="D10486" t="s">
        <v>1536</v>
      </c>
    </row>
    <row r="10487" spans="1:4">
      <c r="A10487" t="s">
        <v>17020</v>
      </c>
      <c r="C10487" t="s">
        <v>17017</v>
      </c>
      <c r="D10487" t="s">
        <v>1537</v>
      </c>
    </row>
    <row r="10488" spans="1:4">
      <c r="A10488" t="s">
        <v>17021</v>
      </c>
      <c r="C10488" t="s">
        <v>17017</v>
      </c>
      <c r="D10488" t="s">
        <v>1538</v>
      </c>
    </row>
    <row r="10489" spans="1:4">
      <c r="A10489" t="s">
        <v>17022</v>
      </c>
      <c r="C10489" t="s">
        <v>17017</v>
      </c>
      <c r="D10489" t="s">
        <v>3462</v>
      </c>
    </row>
    <row r="10490" spans="1:4">
      <c r="A10490" t="s">
        <v>17023</v>
      </c>
      <c r="C10490" t="s">
        <v>17017</v>
      </c>
      <c r="D10490" t="s">
        <v>17024</v>
      </c>
    </row>
    <row r="10491" spans="1:4">
      <c r="A10491" t="s">
        <v>17025</v>
      </c>
      <c r="C10491" t="s">
        <v>17017</v>
      </c>
      <c r="D10491" t="s">
        <v>1541</v>
      </c>
    </row>
    <row r="10492" spans="1:4">
      <c r="A10492" t="s">
        <v>17026</v>
      </c>
      <c r="C10492" t="s">
        <v>17017</v>
      </c>
      <c r="D10492" t="s">
        <v>1542</v>
      </c>
    </row>
    <row r="10493" spans="1:4">
      <c r="A10493" t="s">
        <v>17027</v>
      </c>
      <c r="C10493" t="s">
        <v>17017</v>
      </c>
      <c r="D10493" t="s">
        <v>17028</v>
      </c>
    </row>
    <row r="10494" spans="1:4">
      <c r="A10494" t="s">
        <v>17029</v>
      </c>
      <c r="C10494" t="s">
        <v>17017</v>
      </c>
      <c r="D10494" t="s">
        <v>1544</v>
      </c>
    </row>
    <row r="10495" spans="1:4">
      <c r="A10495" t="s">
        <v>17030</v>
      </c>
      <c r="C10495" t="s">
        <v>17017</v>
      </c>
      <c r="D10495" t="s">
        <v>1545</v>
      </c>
    </row>
    <row r="10496" spans="1:4">
      <c r="A10496" t="s">
        <v>17031</v>
      </c>
      <c r="C10496" t="s">
        <v>17017</v>
      </c>
      <c r="D10496" t="s">
        <v>1546</v>
      </c>
    </row>
    <row r="10497" spans="1:4">
      <c r="A10497" t="s">
        <v>17032</v>
      </c>
      <c r="C10497" t="s">
        <v>17017</v>
      </c>
      <c r="D10497" t="s">
        <v>1547</v>
      </c>
    </row>
    <row r="10498" spans="1:4">
      <c r="A10498" t="s">
        <v>17033</v>
      </c>
      <c r="C10498" t="s">
        <v>17017</v>
      </c>
      <c r="D10498" t="s">
        <v>17034</v>
      </c>
    </row>
    <row r="10499" spans="1:4">
      <c r="A10499" t="s">
        <v>17035</v>
      </c>
      <c r="C10499" t="s">
        <v>17017</v>
      </c>
      <c r="D10499" t="s">
        <v>3491</v>
      </c>
    </row>
    <row r="10500" spans="1:4">
      <c r="A10500" t="s">
        <v>17036</v>
      </c>
      <c r="C10500" t="s">
        <v>17017</v>
      </c>
      <c r="D10500" t="s">
        <v>17037</v>
      </c>
    </row>
    <row r="10501" spans="1:4">
      <c r="A10501" t="s">
        <v>17038</v>
      </c>
      <c r="C10501" t="s">
        <v>17017</v>
      </c>
      <c r="D10501" t="s">
        <v>3491</v>
      </c>
    </row>
    <row r="10502" spans="1:4">
      <c r="A10502" t="s">
        <v>17039</v>
      </c>
      <c r="C10502" t="s">
        <v>17017</v>
      </c>
      <c r="D10502" t="s">
        <v>1551</v>
      </c>
    </row>
    <row r="10503" spans="1:4">
      <c r="A10503" t="s">
        <v>17040</v>
      </c>
      <c r="C10503" t="s">
        <v>17017</v>
      </c>
      <c r="D10503" t="s">
        <v>1552</v>
      </c>
    </row>
    <row r="10504" spans="1:4">
      <c r="A10504" t="s">
        <v>17041</v>
      </c>
      <c r="C10504" t="s">
        <v>17017</v>
      </c>
      <c r="D10504" t="s">
        <v>17042</v>
      </c>
    </row>
    <row r="10505" spans="1:4">
      <c r="A10505" t="s">
        <v>17043</v>
      </c>
      <c r="D10505" t="s">
        <v>17044</v>
      </c>
    </row>
    <row r="10506" spans="1:4">
      <c r="A10506" t="s">
        <v>17045</v>
      </c>
      <c r="B10506" t="s">
        <v>17046</v>
      </c>
      <c r="C10506" t="s">
        <v>17047</v>
      </c>
      <c r="D10506" t="s">
        <v>17048</v>
      </c>
    </row>
    <row r="10507" spans="1:4">
      <c r="A10507" t="s">
        <v>17049</v>
      </c>
      <c r="B10507" t="s">
        <v>17050</v>
      </c>
      <c r="C10507" t="s">
        <v>17051</v>
      </c>
      <c r="D10507" t="s">
        <v>17052</v>
      </c>
    </row>
    <row r="10508" spans="1:4">
      <c r="A10508" t="s">
        <v>17053</v>
      </c>
      <c r="B10508" t="s">
        <v>17054</v>
      </c>
      <c r="C10508" t="s">
        <v>17055</v>
      </c>
      <c r="D10508" t="s">
        <v>17056</v>
      </c>
    </row>
    <row r="10509" spans="1:4">
      <c r="A10509" t="s">
        <v>17057</v>
      </c>
      <c r="D10509" t="s">
        <v>17058</v>
      </c>
    </row>
    <row r="10510" spans="1:4">
      <c r="A10510" t="s">
        <v>17059</v>
      </c>
      <c r="C10510" t="s">
        <v>14819</v>
      </c>
      <c r="D10510" t="s">
        <v>17060</v>
      </c>
    </row>
    <row r="10511" spans="1:4">
      <c r="A10511" t="s">
        <v>17061</v>
      </c>
      <c r="C10511" t="s">
        <v>14821</v>
      </c>
      <c r="D10511" t="s">
        <v>17062</v>
      </c>
    </row>
    <row r="10512" spans="1:4">
      <c r="A10512" t="s">
        <v>17063</v>
      </c>
      <c r="C10512" t="s">
        <v>17064</v>
      </c>
      <c r="D10512" t="s">
        <v>17065</v>
      </c>
    </row>
    <row r="10513" spans="1:4">
      <c r="A10513" t="s">
        <v>17066</v>
      </c>
      <c r="C10513" t="s">
        <v>17064</v>
      </c>
      <c r="D10513" t="s">
        <v>17067</v>
      </c>
    </row>
    <row r="10514" spans="1:4">
      <c r="A10514" t="s">
        <v>17068</v>
      </c>
      <c r="D10514" t="s">
        <v>17069</v>
      </c>
    </row>
    <row r="10515" spans="1:4">
      <c r="A10515" t="s">
        <v>17070</v>
      </c>
      <c r="B10515" t="s">
        <v>2131</v>
      </c>
      <c r="D10515" t="s">
        <v>2132</v>
      </c>
    </row>
    <row r="10516" spans="1:4">
      <c r="A10516" t="s">
        <v>17071</v>
      </c>
      <c r="C10516" t="s">
        <v>17072</v>
      </c>
      <c r="D10516" t="s">
        <v>17073</v>
      </c>
    </row>
    <row r="10517" spans="1:4">
      <c r="A10517" t="s">
        <v>17074</v>
      </c>
      <c r="B10517" t="s">
        <v>23223</v>
      </c>
      <c r="D10517" t="s">
        <v>17075</v>
      </c>
    </row>
    <row r="10518" spans="1:4">
      <c r="A10518" t="s">
        <v>17076</v>
      </c>
      <c r="B10518" t="s">
        <v>1986</v>
      </c>
      <c r="C10518" t="s">
        <v>6819</v>
      </c>
      <c r="D10518" t="s">
        <v>17077</v>
      </c>
    </row>
    <row r="10519" spans="1:4">
      <c r="A10519" t="s">
        <v>17078</v>
      </c>
      <c r="B10519" t="s">
        <v>1986</v>
      </c>
      <c r="C10519" t="s">
        <v>6819</v>
      </c>
      <c r="D10519" t="s">
        <v>17079</v>
      </c>
    </row>
    <row r="10520" spans="1:4">
      <c r="A10520" t="s">
        <v>17080</v>
      </c>
      <c r="B10520" t="s">
        <v>1986</v>
      </c>
      <c r="C10520" t="s">
        <v>6819</v>
      </c>
      <c r="D10520" t="s">
        <v>17081</v>
      </c>
    </row>
    <row r="10521" spans="1:4">
      <c r="A10521" t="s">
        <v>17082</v>
      </c>
      <c r="B10521" t="s">
        <v>1986</v>
      </c>
      <c r="C10521" t="s">
        <v>6819</v>
      </c>
      <c r="D10521" t="s">
        <v>17083</v>
      </c>
    </row>
    <row r="10522" spans="1:4">
      <c r="A10522" t="s">
        <v>17084</v>
      </c>
      <c r="C10522" t="s">
        <v>17085</v>
      </c>
      <c r="D10522" t="s">
        <v>17086</v>
      </c>
    </row>
  </sheetData>
  <phoneticPr fontId="3" type="noConversion"/>
  <conditionalFormatting sqref="B462">
    <cfRule type="duplicateValues" dxfId="916" priority="916"/>
  </conditionalFormatting>
  <conditionalFormatting sqref="B463:B471">
    <cfRule type="duplicateValues" dxfId="915" priority="915"/>
  </conditionalFormatting>
  <conditionalFormatting sqref="B472:B473">
    <cfRule type="duplicateValues" dxfId="914" priority="917"/>
  </conditionalFormatting>
  <conditionalFormatting sqref="B475">
    <cfRule type="duplicateValues" dxfId="913" priority="914"/>
  </conditionalFormatting>
  <conditionalFormatting sqref="B476">
    <cfRule type="duplicateValues" dxfId="912" priority="913"/>
  </conditionalFormatting>
  <conditionalFormatting sqref="B1776:B1777">
    <cfRule type="duplicateValues" dxfId="911" priority="912"/>
  </conditionalFormatting>
  <conditionalFormatting sqref="D462">
    <cfRule type="duplicateValues" dxfId="910" priority="910"/>
  </conditionalFormatting>
  <conditionalFormatting sqref="D463:D471">
    <cfRule type="duplicateValues" dxfId="909" priority="909"/>
  </conditionalFormatting>
  <conditionalFormatting sqref="D472:D473">
    <cfRule type="duplicateValues" dxfId="908" priority="911"/>
  </conditionalFormatting>
  <conditionalFormatting sqref="D475">
    <cfRule type="duplicateValues" dxfId="907" priority="908"/>
  </conditionalFormatting>
  <conditionalFormatting sqref="D476">
    <cfRule type="duplicateValues" dxfId="906" priority="907"/>
  </conditionalFormatting>
  <conditionalFormatting sqref="D1776:D1777">
    <cfRule type="duplicateValues" dxfId="905" priority="906"/>
  </conditionalFormatting>
  <conditionalFormatting sqref="A2">
    <cfRule type="duplicateValues" dxfId="904" priority="897"/>
    <cfRule type="duplicateValues" dxfId="903" priority="898"/>
    <cfRule type="duplicateValues" dxfId="902" priority="899"/>
  </conditionalFormatting>
  <conditionalFormatting sqref="A213:A229">
    <cfRule type="duplicateValues" dxfId="901" priority="858"/>
    <cfRule type="duplicateValues" dxfId="900" priority="859"/>
    <cfRule type="duplicateValues" dxfId="899" priority="860"/>
  </conditionalFormatting>
  <conditionalFormatting sqref="A324:A341">
    <cfRule type="duplicateValues" dxfId="898" priority="901"/>
    <cfRule type="duplicateValues" dxfId="897" priority="902"/>
    <cfRule type="duplicateValues" dxfId="896" priority="903"/>
  </conditionalFormatting>
  <conditionalFormatting sqref="A355:A357">
    <cfRule type="duplicateValues" dxfId="895" priority="894"/>
    <cfRule type="duplicateValues" dxfId="894" priority="895"/>
    <cfRule type="duplicateValues" dxfId="893" priority="896"/>
  </conditionalFormatting>
  <conditionalFormatting sqref="A358:A361">
    <cfRule type="duplicateValues" dxfId="892" priority="891"/>
    <cfRule type="duplicateValues" dxfId="891" priority="892"/>
    <cfRule type="duplicateValues" dxfId="890" priority="893"/>
  </conditionalFormatting>
  <conditionalFormatting sqref="A387 A385 A383 A381 A389 A391:A403 A405 A407:A415">
    <cfRule type="duplicateValues" dxfId="889" priority="884"/>
  </conditionalFormatting>
  <conditionalFormatting sqref="A388">
    <cfRule type="duplicateValues" dxfId="888" priority="882"/>
  </conditionalFormatting>
  <conditionalFormatting sqref="A404">
    <cfRule type="duplicateValues" dxfId="887" priority="881"/>
  </conditionalFormatting>
  <conditionalFormatting sqref="A406 A386 A384 A382 A380 A390">
    <cfRule type="duplicateValues" dxfId="886" priority="883"/>
  </conditionalFormatting>
  <conditionalFormatting sqref="A416 A428:A429">
    <cfRule type="duplicateValues" dxfId="885" priority="888"/>
    <cfRule type="duplicateValues" dxfId="884" priority="889"/>
    <cfRule type="duplicateValues" dxfId="883" priority="890"/>
  </conditionalFormatting>
  <conditionalFormatting sqref="A446:A447">
    <cfRule type="duplicateValues" dxfId="882" priority="885"/>
    <cfRule type="duplicateValues" dxfId="881" priority="886"/>
    <cfRule type="duplicateValues" dxfId="880" priority="887"/>
  </conditionalFormatting>
  <conditionalFormatting sqref="A477">
    <cfRule type="duplicateValues" dxfId="879" priority="880"/>
  </conditionalFormatting>
  <conditionalFormatting sqref="A479">
    <cfRule type="duplicateValues" dxfId="878" priority="900"/>
  </conditionalFormatting>
  <conditionalFormatting sqref="A481:A482">
    <cfRule type="duplicateValues" dxfId="877" priority="879"/>
  </conditionalFormatting>
  <conditionalFormatting sqref="A483">
    <cfRule type="duplicateValues" dxfId="876" priority="876"/>
    <cfRule type="duplicateValues" dxfId="875" priority="877"/>
    <cfRule type="duplicateValues" dxfId="874" priority="878"/>
  </conditionalFormatting>
  <conditionalFormatting sqref="A484">
    <cfRule type="duplicateValues" dxfId="873" priority="873"/>
    <cfRule type="duplicateValues" dxfId="872" priority="874"/>
    <cfRule type="duplicateValues" dxfId="871" priority="875"/>
  </conditionalFormatting>
  <conditionalFormatting sqref="A485">
    <cfRule type="duplicateValues" dxfId="870" priority="870"/>
    <cfRule type="duplicateValues" dxfId="869" priority="871"/>
    <cfRule type="duplicateValues" dxfId="868" priority="872"/>
  </conditionalFormatting>
  <conditionalFormatting sqref="A486:A487">
    <cfRule type="duplicateValues" dxfId="867" priority="869"/>
  </conditionalFormatting>
  <conditionalFormatting sqref="A488">
    <cfRule type="duplicateValues" dxfId="866" priority="863"/>
  </conditionalFormatting>
  <conditionalFormatting sqref="A489">
    <cfRule type="duplicateValues" dxfId="865" priority="864"/>
    <cfRule type="duplicateValues" dxfId="864" priority="865"/>
    <cfRule type="duplicateValues" dxfId="863" priority="866"/>
    <cfRule type="duplicateValues" dxfId="862" priority="867"/>
    <cfRule type="duplicateValues" dxfId="861" priority="868"/>
  </conditionalFormatting>
  <conditionalFormatting sqref="A490">
    <cfRule type="duplicateValues" dxfId="860" priority="862"/>
  </conditionalFormatting>
  <conditionalFormatting sqref="A491:A493">
    <cfRule type="duplicateValues" dxfId="859" priority="861"/>
  </conditionalFormatting>
  <conditionalFormatting sqref="A16:A68">
    <cfRule type="duplicateValues" dxfId="858" priority="857"/>
  </conditionalFormatting>
  <conditionalFormatting sqref="A16:A68">
    <cfRule type="duplicateValues" dxfId="857" priority="854"/>
    <cfRule type="duplicateValues" dxfId="856" priority="855"/>
    <cfRule type="duplicateValues" dxfId="855" priority="856"/>
  </conditionalFormatting>
  <conditionalFormatting sqref="A69:A212">
    <cfRule type="duplicateValues" dxfId="854" priority="853"/>
  </conditionalFormatting>
  <conditionalFormatting sqref="A69:A212">
    <cfRule type="duplicateValues" dxfId="853" priority="850"/>
    <cfRule type="duplicateValues" dxfId="852" priority="851"/>
    <cfRule type="duplicateValues" dxfId="851" priority="852"/>
  </conditionalFormatting>
  <conditionalFormatting sqref="A230:A279">
    <cfRule type="duplicateValues" dxfId="850" priority="849"/>
  </conditionalFormatting>
  <conditionalFormatting sqref="A230:A279">
    <cfRule type="duplicateValues" dxfId="849" priority="846"/>
    <cfRule type="duplicateValues" dxfId="848" priority="847"/>
    <cfRule type="duplicateValues" dxfId="847" priority="848"/>
  </conditionalFormatting>
  <conditionalFormatting sqref="A280:A315">
    <cfRule type="duplicateValues" dxfId="846" priority="843"/>
    <cfRule type="duplicateValues" dxfId="845" priority="844"/>
    <cfRule type="duplicateValues" dxfId="844" priority="845"/>
  </conditionalFormatting>
  <conditionalFormatting sqref="A280:A315">
    <cfRule type="duplicateValues" dxfId="843" priority="842"/>
  </conditionalFormatting>
  <conditionalFormatting sqref="A213:A229 A316:A341">
    <cfRule type="duplicateValues" dxfId="842" priority="904"/>
  </conditionalFormatting>
  <conditionalFormatting sqref="A316:A323">
    <cfRule type="duplicateValues" dxfId="841" priority="905"/>
  </conditionalFormatting>
  <conditionalFormatting sqref="A709:A757">
    <cfRule type="duplicateValues" dxfId="840" priority="839"/>
  </conditionalFormatting>
  <conditionalFormatting sqref="A709:A757">
    <cfRule type="duplicateValues" dxfId="839" priority="841"/>
  </conditionalFormatting>
  <conditionalFormatting sqref="A709:A757">
    <cfRule type="duplicateValues" dxfId="838" priority="840"/>
  </conditionalFormatting>
  <conditionalFormatting sqref="A767:A772">
    <cfRule type="duplicateValues" dxfId="837" priority="834"/>
  </conditionalFormatting>
  <conditionalFormatting sqref="A767:A777">
    <cfRule type="duplicateValues" dxfId="836" priority="833"/>
  </conditionalFormatting>
  <conditionalFormatting sqref="A778">
    <cfRule type="duplicateValues" dxfId="835" priority="832"/>
  </conditionalFormatting>
  <conditionalFormatting sqref="A779:A793">
    <cfRule type="duplicateValues" dxfId="834" priority="838"/>
  </conditionalFormatting>
  <conditionalFormatting sqref="A758:A766">
    <cfRule type="duplicateValues" dxfId="833" priority="835"/>
  </conditionalFormatting>
  <conditionalFormatting sqref="A758:A766">
    <cfRule type="duplicateValues" dxfId="832" priority="837"/>
  </conditionalFormatting>
  <conditionalFormatting sqref="A758:A766">
    <cfRule type="duplicateValues" dxfId="831" priority="836"/>
  </conditionalFormatting>
  <conditionalFormatting sqref="A814:A818">
    <cfRule type="duplicateValues" dxfId="830" priority="828"/>
  </conditionalFormatting>
  <conditionalFormatting sqref="A819:A841">
    <cfRule type="duplicateValues" dxfId="829" priority="829"/>
  </conditionalFormatting>
  <conditionalFormatting sqref="A819:A841">
    <cfRule type="duplicateValues" dxfId="828" priority="831"/>
  </conditionalFormatting>
  <conditionalFormatting sqref="A819:A841">
    <cfRule type="duplicateValues" dxfId="827" priority="830"/>
  </conditionalFormatting>
  <conditionalFormatting sqref="A842:A863">
    <cfRule type="duplicateValues" dxfId="826" priority="827"/>
  </conditionalFormatting>
  <conditionalFormatting sqref="A426:A427">
    <cfRule type="duplicateValues" dxfId="825" priority="823"/>
  </conditionalFormatting>
  <conditionalFormatting sqref="A417:A425">
    <cfRule type="duplicateValues" dxfId="824" priority="824"/>
  </conditionalFormatting>
  <conditionalFormatting sqref="A417:A425">
    <cfRule type="duplicateValues" dxfId="823" priority="826"/>
  </conditionalFormatting>
  <conditionalFormatting sqref="A417:A425">
    <cfRule type="duplicateValues" dxfId="822" priority="825"/>
  </conditionalFormatting>
  <conditionalFormatting sqref="A1">
    <cfRule type="duplicateValues" dxfId="821" priority="820"/>
    <cfRule type="duplicateValues" dxfId="820" priority="821"/>
    <cfRule type="duplicateValues" dxfId="819" priority="822"/>
  </conditionalFormatting>
  <conditionalFormatting sqref="A982">
    <cfRule type="duplicateValues" dxfId="818" priority="710"/>
  </conditionalFormatting>
  <conditionalFormatting sqref="A1482">
    <cfRule type="duplicateValues" dxfId="817" priority="666"/>
  </conditionalFormatting>
  <conditionalFormatting sqref="A1508">
    <cfRule type="duplicateValues" dxfId="816" priority="663"/>
  </conditionalFormatting>
  <conditionalFormatting sqref="A1520">
    <cfRule type="duplicateValues" dxfId="815" priority="684"/>
  </conditionalFormatting>
  <conditionalFormatting sqref="A1530">
    <cfRule type="duplicateValues" dxfId="814" priority="683"/>
  </conditionalFormatting>
  <conditionalFormatting sqref="A1546">
    <cfRule type="duplicateValues" dxfId="813" priority="685"/>
  </conditionalFormatting>
  <conditionalFormatting sqref="A1547">
    <cfRule type="duplicateValues" dxfId="812" priority="686"/>
  </conditionalFormatting>
  <conditionalFormatting sqref="A1557">
    <cfRule type="duplicateValues" dxfId="811" priority="687"/>
  </conditionalFormatting>
  <conditionalFormatting sqref="A1560">
    <cfRule type="duplicateValues" dxfId="810" priority="682"/>
  </conditionalFormatting>
  <conditionalFormatting sqref="A1562">
    <cfRule type="duplicateValues" dxfId="809" priority="688"/>
  </conditionalFormatting>
  <conditionalFormatting sqref="A1658">
    <cfRule type="duplicateValues" dxfId="808" priority="692"/>
  </conditionalFormatting>
  <conditionalFormatting sqref="A1714">
    <cfRule type="duplicateValues" dxfId="807" priority="679"/>
  </conditionalFormatting>
  <conditionalFormatting sqref="A1735">
    <cfRule type="duplicateValues" dxfId="806" priority="699"/>
  </conditionalFormatting>
  <conditionalFormatting sqref="A1826">
    <cfRule type="duplicateValues" dxfId="805" priority="696"/>
  </conditionalFormatting>
  <conditionalFormatting sqref="A1830">
    <cfRule type="duplicateValues" dxfId="804" priority="669"/>
  </conditionalFormatting>
  <conditionalFormatting sqref="A1838">
    <cfRule type="duplicateValues" dxfId="803" priority="708"/>
  </conditionalFormatting>
  <conditionalFormatting sqref="A2837">
    <cfRule type="duplicateValues" dxfId="802" priority="809"/>
  </conditionalFormatting>
  <conditionalFormatting sqref="A2853">
    <cfRule type="duplicateValues" dxfId="801" priority="808"/>
  </conditionalFormatting>
  <conditionalFormatting sqref="A2878">
    <cfRule type="duplicateValues" dxfId="800" priority="805"/>
  </conditionalFormatting>
  <conditionalFormatting sqref="A2883">
    <cfRule type="duplicateValues" dxfId="799" priority="802"/>
  </conditionalFormatting>
  <conditionalFormatting sqref="A2909">
    <cfRule type="duplicateValues" dxfId="798" priority="800"/>
  </conditionalFormatting>
  <conditionalFormatting sqref="A3118">
    <cfRule type="duplicateValues" dxfId="797" priority="796"/>
  </conditionalFormatting>
  <conditionalFormatting sqref="A3153">
    <cfRule type="duplicateValues" dxfId="796" priority="793"/>
  </conditionalFormatting>
  <conditionalFormatting sqref="A3179">
    <cfRule type="duplicateValues" dxfId="795" priority="791"/>
  </conditionalFormatting>
  <conditionalFormatting sqref="A3184">
    <cfRule type="duplicateValues" dxfId="794" priority="789"/>
  </conditionalFormatting>
  <conditionalFormatting sqref="A3302">
    <cfRule type="duplicateValues" dxfId="793" priority="786"/>
  </conditionalFormatting>
  <conditionalFormatting sqref="A3308">
    <cfRule type="duplicateValues" dxfId="792" priority="780"/>
  </conditionalFormatting>
  <conditionalFormatting sqref="A3309">
    <cfRule type="duplicateValues" dxfId="791" priority="781"/>
  </conditionalFormatting>
  <conditionalFormatting sqref="A3321">
    <cfRule type="duplicateValues" dxfId="790" priority="778"/>
  </conditionalFormatting>
  <conditionalFormatting sqref="A3323">
    <cfRule type="duplicateValues" dxfId="789" priority="776"/>
  </conditionalFormatting>
  <conditionalFormatting sqref="A3335">
    <cfRule type="duplicateValues" dxfId="788" priority="774"/>
  </conditionalFormatting>
  <conditionalFormatting sqref="A3336">
    <cfRule type="duplicateValues" dxfId="787" priority="773"/>
  </conditionalFormatting>
  <conditionalFormatting sqref="A3339">
    <cfRule type="duplicateValues" dxfId="786" priority="772"/>
  </conditionalFormatting>
  <conditionalFormatting sqref="A3377">
    <cfRule type="duplicateValues" dxfId="785" priority="770"/>
  </conditionalFormatting>
  <conditionalFormatting sqref="A3780">
    <cfRule type="duplicateValues" dxfId="784" priority="768"/>
  </conditionalFormatting>
  <conditionalFormatting sqref="A3782">
    <cfRule type="duplicateValues" dxfId="783" priority="767"/>
  </conditionalFormatting>
  <conditionalFormatting sqref="A3883">
    <cfRule type="duplicateValues" dxfId="782" priority="764"/>
  </conditionalFormatting>
  <conditionalFormatting sqref="A6383">
    <cfRule type="duplicateValues" dxfId="781" priority="757"/>
  </conditionalFormatting>
  <conditionalFormatting sqref="A6405">
    <cfRule type="duplicateValues" dxfId="780" priority="756"/>
  </conditionalFormatting>
  <conditionalFormatting sqref="A6440">
    <cfRule type="duplicateValues" dxfId="779" priority="812"/>
  </conditionalFormatting>
  <conditionalFormatting sqref="A6451">
    <cfRule type="duplicateValues" dxfId="778" priority="753"/>
  </conditionalFormatting>
  <conditionalFormatting sqref="A6500">
    <cfRule type="duplicateValues" dxfId="777" priority="748"/>
  </conditionalFormatting>
  <conditionalFormatting sqref="A6560">
    <cfRule type="duplicateValues" dxfId="776" priority="745"/>
  </conditionalFormatting>
  <conditionalFormatting sqref="A6564">
    <cfRule type="duplicateValues" dxfId="775" priority="743"/>
  </conditionalFormatting>
  <conditionalFormatting sqref="A6565">
    <cfRule type="duplicateValues" dxfId="774" priority="744"/>
  </conditionalFormatting>
  <conditionalFormatting sqref="A6579">
    <cfRule type="duplicateValues" dxfId="773" priority="742"/>
  </conditionalFormatting>
  <conditionalFormatting sqref="A6693">
    <cfRule type="duplicateValues" dxfId="772" priority="737"/>
  </conditionalFormatting>
  <conditionalFormatting sqref="A6699">
    <cfRule type="duplicateValues" dxfId="771" priority="732"/>
  </conditionalFormatting>
  <conditionalFormatting sqref="A6700">
    <cfRule type="duplicateValues" dxfId="770" priority="734"/>
  </conditionalFormatting>
  <conditionalFormatting sqref="A6705">
    <cfRule type="duplicateValues" dxfId="769" priority="731"/>
  </conditionalFormatting>
  <conditionalFormatting sqref="A6879">
    <cfRule type="duplicateValues" dxfId="768" priority="724"/>
  </conditionalFormatting>
  <conditionalFormatting sqref="A6974">
    <cfRule type="duplicateValues" dxfId="767" priority="723"/>
  </conditionalFormatting>
  <conditionalFormatting sqref="A6989">
    <cfRule type="duplicateValues" dxfId="766" priority="718"/>
  </conditionalFormatting>
  <conditionalFormatting sqref="A7000">
    <cfRule type="duplicateValues" dxfId="765" priority="716"/>
  </conditionalFormatting>
  <conditionalFormatting sqref="A7053">
    <cfRule type="duplicateValues" dxfId="764" priority="706"/>
  </conditionalFormatting>
  <conditionalFormatting sqref="A7058">
    <cfRule type="duplicateValues" dxfId="763" priority="704"/>
  </conditionalFormatting>
  <conditionalFormatting sqref="A7070">
    <cfRule type="duplicateValues" dxfId="762" priority="703"/>
  </conditionalFormatting>
  <conditionalFormatting sqref="A7071">
    <cfRule type="duplicateValues" dxfId="761" priority="659"/>
  </conditionalFormatting>
  <conditionalFormatting sqref="A911:A932">
    <cfRule type="duplicateValues" dxfId="760" priority="817"/>
  </conditionalFormatting>
  <conditionalFormatting sqref="A933:A951">
    <cfRule type="duplicateValues" dxfId="759" priority="769"/>
  </conditionalFormatting>
  <conditionalFormatting sqref="A956:A963">
    <cfRule type="duplicateValues" dxfId="758" priority="711"/>
  </conditionalFormatting>
  <conditionalFormatting sqref="A964:A981">
    <cfRule type="duplicateValues" dxfId="757" priority="712"/>
  </conditionalFormatting>
  <conditionalFormatting sqref="A984:A985">
    <cfRule type="duplicateValues" dxfId="756" priority="714"/>
  </conditionalFormatting>
  <conditionalFormatting sqref="A1337:A1364">
    <cfRule type="duplicateValues" dxfId="755" priority="670"/>
  </conditionalFormatting>
  <conditionalFormatting sqref="A1365:A1384">
    <cfRule type="duplicateValues" dxfId="754" priority="678"/>
  </conditionalFormatting>
  <conditionalFormatting sqref="A1385:A1394">
    <cfRule type="duplicateValues" dxfId="753" priority="694"/>
  </conditionalFormatting>
  <conditionalFormatting sqref="A1409:A1428">
    <cfRule type="duplicateValues" dxfId="752" priority="671"/>
  </conditionalFormatting>
  <conditionalFormatting sqref="A1429:A1448">
    <cfRule type="duplicateValues" dxfId="751" priority="701"/>
  </conditionalFormatting>
  <conditionalFormatting sqref="A1449:A1468">
    <cfRule type="duplicateValues" dxfId="750" priority="676"/>
  </conditionalFormatting>
  <conditionalFormatting sqref="A1469:A1481">
    <cfRule type="duplicateValues" dxfId="749" priority="667"/>
  </conditionalFormatting>
  <conditionalFormatting sqref="A1489:A1498">
    <cfRule type="duplicateValues" dxfId="748" priority="665"/>
  </conditionalFormatting>
  <conditionalFormatting sqref="A1499:A1507">
    <cfRule type="duplicateValues" dxfId="747" priority="664"/>
  </conditionalFormatting>
  <conditionalFormatting sqref="A1531:A1532">
    <cfRule type="duplicateValues" dxfId="746" priority="689"/>
  </conditionalFormatting>
  <conditionalFormatting sqref="A1565:A1593">
    <cfRule type="duplicateValues" dxfId="745" priority="673"/>
  </conditionalFormatting>
  <conditionalFormatting sqref="A1594:A1596">
    <cfRule type="duplicateValues" dxfId="744" priority="661"/>
  </conditionalFormatting>
  <conditionalFormatting sqref="A1597:A1603">
    <cfRule type="duplicateValues" dxfId="743" priority="677"/>
  </conditionalFormatting>
  <conditionalFormatting sqref="A1604:A1611">
    <cfRule type="duplicateValues" dxfId="742" priority="675"/>
  </conditionalFormatting>
  <conditionalFormatting sqref="A1629:A1657">
    <cfRule type="duplicateValues" dxfId="741" priority="662"/>
  </conditionalFormatting>
  <conditionalFormatting sqref="A1675:A1682">
    <cfRule type="duplicateValues" dxfId="740" priority="672"/>
  </conditionalFormatting>
  <conditionalFormatting sqref="A1688:A1693">
    <cfRule type="duplicateValues" dxfId="739" priority="700"/>
  </conditionalFormatting>
  <conditionalFormatting sqref="A1694:A1713">
    <cfRule type="duplicateValues" dxfId="738" priority="680"/>
  </conditionalFormatting>
  <conditionalFormatting sqref="A1723:A1726">
    <cfRule type="duplicateValues" dxfId="737" priority="690"/>
  </conditionalFormatting>
  <conditionalFormatting sqref="A1727:A1733">
    <cfRule type="duplicateValues" dxfId="736" priority="693"/>
  </conditionalFormatting>
  <conditionalFormatting sqref="A1736:A1764">
    <cfRule type="duplicateValues" dxfId="735" priority="674"/>
  </conditionalFormatting>
  <conditionalFormatting sqref="A1784:A1785">
    <cfRule type="duplicateValues" dxfId="734" priority="660"/>
  </conditionalFormatting>
  <conditionalFormatting sqref="A1839:A1859">
    <cfRule type="duplicateValues" dxfId="733" priority="709"/>
  </conditionalFormatting>
  <conditionalFormatting sqref="A2071:A2072">
    <cfRule type="duplicateValues" dxfId="732" priority="739"/>
  </conditionalFormatting>
  <conditionalFormatting sqref="A2179:A2186">
    <cfRule type="duplicateValues" dxfId="731" priority="804"/>
  </conditionalFormatting>
  <conditionalFormatting sqref="A2299:A2306">
    <cfRule type="duplicateValues" dxfId="730" priority="815"/>
  </conditionalFormatting>
  <conditionalFormatting sqref="A2681:A2701">
    <cfRule type="duplicateValues" dxfId="729" priority="777"/>
  </conditionalFormatting>
  <conditionalFormatting sqref="A2702:A2714">
    <cfRule type="duplicateValues" dxfId="728" priority="775"/>
  </conditionalFormatting>
  <conditionalFormatting sqref="A2715:A2735">
    <cfRule type="duplicateValues" dxfId="727" priority="738"/>
  </conditionalFormatting>
  <conditionalFormatting sqref="A2784:A2792">
    <cfRule type="duplicateValues" dxfId="726" priority="807"/>
  </conditionalFormatting>
  <conditionalFormatting sqref="A2830:A2835">
    <cfRule type="duplicateValues" dxfId="725" priority="787"/>
  </conditionalFormatting>
  <conditionalFormatting sqref="A2854:A2877">
    <cfRule type="duplicateValues" dxfId="724" priority="806"/>
  </conditionalFormatting>
  <conditionalFormatting sqref="A2884:A2887">
    <cfRule type="duplicateValues" dxfId="723" priority="803"/>
  </conditionalFormatting>
  <conditionalFormatting sqref="A2892:A2894">
    <cfRule type="duplicateValues" dxfId="722" priority="801"/>
  </conditionalFormatting>
  <conditionalFormatting sqref="A2917:A2920">
    <cfRule type="duplicateValues" dxfId="721" priority="799"/>
  </conditionalFormatting>
  <conditionalFormatting sqref="A2962:A2963">
    <cfRule type="duplicateValues" dxfId="720" priority="798"/>
  </conditionalFormatting>
  <conditionalFormatting sqref="A3086:A3088">
    <cfRule type="duplicateValues" dxfId="719" priority="797"/>
  </conditionalFormatting>
  <conditionalFormatting sqref="A3139:A3140">
    <cfRule type="duplicateValues" dxfId="718" priority="795"/>
  </conditionalFormatting>
  <conditionalFormatting sqref="A3166:A3167">
    <cfRule type="duplicateValues" dxfId="717" priority="792"/>
  </conditionalFormatting>
  <conditionalFormatting sqref="A3192:A3211">
    <cfRule type="duplicateValues" dxfId="716" priority="788"/>
  </conditionalFormatting>
  <conditionalFormatting sqref="A3240:A3243">
    <cfRule type="duplicateValues" dxfId="715" priority="729"/>
  </conditionalFormatting>
  <conditionalFormatting sqref="A3289:A3301">
    <cfRule type="duplicateValues" dxfId="714" priority="785"/>
  </conditionalFormatting>
  <conditionalFormatting sqref="A3303:A3304">
    <cfRule type="duplicateValues" dxfId="713" priority="784"/>
  </conditionalFormatting>
  <conditionalFormatting sqref="A3310:A3311">
    <cfRule type="duplicateValues" dxfId="712" priority="779"/>
  </conditionalFormatting>
  <conditionalFormatting sqref="A3310:A3313">
    <cfRule type="duplicateValues" dxfId="711" priority="782"/>
  </conditionalFormatting>
  <conditionalFormatting sqref="A3312:A3313">
    <cfRule type="duplicateValues" dxfId="710" priority="783"/>
  </conditionalFormatting>
  <conditionalFormatting sqref="A3325:A3334">
    <cfRule type="duplicateValues" dxfId="709" priority="816"/>
  </conditionalFormatting>
  <conditionalFormatting sqref="A3346:A3367">
    <cfRule type="duplicateValues" dxfId="708" priority="771"/>
  </conditionalFormatting>
  <conditionalFormatting sqref="A3406:A3779">
    <cfRule type="duplicateValues" dxfId="707" priority="818"/>
  </conditionalFormatting>
  <conditionalFormatting sqref="A3840:A3851">
    <cfRule type="duplicateValues" dxfId="706" priority="766"/>
  </conditionalFormatting>
  <conditionalFormatting sqref="A3860:A3866">
    <cfRule type="duplicateValues" dxfId="705" priority="765"/>
  </conditionalFormatting>
  <conditionalFormatting sqref="A3892:A3894">
    <cfRule type="duplicateValues" dxfId="704" priority="763"/>
  </conditionalFormatting>
  <conditionalFormatting sqref="A3895:A3896">
    <cfRule type="duplicateValues" dxfId="703" priority="813"/>
  </conditionalFormatting>
  <conditionalFormatting sqref="A3897:A3900">
    <cfRule type="duplicateValues" dxfId="702" priority="762"/>
  </conditionalFormatting>
  <conditionalFormatting sqref="A3901:A3903">
    <cfRule type="duplicateValues" dxfId="701" priority="761"/>
  </conditionalFormatting>
  <conditionalFormatting sqref="A3904:A3909">
    <cfRule type="duplicateValues" dxfId="700" priority="760"/>
  </conditionalFormatting>
  <conditionalFormatting sqref="A3910:A3912">
    <cfRule type="duplicateValues" dxfId="699" priority="759"/>
  </conditionalFormatting>
  <conditionalFormatting sqref="A3913:A3914">
    <cfRule type="duplicateValues" dxfId="698" priority="758"/>
  </conditionalFormatting>
  <conditionalFormatting sqref="A6427:A6439">
    <cfRule type="duplicateValues" dxfId="697" priority="755"/>
  </conditionalFormatting>
  <conditionalFormatting sqref="A6449:A6450">
    <cfRule type="duplicateValues" dxfId="696" priority="754"/>
  </conditionalFormatting>
  <conditionalFormatting sqref="A6457:A6463">
    <cfRule type="duplicateValues" dxfId="695" priority="752"/>
  </conditionalFormatting>
  <conditionalFormatting sqref="A6464:A6478">
    <cfRule type="duplicateValues" dxfId="694" priority="751"/>
  </conditionalFormatting>
  <conditionalFormatting sqref="A6479:A6483">
    <cfRule type="duplicateValues" dxfId="693" priority="750"/>
  </conditionalFormatting>
  <conditionalFormatting sqref="A6484:A6486">
    <cfRule type="duplicateValues" dxfId="692" priority="749"/>
  </conditionalFormatting>
  <conditionalFormatting sqref="A6502:A6559">
    <cfRule type="duplicateValues" dxfId="691" priority="747"/>
  </conditionalFormatting>
  <conditionalFormatting sqref="A6600:A6622">
    <cfRule type="duplicateValues" dxfId="690" priority="741"/>
  </conditionalFormatting>
  <conditionalFormatting sqref="A6627:A6630">
    <cfRule type="duplicateValues" dxfId="689" priority="740"/>
  </conditionalFormatting>
  <conditionalFormatting sqref="A6634:A6689">
    <cfRule type="duplicateValues" dxfId="688" priority="819"/>
  </conditionalFormatting>
  <conditionalFormatting sqref="A6694:A6698">
    <cfRule type="duplicateValues" dxfId="687" priority="736"/>
  </conditionalFormatting>
  <conditionalFormatting sqref="A6724:A6727">
    <cfRule type="duplicateValues" dxfId="686" priority="730"/>
  </conditionalFormatting>
  <conditionalFormatting sqref="A6833:A6854">
    <cfRule type="duplicateValues" dxfId="685" priority="728"/>
  </conditionalFormatting>
  <conditionalFormatting sqref="A6872:A6877">
    <cfRule type="duplicateValues" dxfId="684" priority="727"/>
  </conditionalFormatting>
  <conditionalFormatting sqref="A6895:A6896">
    <cfRule type="duplicateValues" dxfId="683" priority="726"/>
  </conditionalFormatting>
  <conditionalFormatting sqref="A6911:A6913">
    <cfRule type="duplicateValues" dxfId="682" priority="725"/>
  </conditionalFormatting>
  <conditionalFormatting sqref="A6975:A6976">
    <cfRule type="duplicateValues" dxfId="681" priority="722"/>
  </conditionalFormatting>
  <conditionalFormatting sqref="A6977:A6978">
    <cfRule type="duplicateValues" dxfId="680" priority="721"/>
  </conditionalFormatting>
  <conditionalFormatting sqref="A6981:A6982">
    <cfRule type="duplicateValues" dxfId="679" priority="720"/>
  </conditionalFormatting>
  <conditionalFormatting sqref="A6983:A6987">
    <cfRule type="duplicateValues" dxfId="678" priority="719"/>
  </conditionalFormatting>
  <conditionalFormatting sqref="A6995:A6997">
    <cfRule type="duplicateValues" dxfId="677" priority="717"/>
  </conditionalFormatting>
  <conditionalFormatting sqref="A7002:A7006">
    <cfRule type="duplicateValues" dxfId="676" priority="715"/>
  </conditionalFormatting>
  <conditionalFormatting sqref="A7007:A7052">
    <cfRule type="duplicateValues" dxfId="675" priority="707"/>
  </conditionalFormatting>
  <conditionalFormatting sqref="A7056:A7057">
    <cfRule type="duplicateValues" dxfId="674" priority="705"/>
  </conditionalFormatting>
  <conditionalFormatting sqref="A7054:A7055 A6979:A6980 A6893:A6894 A6810:A6832 A6623:A6626 A3781 A3185:A3191 A904:A910 A3212:A3227 A3229:A3239 A3303:A3305 A3307 A3314:A3322 A3324 A3335 A3337:A3338 A2736:A2829 A3340:A3345 A3368:A3374 A3376 A3378:A3405 A952:A955 A3783:A3839 A3852:A3859 A3884:A3888 A3891 A3943:A6382 A6384:A6404 A6406:A6426 A6441:A6448 A6488:A6499 A6566:A6575 A6631:A6633 A6690:A6693 A6705 A6712:A6721 A6723 A3244:A3288 A6855:A6871 A6897:A6910 A6878 A6880:A6883 A6914:A6968 A1013:A1336 A6988 A6994 A6998:A6999 A2073:A2680 A7001 A6728:A6732 A6736:A6803 A6452:A6456 A2836:A3183 A7059:A7070 A7072:A7087 A1860:A2070">
    <cfRule type="duplicateValues" dxfId="673" priority="790"/>
  </conditionalFormatting>
  <conditionalFormatting sqref="A7054:A7055 A6979:A6980 A6893:A6894 A6810:A6832 A6690:A6692 A6623:A6626 A3781 A2961 A2802 A904:A910 A2838:A2852 A2879:A2881 A2187:A2298 A2888:A2891 A2902:A2908 A2913:A2915 A2964:A2972 A2974:A2979 A2921:A2929 A2982:A3008 A3072:A3075 A3080:A3083 A3085 A3089:A3117 A3141:A3152 A3154:A3165 A3175:A3178 A3181:A3183 A3185:A3191 A3212:A3227 A3229:A3239 A3305 A3307 A3314:A3320 A3322 A2736:A2763 A3324 A3337:A3338 A3340:A3345 A3368:A3374 A3376 A3378:A3405 A952:A955 A3783:A3839 A3852:A3859 A3884:A3888 A3891 A3943:A6382 A6384:A6404 A6406:A6426 A6441:A6448 A6488:A6499 A6566:A6575 A6631:A6633 A2073:A2178 A6712:A6721 A6723 A3244:A3288 A6855:A6871 A6897:A6910 A6878 A6880:A6883 A6914:A6968 A1013:A1336 A1860:A1914 A6988 A6994 A6998:A6999 A2307:A2680 A7001 A6728:A6732 A6736:A6803 A6452:A6456 A2936:A2959 A7059:A7069 A7072:A7087 A1920:A2070">
    <cfRule type="duplicateValues" dxfId="672" priority="811"/>
  </conditionalFormatting>
  <conditionalFormatting sqref="A7054:A7055 A6979:A6980 A6893:A6894 A6810:A6832 A6690:A6692 A6623:A6626 A3781 A3154:A3165 A904:A910 A3168:A3173 A3175:A3178 A3180:A3183 A3185:A3191 A3212:A3227 A3229:A3239 A3305 A3307 A3314:A3320 A3322 A3324 A3337:A3338 A2736:A2829 A3340:A3345 A3368:A3374 A3376 A3378:A3405 A952:A955 A3783:A3839 A3852:A3859 A3884:A3888 A3891 A3943:A6382 A6384:A6404 A6406:A6426 A6441:A6448 A6488:A6499 A6566:A6575 A6631:A6633 A6712:A6721 A6723 A3244:A3288 A6855:A6871 A6897:A6910 A6878 A6880:A6883 A6914:A6968 A1013:A1336 A6988 A6994 A6998:A6999 A2073:A2680 A7001 A6728:A6732 A6736:A6803 A6452:A6456 A2836:A3152 A7059:A7070 A7072:A7087 A1860:A2070">
    <cfRule type="duplicateValues" dxfId="671" priority="794"/>
  </conditionalFormatting>
  <conditionalFormatting sqref="A964:A981 A983">
    <cfRule type="duplicateValues" dxfId="670" priority="713"/>
  </conditionalFormatting>
  <conditionalFormatting sqref="A1734:A1735 A1395:A1408 A1612:A1628 A1683:A1687 A1509:A1519 A1659:A1674 A1533:A1539 A1558:A1559 A1563:A1564 A1521:A1529 A1561 A1549:A1556 A1765:A1783 A1786:A1829">
    <cfRule type="duplicateValues" dxfId="669" priority="695"/>
  </conditionalFormatting>
  <conditionalFormatting sqref="A1827:A1829 A1734 A1395:A1408 A1612:A1628 A1683:A1687 A1509:A1519 A1659:A1674 A1533:A1539 A1558:A1559 A1563:A1564 A1521:A1529 A1561 A1549:A1556 A1765:A1783 A1786:A1825">
    <cfRule type="duplicateValues" dxfId="668" priority="698"/>
  </conditionalFormatting>
  <conditionalFormatting sqref="A1827:A1829 A1734:A1735 A1395:A1408 A1612:A1628 A1683:A1687 A1509:A1519 A1659:A1674 A1533:A1539 A1558:A1559 A1563:A1564 A1521:A1529 A1561 A1549:A1556 A1765:A1783 A1786:A1825">
    <cfRule type="duplicateValues" dxfId="667" priority="697"/>
  </conditionalFormatting>
  <conditionalFormatting sqref="A1469:A1481 A1483:A1488">
    <cfRule type="duplicateValues" dxfId="666" priority="668"/>
  </conditionalFormatting>
  <conditionalFormatting sqref="A1542:A1545 A1548">
    <cfRule type="duplicateValues" dxfId="665" priority="691"/>
  </conditionalFormatting>
  <conditionalFormatting sqref="A1694:A1713 A1715:A1722">
    <cfRule type="duplicateValues" dxfId="664" priority="681"/>
  </conditionalFormatting>
  <conditionalFormatting sqref="A1734:A1735">
    <cfRule type="duplicateValues" dxfId="663" priority="702"/>
  </conditionalFormatting>
  <conditionalFormatting sqref="A2764:A2783 A2793:A2797">
    <cfRule type="duplicateValues" dxfId="662" priority="814"/>
  </conditionalFormatting>
  <conditionalFormatting sqref="A2808:A2817">
    <cfRule type="duplicateValues" dxfId="661" priority="810"/>
  </conditionalFormatting>
  <conditionalFormatting sqref="A6560 A6562:A6563">
    <cfRule type="duplicateValues" dxfId="660" priority="746"/>
  </conditionalFormatting>
  <conditionalFormatting sqref="A6699 A6701 A6703">
    <cfRule type="duplicateValues" dxfId="659" priority="733"/>
  </conditionalFormatting>
  <conditionalFormatting sqref="A6700 A6702 A6704">
    <cfRule type="duplicateValues" dxfId="658" priority="735"/>
  </conditionalFormatting>
  <conditionalFormatting sqref="A7088:A7089">
    <cfRule type="duplicateValues" dxfId="657" priority="629"/>
  </conditionalFormatting>
  <conditionalFormatting sqref="A7090:A7091">
    <cfRule type="duplicateValues" dxfId="656" priority="626"/>
    <cfRule type="duplicateValues" dxfId="655" priority="627"/>
    <cfRule type="duplicateValues" dxfId="654" priority="628"/>
  </conditionalFormatting>
  <conditionalFormatting sqref="A7092:A7095">
    <cfRule type="duplicateValues" dxfId="653" priority="631"/>
  </conditionalFormatting>
  <conditionalFormatting sqref="A7096">
    <cfRule type="duplicateValues" dxfId="652" priority="623"/>
    <cfRule type="duplicateValues" dxfId="651" priority="624"/>
    <cfRule type="duplicateValues" dxfId="650" priority="625"/>
  </conditionalFormatting>
  <conditionalFormatting sqref="A7097:A7099">
    <cfRule type="duplicateValues" dxfId="649" priority="630"/>
  </conditionalFormatting>
  <conditionalFormatting sqref="A7371:A7376 A7378">
    <cfRule type="duplicateValues" dxfId="648" priority="622"/>
  </conditionalFormatting>
  <conditionalFormatting sqref="A7380">
    <cfRule type="duplicateValues" dxfId="647" priority="621"/>
  </conditionalFormatting>
  <conditionalFormatting sqref="A7381">
    <cfRule type="duplicateValues" dxfId="646" priority="619"/>
    <cfRule type="duplicateValues" dxfId="645" priority="620"/>
  </conditionalFormatting>
  <conditionalFormatting sqref="A7383:A7390">
    <cfRule type="duplicateValues" dxfId="644" priority="540"/>
    <cfRule type="duplicateValues" dxfId="643" priority="541"/>
    <cfRule type="duplicateValues" dxfId="642" priority="542"/>
    <cfRule type="duplicateValues" dxfId="641" priority="543"/>
    <cfRule type="duplicateValues" dxfId="640" priority="544"/>
  </conditionalFormatting>
  <conditionalFormatting sqref="A7394:A7395">
    <cfRule type="duplicateValues" dxfId="639" priority="618"/>
  </conditionalFormatting>
  <conditionalFormatting sqref="A7397:A7402">
    <cfRule type="duplicateValues" dxfId="638" priority="616"/>
    <cfRule type="duplicateValues" dxfId="637" priority="617"/>
  </conditionalFormatting>
  <conditionalFormatting sqref="A7403">
    <cfRule type="duplicateValues" dxfId="636" priority="614"/>
    <cfRule type="duplicateValues" dxfId="635" priority="615"/>
  </conditionalFormatting>
  <conditionalFormatting sqref="A7404">
    <cfRule type="duplicateValues" dxfId="634" priority="613"/>
  </conditionalFormatting>
  <conditionalFormatting sqref="A7411:A7413">
    <cfRule type="duplicateValues" dxfId="633" priority="610"/>
    <cfRule type="duplicateValues" dxfId="632" priority="611"/>
    <cfRule type="duplicateValues" dxfId="631" priority="612"/>
  </conditionalFormatting>
  <conditionalFormatting sqref="A7423">
    <cfRule type="duplicateValues" dxfId="630" priority="632"/>
  </conditionalFormatting>
  <conditionalFormatting sqref="A7460:A7466">
    <cfRule type="duplicateValues" dxfId="629" priority="605"/>
    <cfRule type="duplicateValues" dxfId="628" priority="606"/>
    <cfRule type="duplicateValues" dxfId="627" priority="607"/>
    <cfRule type="duplicateValues" dxfId="626" priority="608"/>
    <cfRule type="duplicateValues" dxfId="625" priority="609"/>
  </conditionalFormatting>
  <conditionalFormatting sqref="A7477:A7504">
    <cfRule type="duplicateValues" dxfId="624" priority="595"/>
    <cfRule type="duplicateValues" dxfId="623" priority="596"/>
    <cfRule type="duplicateValues" dxfId="622" priority="597"/>
    <cfRule type="duplicateValues" dxfId="621" priority="598"/>
    <cfRule type="duplicateValues" dxfId="620" priority="599"/>
  </conditionalFormatting>
  <conditionalFormatting sqref="A7505 A7508:A7510">
    <cfRule type="duplicateValues" dxfId="619" priority="600"/>
    <cfRule type="duplicateValues" dxfId="618" priority="601"/>
    <cfRule type="duplicateValues" dxfId="617" priority="604"/>
  </conditionalFormatting>
  <conditionalFormatting sqref="A7505">
    <cfRule type="duplicateValues" dxfId="616" priority="602"/>
    <cfRule type="duplicateValues" dxfId="615" priority="603"/>
  </conditionalFormatting>
  <conditionalFormatting sqref="A7506:A7507">
    <cfRule type="duplicateValues" dxfId="614" priority="590"/>
    <cfRule type="duplicateValues" dxfId="613" priority="591"/>
    <cfRule type="duplicateValues" dxfId="612" priority="592"/>
    <cfRule type="duplicateValues" dxfId="611" priority="593"/>
    <cfRule type="duplicateValues" dxfId="610" priority="594"/>
  </conditionalFormatting>
  <conditionalFormatting sqref="A7511:A7517">
    <cfRule type="duplicateValues" dxfId="609" priority="585"/>
    <cfRule type="duplicateValues" dxfId="608" priority="586"/>
    <cfRule type="duplicateValues" dxfId="607" priority="587"/>
    <cfRule type="duplicateValues" dxfId="606" priority="588"/>
    <cfRule type="duplicateValues" dxfId="605" priority="589"/>
  </conditionalFormatting>
  <conditionalFormatting sqref="A7518">
    <cfRule type="duplicateValues" dxfId="604" priority="580"/>
    <cfRule type="duplicateValues" dxfId="603" priority="581"/>
    <cfRule type="duplicateValues" dxfId="602" priority="582"/>
    <cfRule type="duplicateValues" dxfId="601" priority="583"/>
    <cfRule type="duplicateValues" dxfId="600" priority="584"/>
  </conditionalFormatting>
  <conditionalFormatting sqref="A7519">
    <cfRule type="duplicateValues" dxfId="599" priority="575"/>
    <cfRule type="duplicateValues" dxfId="598" priority="576"/>
    <cfRule type="duplicateValues" dxfId="597" priority="577"/>
    <cfRule type="duplicateValues" dxfId="596" priority="578"/>
    <cfRule type="duplicateValues" dxfId="595" priority="579"/>
  </conditionalFormatting>
  <conditionalFormatting sqref="A7520">
    <cfRule type="duplicateValues" dxfId="594" priority="570"/>
    <cfRule type="duplicateValues" dxfId="593" priority="571"/>
    <cfRule type="duplicateValues" dxfId="592" priority="572"/>
    <cfRule type="duplicateValues" dxfId="591" priority="573"/>
    <cfRule type="duplicateValues" dxfId="590" priority="574"/>
  </conditionalFormatting>
  <conditionalFormatting sqref="A7521:A7522">
    <cfRule type="duplicateValues" dxfId="589" priority="565"/>
    <cfRule type="duplicateValues" dxfId="588" priority="566"/>
    <cfRule type="duplicateValues" dxfId="587" priority="567"/>
    <cfRule type="duplicateValues" dxfId="586" priority="568"/>
    <cfRule type="duplicateValues" dxfId="585" priority="569"/>
  </conditionalFormatting>
  <conditionalFormatting sqref="A7554:A7555">
    <cfRule type="duplicateValues" dxfId="584" priority="560"/>
    <cfRule type="duplicateValues" dxfId="583" priority="561"/>
    <cfRule type="duplicateValues" dxfId="582" priority="562"/>
    <cfRule type="duplicateValues" dxfId="581" priority="563"/>
    <cfRule type="duplicateValues" dxfId="580" priority="564"/>
  </conditionalFormatting>
  <conditionalFormatting sqref="A7557">
    <cfRule type="duplicateValues" dxfId="579" priority="555"/>
    <cfRule type="duplicateValues" dxfId="578" priority="556"/>
    <cfRule type="duplicateValues" dxfId="577" priority="557"/>
    <cfRule type="duplicateValues" dxfId="576" priority="558"/>
    <cfRule type="duplicateValues" dxfId="575" priority="559"/>
  </conditionalFormatting>
  <conditionalFormatting sqref="A7558:A7560">
    <cfRule type="duplicateValues" dxfId="574" priority="550"/>
    <cfRule type="duplicateValues" dxfId="573" priority="551"/>
    <cfRule type="duplicateValues" dxfId="572" priority="552"/>
    <cfRule type="duplicateValues" dxfId="571" priority="553"/>
    <cfRule type="duplicateValues" dxfId="570" priority="554"/>
  </conditionalFormatting>
  <conditionalFormatting sqref="A7596:A7600">
    <cfRule type="duplicateValues" dxfId="569" priority="545"/>
    <cfRule type="duplicateValues" dxfId="568" priority="546"/>
    <cfRule type="duplicateValues" dxfId="567" priority="547"/>
    <cfRule type="duplicateValues" dxfId="566" priority="548"/>
    <cfRule type="duplicateValues" dxfId="565" priority="549"/>
  </conditionalFormatting>
  <conditionalFormatting sqref="A7607:A7608">
    <cfRule type="duplicateValues" dxfId="564" priority="535"/>
    <cfRule type="duplicateValues" dxfId="563" priority="536"/>
    <cfRule type="duplicateValues" dxfId="562" priority="537"/>
    <cfRule type="duplicateValues" dxfId="561" priority="538"/>
    <cfRule type="duplicateValues" dxfId="560" priority="539"/>
  </conditionalFormatting>
  <conditionalFormatting sqref="A7609">
    <cfRule type="duplicateValues" dxfId="559" priority="633"/>
    <cfRule type="duplicateValues" dxfId="558" priority="634"/>
    <cfRule type="duplicateValues" dxfId="557" priority="635"/>
  </conditionalFormatting>
  <conditionalFormatting sqref="A7619:A7623">
    <cfRule type="duplicateValues" dxfId="556" priority="530"/>
    <cfRule type="duplicateValues" dxfId="555" priority="531"/>
    <cfRule type="duplicateValues" dxfId="554" priority="532"/>
    <cfRule type="duplicateValues" dxfId="553" priority="533"/>
    <cfRule type="duplicateValues" dxfId="552" priority="534"/>
  </conditionalFormatting>
  <conditionalFormatting sqref="A7625">
    <cfRule type="duplicateValues" dxfId="551" priority="525"/>
    <cfRule type="duplicateValues" dxfId="550" priority="526"/>
    <cfRule type="duplicateValues" dxfId="549" priority="527"/>
    <cfRule type="duplicateValues" dxfId="548" priority="528"/>
    <cfRule type="duplicateValues" dxfId="547" priority="529"/>
  </conditionalFormatting>
  <conditionalFormatting sqref="A7657">
    <cfRule type="duplicateValues" dxfId="546" priority="520"/>
    <cfRule type="duplicateValues" dxfId="545" priority="521"/>
    <cfRule type="duplicateValues" dxfId="544" priority="522"/>
    <cfRule type="duplicateValues" dxfId="543" priority="523"/>
    <cfRule type="duplicateValues" dxfId="542" priority="524"/>
  </conditionalFormatting>
  <conditionalFormatting sqref="A7660:A7663">
    <cfRule type="duplicateValues" dxfId="541" priority="515"/>
    <cfRule type="duplicateValues" dxfId="540" priority="516"/>
    <cfRule type="duplicateValues" dxfId="539" priority="517"/>
    <cfRule type="duplicateValues" dxfId="538" priority="518"/>
    <cfRule type="duplicateValues" dxfId="537" priority="519"/>
  </conditionalFormatting>
  <conditionalFormatting sqref="A7682:A7741">
    <cfRule type="duplicateValues" dxfId="536" priority="510"/>
    <cfRule type="duplicateValues" dxfId="535" priority="511"/>
    <cfRule type="duplicateValues" dxfId="534" priority="512"/>
    <cfRule type="duplicateValues" dxfId="533" priority="513"/>
    <cfRule type="duplicateValues" dxfId="532" priority="514"/>
  </conditionalFormatting>
  <conditionalFormatting sqref="A7784">
    <cfRule type="duplicateValues" dxfId="531" priority="505"/>
    <cfRule type="duplicateValues" dxfId="530" priority="506"/>
    <cfRule type="duplicateValues" dxfId="529" priority="507"/>
    <cfRule type="duplicateValues" dxfId="528" priority="508"/>
    <cfRule type="duplicateValues" dxfId="527" priority="509"/>
  </conditionalFormatting>
  <conditionalFormatting sqref="A7793">
    <cfRule type="duplicateValues" dxfId="526" priority="500"/>
    <cfRule type="duplicateValues" dxfId="525" priority="501"/>
    <cfRule type="duplicateValues" dxfId="524" priority="502"/>
    <cfRule type="duplicateValues" dxfId="523" priority="503"/>
    <cfRule type="duplicateValues" dxfId="522" priority="504"/>
  </conditionalFormatting>
  <conditionalFormatting sqref="A7799">
    <cfRule type="duplicateValues" dxfId="521" priority="499"/>
  </conditionalFormatting>
  <conditionalFormatting sqref="A7800">
    <cfRule type="duplicateValues" dxfId="520" priority="498"/>
  </conditionalFormatting>
  <conditionalFormatting sqref="A7804">
    <cfRule type="duplicateValues" dxfId="519" priority="497"/>
  </conditionalFormatting>
  <conditionalFormatting sqref="A7831:A7833">
    <cfRule type="duplicateValues" dxfId="518" priority="492"/>
    <cfRule type="duplicateValues" dxfId="517" priority="493"/>
    <cfRule type="duplicateValues" dxfId="516" priority="494"/>
    <cfRule type="duplicateValues" dxfId="515" priority="495"/>
    <cfRule type="duplicateValues" dxfId="514" priority="496"/>
  </conditionalFormatting>
  <conditionalFormatting sqref="A7839">
    <cfRule type="duplicateValues" dxfId="513" priority="487"/>
    <cfRule type="duplicateValues" dxfId="512" priority="488"/>
    <cfRule type="duplicateValues" dxfId="511" priority="489"/>
    <cfRule type="duplicateValues" dxfId="510" priority="490"/>
    <cfRule type="duplicateValues" dxfId="509" priority="491"/>
  </conditionalFormatting>
  <conditionalFormatting sqref="A7848">
    <cfRule type="duplicateValues" dxfId="508" priority="482"/>
    <cfRule type="duplicateValues" dxfId="507" priority="483"/>
    <cfRule type="duplicateValues" dxfId="506" priority="484"/>
    <cfRule type="duplicateValues" dxfId="505" priority="485"/>
    <cfRule type="duplicateValues" dxfId="504" priority="486"/>
  </conditionalFormatting>
  <conditionalFormatting sqref="A7865">
    <cfRule type="duplicateValues" dxfId="503" priority="481"/>
  </conditionalFormatting>
  <conditionalFormatting sqref="A7882:A7897">
    <cfRule type="duplicateValues" dxfId="502" priority="476"/>
    <cfRule type="duplicateValues" dxfId="501" priority="477"/>
    <cfRule type="duplicateValues" dxfId="500" priority="478"/>
    <cfRule type="duplicateValues" dxfId="499" priority="479"/>
    <cfRule type="duplicateValues" dxfId="498" priority="480"/>
  </conditionalFormatting>
  <conditionalFormatting sqref="A7898:A7899">
    <cfRule type="duplicateValues" dxfId="497" priority="474"/>
    <cfRule type="duplicateValues" dxfId="496" priority="475"/>
  </conditionalFormatting>
  <conditionalFormatting sqref="A7901:A7908">
    <cfRule type="duplicateValues" dxfId="495" priority="472"/>
    <cfRule type="duplicateValues" dxfId="494" priority="473"/>
  </conditionalFormatting>
  <conditionalFormatting sqref="A7909:A7923">
    <cfRule type="duplicateValues" dxfId="493" priority="355"/>
  </conditionalFormatting>
  <conditionalFormatting sqref="A7954:A7959">
    <cfRule type="duplicateValues" dxfId="492" priority="470"/>
    <cfRule type="duplicateValues" dxfId="491" priority="471"/>
  </conditionalFormatting>
  <conditionalFormatting sqref="A7969:A7985">
    <cfRule type="duplicateValues" dxfId="490" priority="465"/>
    <cfRule type="duplicateValues" dxfId="489" priority="466"/>
    <cfRule type="duplicateValues" dxfId="488" priority="467"/>
    <cfRule type="duplicateValues" dxfId="487" priority="468"/>
    <cfRule type="duplicateValues" dxfId="486" priority="469"/>
  </conditionalFormatting>
  <conditionalFormatting sqref="A8004:A8005">
    <cfRule type="duplicateValues" dxfId="485" priority="460"/>
    <cfRule type="duplicateValues" dxfId="484" priority="461"/>
    <cfRule type="duplicateValues" dxfId="483" priority="462"/>
    <cfRule type="duplicateValues" dxfId="482" priority="463"/>
    <cfRule type="duplicateValues" dxfId="481" priority="464"/>
  </conditionalFormatting>
  <conditionalFormatting sqref="A8031">
    <cfRule type="duplicateValues" dxfId="480" priority="450"/>
    <cfRule type="duplicateValues" dxfId="479" priority="451"/>
    <cfRule type="duplicateValues" dxfId="478" priority="452"/>
    <cfRule type="duplicateValues" dxfId="477" priority="453"/>
    <cfRule type="duplicateValues" dxfId="476" priority="454"/>
  </conditionalFormatting>
  <conditionalFormatting sqref="A8034:A8036">
    <cfRule type="duplicateValues" dxfId="475" priority="445"/>
    <cfRule type="duplicateValues" dxfId="474" priority="446"/>
    <cfRule type="duplicateValues" dxfId="473" priority="447"/>
    <cfRule type="duplicateValues" dxfId="472" priority="448"/>
    <cfRule type="duplicateValues" dxfId="471" priority="449"/>
  </conditionalFormatting>
  <conditionalFormatting sqref="A8130:A8181">
    <cfRule type="duplicateValues" dxfId="470" priority="433"/>
    <cfRule type="duplicateValues" dxfId="469" priority="434"/>
    <cfRule type="duplicateValues" dxfId="468" priority="435"/>
    <cfRule type="duplicateValues" dxfId="467" priority="436"/>
    <cfRule type="duplicateValues" dxfId="466" priority="437"/>
    <cfRule type="duplicateValues" dxfId="465" priority="438"/>
    <cfRule type="duplicateValues" dxfId="464" priority="439"/>
    <cfRule type="duplicateValues" dxfId="463" priority="440"/>
    <cfRule type="duplicateValues" dxfId="462" priority="441"/>
  </conditionalFormatting>
  <conditionalFormatting sqref="A8136">
    <cfRule type="duplicateValues" dxfId="461" priority="442"/>
    <cfRule type="duplicateValues" dxfId="460" priority="443"/>
    <cfRule type="duplicateValues" dxfId="459" priority="444"/>
  </conditionalFormatting>
  <conditionalFormatting sqref="A8182">
    <cfRule type="duplicateValues" dxfId="458" priority="424"/>
    <cfRule type="duplicateValues" dxfId="457" priority="425"/>
    <cfRule type="duplicateValues" dxfId="456" priority="426"/>
    <cfRule type="duplicateValues" dxfId="455" priority="427"/>
    <cfRule type="duplicateValues" dxfId="454" priority="428"/>
    <cfRule type="duplicateValues" dxfId="453" priority="429"/>
    <cfRule type="duplicateValues" dxfId="452" priority="430"/>
    <cfRule type="duplicateValues" dxfId="451" priority="431"/>
    <cfRule type="duplicateValues" dxfId="450" priority="432"/>
  </conditionalFormatting>
  <conditionalFormatting sqref="A8183:A8218">
    <cfRule type="duplicateValues" dxfId="449" priority="423"/>
  </conditionalFormatting>
  <conditionalFormatting sqref="A8219:A8221 A8224:A8232">
    <cfRule type="duplicateValues" dxfId="448" priority="418"/>
    <cfRule type="duplicateValues" dxfId="447" priority="419"/>
    <cfRule type="duplicateValues" dxfId="446" priority="422"/>
  </conditionalFormatting>
  <conditionalFormatting sqref="A8219:A8221">
    <cfRule type="duplicateValues" dxfId="445" priority="420"/>
    <cfRule type="duplicateValues" dxfId="444" priority="421"/>
  </conditionalFormatting>
  <conditionalFormatting sqref="A8219:A8238">
    <cfRule type="duplicateValues" dxfId="443" priority="414"/>
  </conditionalFormatting>
  <conditionalFormatting sqref="A8222:A8223">
    <cfRule type="duplicateValues" dxfId="442" priority="415"/>
    <cfRule type="duplicateValues" dxfId="441" priority="416"/>
    <cfRule type="duplicateValues" dxfId="440" priority="417"/>
  </conditionalFormatting>
  <conditionalFormatting sqref="A8239:A8243">
    <cfRule type="duplicateValues" dxfId="439" priority="636"/>
    <cfRule type="duplicateValues" dxfId="438" priority="637"/>
    <cfRule type="duplicateValues" dxfId="437" priority="638"/>
  </conditionalFormatting>
  <conditionalFormatting sqref="A8244:A8248">
    <cfRule type="duplicateValues" dxfId="436" priority="405"/>
    <cfRule type="duplicateValues" dxfId="435" priority="406"/>
    <cfRule type="duplicateValues" dxfId="434" priority="407"/>
    <cfRule type="duplicateValues" dxfId="433" priority="408"/>
    <cfRule type="duplicateValues" dxfId="432" priority="409"/>
    <cfRule type="duplicateValues" dxfId="431" priority="410"/>
    <cfRule type="duplicateValues" dxfId="430" priority="411"/>
    <cfRule type="duplicateValues" dxfId="429" priority="412"/>
    <cfRule type="duplicateValues" dxfId="428" priority="413"/>
  </conditionalFormatting>
  <conditionalFormatting sqref="A8249:A8252">
    <cfRule type="duplicateValues" dxfId="427" priority="396"/>
    <cfRule type="duplicateValues" dxfId="426" priority="397"/>
    <cfRule type="duplicateValues" dxfId="425" priority="398"/>
    <cfRule type="duplicateValues" dxfId="424" priority="399"/>
    <cfRule type="duplicateValues" dxfId="423" priority="400"/>
    <cfRule type="duplicateValues" dxfId="422" priority="401"/>
    <cfRule type="duplicateValues" dxfId="421" priority="402"/>
    <cfRule type="duplicateValues" dxfId="420" priority="403"/>
    <cfRule type="duplicateValues" dxfId="419" priority="404"/>
  </conditionalFormatting>
  <conditionalFormatting sqref="A8253:A8267">
    <cfRule type="duplicateValues" dxfId="418" priority="390"/>
    <cfRule type="duplicateValues" dxfId="417" priority="391"/>
    <cfRule type="duplicateValues" dxfId="416" priority="392"/>
    <cfRule type="duplicateValues" dxfId="415" priority="393"/>
    <cfRule type="duplicateValues" dxfId="414" priority="394"/>
    <cfRule type="duplicateValues" dxfId="413" priority="395"/>
  </conditionalFormatting>
  <conditionalFormatting sqref="A8271">
    <cfRule type="duplicateValues" dxfId="412" priority="381"/>
    <cfRule type="duplicateValues" dxfId="411" priority="382"/>
    <cfRule type="duplicateValues" dxfId="410" priority="383"/>
    <cfRule type="duplicateValues" dxfId="409" priority="384"/>
    <cfRule type="duplicateValues" dxfId="408" priority="385"/>
    <cfRule type="duplicateValues" dxfId="407" priority="386"/>
    <cfRule type="duplicateValues" dxfId="406" priority="387"/>
    <cfRule type="duplicateValues" dxfId="405" priority="388"/>
    <cfRule type="duplicateValues" dxfId="404" priority="389"/>
  </conditionalFormatting>
  <conditionalFormatting sqref="A8272:A8297">
    <cfRule type="duplicateValues" dxfId="403" priority="281"/>
    <cfRule type="duplicateValues" dxfId="402" priority="282"/>
    <cfRule type="duplicateValues" dxfId="401" priority="283"/>
    <cfRule type="duplicateValues" dxfId="400" priority="284"/>
    <cfRule type="duplicateValues" dxfId="399" priority="285"/>
    <cfRule type="duplicateValues" dxfId="398" priority="286"/>
    <cfRule type="duplicateValues" dxfId="397" priority="287"/>
    <cfRule type="duplicateValues" dxfId="396" priority="288"/>
  </conditionalFormatting>
  <conditionalFormatting sqref="A8377:A8390">
    <cfRule type="duplicateValues" dxfId="395" priority="370"/>
    <cfRule type="duplicateValues" dxfId="394" priority="371"/>
    <cfRule type="duplicateValues" dxfId="393" priority="372"/>
    <cfRule type="duplicateValues" dxfId="392" priority="373"/>
    <cfRule type="duplicateValues" dxfId="391" priority="374"/>
    <cfRule type="duplicateValues" dxfId="390" priority="375"/>
  </conditionalFormatting>
  <conditionalFormatting sqref="A8477:A8488">
    <cfRule type="duplicateValues" dxfId="389" priority="367"/>
    <cfRule type="duplicateValues" dxfId="388" priority="368"/>
    <cfRule type="duplicateValues" dxfId="387" priority="369"/>
  </conditionalFormatting>
  <conditionalFormatting sqref="A8489">
    <cfRule type="duplicateValues" dxfId="386" priority="362"/>
    <cfRule type="duplicateValues" dxfId="385" priority="363"/>
    <cfRule type="duplicateValues" dxfId="384" priority="364"/>
    <cfRule type="duplicateValues" dxfId="383" priority="365"/>
    <cfRule type="duplicateValues" dxfId="382" priority="366"/>
  </conditionalFormatting>
  <conditionalFormatting sqref="A8511:A8531">
    <cfRule type="duplicateValues" dxfId="381" priority="639"/>
    <cfRule type="duplicateValues" dxfId="380" priority="640"/>
    <cfRule type="duplicateValues" dxfId="379" priority="641"/>
    <cfRule type="duplicateValues" dxfId="378" priority="642"/>
    <cfRule type="duplicateValues" dxfId="377" priority="643"/>
  </conditionalFormatting>
  <conditionalFormatting sqref="A8627">
    <cfRule type="duplicateValues" dxfId="376" priority="356"/>
    <cfRule type="duplicateValues" dxfId="375" priority="357"/>
    <cfRule type="duplicateValues" dxfId="374" priority="358"/>
    <cfRule type="duplicateValues" dxfId="373" priority="359"/>
    <cfRule type="duplicateValues" dxfId="372" priority="360"/>
    <cfRule type="duplicateValues" dxfId="371" priority="361"/>
  </conditionalFormatting>
  <conditionalFormatting sqref="A8651:A8652">
    <cfRule type="duplicateValues" dxfId="370" priority="348"/>
    <cfRule type="duplicateValues" dxfId="369" priority="349"/>
    <cfRule type="duplicateValues" dxfId="368" priority="350"/>
    <cfRule type="duplicateValues" dxfId="367" priority="351"/>
    <cfRule type="duplicateValues" dxfId="366" priority="352"/>
    <cfRule type="duplicateValues" dxfId="365" priority="353"/>
    <cfRule type="duplicateValues" dxfId="364" priority="354"/>
  </conditionalFormatting>
  <conditionalFormatting sqref="A8653:A8654">
    <cfRule type="duplicateValues" dxfId="363" priority="341"/>
    <cfRule type="duplicateValues" dxfId="362" priority="342"/>
    <cfRule type="duplicateValues" dxfId="361" priority="343"/>
    <cfRule type="duplicateValues" dxfId="360" priority="344"/>
    <cfRule type="duplicateValues" dxfId="359" priority="345"/>
    <cfRule type="duplicateValues" dxfId="358" priority="346"/>
    <cfRule type="duplicateValues" dxfId="357" priority="347"/>
  </conditionalFormatting>
  <conditionalFormatting sqref="A8656:A8658">
    <cfRule type="duplicateValues" dxfId="356" priority="334"/>
    <cfRule type="duplicateValues" dxfId="355" priority="335"/>
    <cfRule type="duplicateValues" dxfId="354" priority="336"/>
    <cfRule type="duplicateValues" dxfId="353" priority="337"/>
    <cfRule type="duplicateValues" dxfId="352" priority="338"/>
    <cfRule type="duplicateValues" dxfId="351" priority="339"/>
    <cfRule type="duplicateValues" dxfId="350" priority="340"/>
  </conditionalFormatting>
  <conditionalFormatting sqref="A8688">
    <cfRule type="duplicateValues" dxfId="349" priority="327"/>
    <cfRule type="duplicateValues" dxfId="348" priority="328"/>
    <cfRule type="duplicateValues" dxfId="347" priority="329"/>
    <cfRule type="duplicateValues" dxfId="346" priority="330"/>
    <cfRule type="duplicateValues" dxfId="345" priority="331"/>
    <cfRule type="duplicateValues" dxfId="344" priority="332"/>
    <cfRule type="duplicateValues" dxfId="343" priority="333"/>
  </conditionalFormatting>
  <conditionalFormatting sqref="A8695">
    <cfRule type="duplicateValues" dxfId="342" priority="321"/>
    <cfRule type="duplicateValues" dxfId="341" priority="322"/>
    <cfRule type="duplicateValues" dxfId="340" priority="323"/>
    <cfRule type="duplicateValues" dxfId="339" priority="324"/>
    <cfRule type="duplicateValues" dxfId="338" priority="325"/>
    <cfRule type="duplicateValues" dxfId="337" priority="326"/>
  </conditionalFormatting>
  <conditionalFormatting sqref="A8702:A8703">
    <cfRule type="duplicateValues" dxfId="336" priority="316"/>
    <cfRule type="duplicateValues" dxfId="335" priority="317"/>
    <cfRule type="duplicateValues" dxfId="334" priority="318"/>
    <cfRule type="duplicateValues" dxfId="333" priority="319"/>
    <cfRule type="duplicateValues" dxfId="332" priority="320"/>
  </conditionalFormatting>
  <conditionalFormatting sqref="A8714">
    <cfRule type="duplicateValues" dxfId="331" priority="309"/>
    <cfRule type="duplicateValues" dxfId="330" priority="310"/>
    <cfRule type="duplicateValues" dxfId="329" priority="311"/>
    <cfRule type="duplicateValues" dxfId="328" priority="312"/>
    <cfRule type="duplicateValues" dxfId="327" priority="313"/>
    <cfRule type="duplicateValues" dxfId="326" priority="314"/>
    <cfRule type="duplicateValues" dxfId="325" priority="315"/>
  </conditionalFormatting>
  <conditionalFormatting sqref="A8715">
    <cfRule type="duplicateValues" dxfId="324" priority="303"/>
    <cfRule type="duplicateValues" dxfId="323" priority="304"/>
    <cfRule type="duplicateValues" dxfId="322" priority="305"/>
    <cfRule type="duplicateValues" dxfId="321" priority="306"/>
    <cfRule type="duplicateValues" dxfId="320" priority="307"/>
    <cfRule type="duplicateValues" dxfId="319" priority="308"/>
  </conditionalFormatting>
  <conditionalFormatting sqref="A8716">
    <cfRule type="duplicateValues" dxfId="318" priority="296"/>
    <cfRule type="duplicateValues" dxfId="317" priority="297"/>
    <cfRule type="duplicateValues" dxfId="316" priority="298"/>
    <cfRule type="duplicateValues" dxfId="315" priority="299"/>
    <cfRule type="duplicateValues" dxfId="314" priority="300"/>
    <cfRule type="duplicateValues" dxfId="313" priority="301"/>
    <cfRule type="duplicateValues" dxfId="312" priority="302"/>
  </conditionalFormatting>
  <conditionalFormatting sqref="A8727:A8729">
    <cfRule type="duplicateValues" dxfId="311" priority="289"/>
    <cfRule type="duplicateValues" dxfId="310" priority="290"/>
    <cfRule type="duplicateValues" dxfId="309" priority="291"/>
    <cfRule type="duplicateValues" dxfId="308" priority="292"/>
    <cfRule type="duplicateValues" dxfId="307" priority="293"/>
    <cfRule type="duplicateValues" dxfId="306" priority="294"/>
    <cfRule type="duplicateValues" dxfId="305" priority="295"/>
  </conditionalFormatting>
  <conditionalFormatting sqref="A8730">
    <cfRule type="duplicateValues" dxfId="304" priority="278"/>
    <cfRule type="duplicateValues" dxfId="303" priority="279"/>
    <cfRule type="duplicateValues" dxfId="302" priority="280"/>
  </conditionalFormatting>
  <conditionalFormatting sqref="A8731">
    <cfRule type="duplicateValues" dxfId="301" priority="276"/>
    <cfRule type="duplicateValues" dxfId="300" priority="277"/>
  </conditionalFormatting>
  <conditionalFormatting sqref="A8733">
    <cfRule type="duplicateValues" dxfId="299" priority="273"/>
    <cfRule type="duplicateValues" dxfId="298" priority="274"/>
    <cfRule type="duplicateValues" dxfId="297" priority="275"/>
  </conditionalFormatting>
  <conditionalFormatting sqref="A8738">
    <cfRule type="duplicateValues" dxfId="296" priority="266"/>
    <cfRule type="duplicateValues" dxfId="295" priority="267"/>
    <cfRule type="duplicateValues" dxfId="294" priority="268"/>
    <cfRule type="duplicateValues" dxfId="293" priority="269"/>
    <cfRule type="duplicateValues" dxfId="292" priority="270"/>
    <cfRule type="duplicateValues" dxfId="291" priority="271"/>
    <cfRule type="duplicateValues" dxfId="290" priority="272"/>
  </conditionalFormatting>
  <conditionalFormatting sqref="A8739">
    <cfRule type="duplicateValues" dxfId="289" priority="260"/>
    <cfRule type="duplicateValues" dxfId="288" priority="261"/>
    <cfRule type="duplicateValues" dxfId="287" priority="262"/>
    <cfRule type="duplicateValues" dxfId="286" priority="263"/>
    <cfRule type="duplicateValues" dxfId="285" priority="264"/>
    <cfRule type="duplicateValues" dxfId="284" priority="265"/>
  </conditionalFormatting>
  <conditionalFormatting sqref="A8748:A8759">
    <cfRule type="duplicateValues" dxfId="283" priority="253"/>
    <cfRule type="duplicateValues" dxfId="282" priority="254"/>
    <cfRule type="duplicateValues" dxfId="281" priority="255"/>
    <cfRule type="duplicateValues" dxfId="280" priority="256"/>
    <cfRule type="duplicateValues" dxfId="279" priority="257"/>
    <cfRule type="duplicateValues" dxfId="278" priority="258"/>
    <cfRule type="duplicateValues" dxfId="277" priority="259"/>
  </conditionalFormatting>
  <conditionalFormatting sqref="A8762:A8766">
    <cfRule type="duplicateValues" dxfId="276" priority="246"/>
    <cfRule type="duplicateValues" dxfId="275" priority="247"/>
    <cfRule type="duplicateValues" dxfId="274" priority="248"/>
    <cfRule type="duplicateValues" dxfId="273" priority="249"/>
    <cfRule type="duplicateValues" dxfId="272" priority="250"/>
    <cfRule type="duplicateValues" dxfId="271" priority="251"/>
    <cfRule type="duplicateValues" dxfId="270" priority="252"/>
  </conditionalFormatting>
  <conditionalFormatting sqref="A8767">
    <cfRule type="duplicateValues" dxfId="269" priority="239"/>
    <cfRule type="duplicateValues" dxfId="268" priority="240"/>
    <cfRule type="duplicateValues" dxfId="267" priority="241"/>
    <cfRule type="duplicateValues" dxfId="266" priority="242"/>
    <cfRule type="duplicateValues" dxfId="265" priority="243"/>
    <cfRule type="duplicateValues" dxfId="264" priority="244"/>
    <cfRule type="duplicateValues" dxfId="263" priority="245"/>
  </conditionalFormatting>
  <conditionalFormatting sqref="A8768">
    <cfRule type="duplicateValues" dxfId="262" priority="232"/>
    <cfRule type="duplicateValues" dxfId="261" priority="233"/>
    <cfRule type="duplicateValues" dxfId="260" priority="234"/>
    <cfRule type="duplicateValues" dxfId="259" priority="235"/>
    <cfRule type="duplicateValues" dxfId="258" priority="236"/>
    <cfRule type="duplicateValues" dxfId="257" priority="237"/>
    <cfRule type="duplicateValues" dxfId="256" priority="238"/>
  </conditionalFormatting>
  <conditionalFormatting sqref="A8771">
    <cfRule type="duplicateValues" dxfId="255" priority="225"/>
    <cfRule type="duplicateValues" dxfId="254" priority="226"/>
    <cfRule type="duplicateValues" dxfId="253" priority="227"/>
    <cfRule type="duplicateValues" dxfId="252" priority="228"/>
    <cfRule type="duplicateValues" dxfId="251" priority="229"/>
    <cfRule type="duplicateValues" dxfId="250" priority="230"/>
    <cfRule type="duplicateValues" dxfId="249" priority="231"/>
  </conditionalFormatting>
  <conditionalFormatting sqref="A8772">
    <cfRule type="duplicateValues" dxfId="248" priority="219"/>
    <cfRule type="duplicateValues" dxfId="247" priority="220"/>
    <cfRule type="duplicateValues" dxfId="246" priority="221"/>
    <cfRule type="duplicateValues" dxfId="245" priority="222"/>
    <cfRule type="duplicateValues" dxfId="244" priority="223"/>
    <cfRule type="duplicateValues" dxfId="243" priority="224"/>
  </conditionalFormatting>
  <conditionalFormatting sqref="A8773:A8777">
    <cfRule type="duplicateValues" dxfId="242" priority="644"/>
    <cfRule type="duplicateValues" dxfId="241" priority="645"/>
    <cfRule type="duplicateValues" dxfId="240" priority="646"/>
    <cfRule type="duplicateValues" dxfId="239" priority="647"/>
    <cfRule type="duplicateValues" dxfId="238" priority="648"/>
    <cfRule type="duplicateValues" dxfId="237" priority="649"/>
    <cfRule type="duplicateValues" dxfId="236" priority="650"/>
  </conditionalFormatting>
  <conditionalFormatting sqref="A8778">
    <cfRule type="duplicateValues" dxfId="235" priority="212"/>
    <cfRule type="duplicateValues" dxfId="234" priority="213"/>
    <cfRule type="duplicateValues" dxfId="233" priority="214"/>
    <cfRule type="duplicateValues" dxfId="232" priority="215"/>
    <cfRule type="duplicateValues" dxfId="231" priority="216"/>
    <cfRule type="duplicateValues" dxfId="230" priority="217"/>
    <cfRule type="duplicateValues" dxfId="229" priority="218"/>
  </conditionalFormatting>
  <conditionalFormatting sqref="A8780">
    <cfRule type="duplicateValues" dxfId="228" priority="206"/>
    <cfRule type="duplicateValues" dxfId="227" priority="207"/>
    <cfRule type="duplicateValues" dxfId="226" priority="208"/>
    <cfRule type="duplicateValues" dxfId="225" priority="209"/>
    <cfRule type="duplicateValues" dxfId="224" priority="210"/>
    <cfRule type="duplicateValues" dxfId="223" priority="211"/>
  </conditionalFormatting>
  <conditionalFormatting sqref="A8782:A8783">
    <cfRule type="duplicateValues" dxfId="222" priority="199"/>
    <cfRule type="duplicateValues" dxfId="221" priority="200"/>
    <cfRule type="duplicateValues" dxfId="220" priority="201"/>
    <cfRule type="duplicateValues" dxfId="219" priority="202"/>
    <cfRule type="duplicateValues" dxfId="218" priority="203"/>
    <cfRule type="duplicateValues" dxfId="217" priority="204"/>
    <cfRule type="duplicateValues" dxfId="216" priority="205"/>
  </conditionalFormatting>
  <conditionalFormatting sqref="A8788:A8789">
    <cfRule type="duplicateValues" dxfId="215" priority="193"/>
    <cfRule type="duplicateValues" dxfId="214" priority="194"/>
    <cfRule type="duplicateValues" dxfId="213" priority="195"/>
    <cfRule type="duplicateValues" dxfId="212" priority="196"/>
    <cfRule type="duplicateValues" dxfId="211" priority="197"/>
    <cfRule type="duplicateValues" dxfId="210" priority="198"/>
  </conditionalFormatting>
  <conditionalFormatting sqref="A8792">
    <cfRule type="duplicateValues" dxfId="209" priority="186"/>
    <cfRule type="duplicateValues" dxfId="208" priority="187"/>
    <cfRule type="duplicateValues" dxfId="207" priority="188"/>
    <cfRule type="duplicateValues" dxfId="206" priority="189"/>
    <cfRule type="duplicateValues" dxfId="205" priority="190"/>
    <cfRule type="duplicateValues" dxfId="204" priority="191"/>
    <cfRule type="duplicateValues" dxfId="203" priority="192"/>
  </conditionalFormatting>
  <conditionalFormatting sqref="A8793:A8796">
    <cfRule type="duplicateValues" dxfId="202" priority="179"/>
    <cfRule type="duplicateValues" dxfId="201" priority="180"/>
    <cfRule type="duplicateValues" dxfId="200" priority="181"/>
    <cfRule type="duplicateValues" dxfId="199" priority="182"/>
    <cfRule type="duplicateValues" dxfId="198" priority="183"/>
    <cfRule type="duplicateValues" dxfId="197" priority="184"/>
    <cfRule type="duplicateValues" dxfId="196" priority="185"/>
  </conditionalFormatting>
  <conditionalFormatting sqref="A8797:A8805">
    <cfRule type="duplicateValues" dxfId="195" priority="172"/>
    <cfRule type="duplicateValues" dxfId="194" priority="173"/>
    <cfRule type="duplicateValues" dxfId="193" priority="174"/>
    <cfRule type="duplicateValues" dxfId="192" priority="175"/>
    <cfRule type="duplicateValues" dxfId="191" priority="176"/>
    <cfRule type="duplicateValues" dxfId="190" priority="177"/>
    <cfRule type="duplicateValues" dxfId="189" priority="178"/>
  </conditionalFormatting>
  <conditionalFormatting sqref="A8807:A8811">
    <cfRule type="duplicateValues" dxfId="188" priority="159"/>
    <cfRule type="duplicateValues" dxfId="187" priority="160"/>
    <cfRule type="duplicateValues" dxfId="186" priority="161"/>
    <cfRule type="duplicateValues" dxfId="185" priority="162"/>
    <cfRule type="duplicateValues" dxfId="184" priority="163"/>
    <cfRule type="duplicateValues" dxfId="183" priority="164"/>
    <cfRule type="duplicateValues" dxfId="182" priority="170"/>
    <cfRule type="duplicateValues" dxfId="181" priority="171"/>
  </conditionalFormatting>
  <conditionalFormatting sqref="A8808:A8811">
    <cfRule type="duplicateValues" dxfId="180" priority="165"/>
    <cfRule type="duplicateValues" dxfId="179" priority="166"/>
    <cfRule type="duplicateValues" dxfId="178" priority="167"/>
    <cfRule type="duplicateValues" dxfId="177" priority="168"/>
    <cfRule type="duplicateValues" dxfId="176" priority="169"/>
  </conditionalFormatting>
  <conditionalFormatting sqref="A8913:A8915">
    <cfRule type="duplicateValues" dxfId="175" priority="142"/>
    <cfRule type="duplicateValues" dxfId="174" priority="143"/>
    <cfRule type="duplicateValues" dxfId="173" priority="144"/>
    <cfRule type="duplicateValues" dxfId="172" priority="145"/>
    <cfRule type="duplicateValues" dxfId="171" priority="146"/>
    <cfRule type="duplicateValues" dxfId="170" priority="147"/>
    <cfRule type="duplicateValues" dxfId="169" priority="148"/>
    <cfRule type="duplicateValues" dxfId="168" priority="149"/>
    <cfRule type="duplicateValues" dxfId="167" priority="150"/>
    <cfRule type="duplicateValues" dxfId="166" priority="151"/>
    <cfRule type="duplicateValues" dxfId="165" priority="152"/>
    <cfRule type="duplicateValues" dxfId="164" priority="153"/>
    <cfRule type="duplicateValues" dxfId="163" priority="154"/>
    <cfRule type="duplicateValues" dxfId="162" priority="155"/>
    <cfRule type="duplicateValues" dxfId="161" priority="156"/>
    <cfRule type="duplicateValues" dxfId="160" priority="157"/>
    <cfRule type="duplicateValues" dxfId="159" priority="158"/>
  </conditionalFormatting>
  <conditionalFormatting sqref="A8028:A8029">
    <cfRule type="duplicateValues" dxfId="158" priority="455"/>
    <cfRule type="duplicateValues" dxfId="157" priority="456"/>
    <cfRule type="duplicateValues" dxfId="156" priority="457"/>
    <cfRule type="duplicateValues" dxfId="155" priority="458"/>
    <cfRule type="duplicateValues" dxfId="154" priority="459"/>
  </conditionalFormatting>
  <conditionalFormatting sqref="A8330:A8334">
    <cfRule type="duplicateValues" dxfId="153" priority="376"/>
    <cfRule type="duplicateValues" dxfId="152" priority="377"/>
    <cfRule type="duplicateValues" dxfId="151" priority="378"/>
    <cfRule type="duplicateValues" dxfId="150" priority="379"/>
    <cfRule type="duplicateValues" dxfId="149" priority="380"/>
  </conditionalFormatting>
  <conditionalFormatting sqref="A8078">
    <cfRule type="duplicateValues" dxfId="148" priority="140"/>
  </conditionalFormatting>
  <conditionalFormatting sqref="A8078">
    <cfRule type="duplicateValues" dxfId="147" priority="141"/>
  </conditionalFormatting>
  <conditionalFormatting sqref="A8993:A9002">
    <cfRule type="duplicateValues" dxfId="146" priority="139"/>
  </conditionalFormatting>
  <conditionalFormatting sqref="A8993:A9002">
    <cfRule type="duplicateValues" dxfId="145" priority="132"/>
  </conditionalFormatting>
  <conditionalFormatting sqref="A8993:A9002">
    <cfRule type="duplicateValues" dxfId="144" priority="133"/>
  </conditionalFormatting>
  <conditionalFormatting sqref="A8993:A9002">
    <cfRule type="duplicateValues" dxfId="143" priority="134"/>
  </conditionalFormatting>
  <conditionalFormatting sqref="A8993:A9002">
    <cfRule type="duplicateValues" dxfId="142" priority="135"/>
    <cfRule type="duplicateValues" dxfId="141" priority="136"/>
  </conditionalFormatting>
  <conditionalFormatting sqref="A8993:A9002">
    <cfRule type="duplicateValues" dxfId="140" priority="137"/>
  </conditionalFormatting>
  <conditionalFormatting sqref="A8993:A9002">
    <cfRule type="duplicateValues" dxfId="139" priority="138"/>
  </conditionalFormatting>
  <conditionalFormatting sqref="A8916:A8926 A8935:A8937 A7088:A8077 A8940:A8974 A8976 A8978:A8986 A8079:A8912 A9009">
    <cfRule type="duplicateValues" dxfId="138" priority="651"/>
  </conditionalFormatting>
  <conditionalFormatting sqref="A8919:A8926 A8781 A8779 A8538 A8476 A8307:A8308 A8075:A8077 A7591:A7595 A7088:A7380 A7382 A7404:A7408 A7414:A7459 A7467:A7476 A7523:A7553 A7556 A7561:A7569 A7601:A7606 A7391:A7396 A7610:A7614 A7617:A7618 A7624 A7626:A7631 A7645:A7649 A7664:A7676 A7678:A7681 A7742:A7783 A7788:A7792 A7794:A7830 A7834:A7838 A7840 A7842:A7847 A7849:A7858 A7864:A7871 A7874:A7881 A7924:A7953 A7960: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137" priority="652"/>
  </conditionalFormatting>
  <conditionalFormatting sqref="A8919:A8926 A8781 A8779 A8538 A8476 A8307:A8308 A8075:A8077 A7591:A7595 A7088:A7382 A7404:A7408 A7414:A7459 A7467:A7476 A7523:A7553 A7556 A7561:A7569 A7601:A7606 A7391:A7396 A7610:A7614 A7617:A7618 A7624 A7626:A7631 A7645:A7649 A7664:A7676 A7678:A7681 A7742:A7783 A7788:A7792 A7794:A7830 A7834:A7838 A7840 A7842:A7847 A7849:A7858 A7864:A7871 A7874:A7881 A7924:A7953 A7960: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136" priority="653"/>
  </conditionalFormatting>
  <conditionalFormatting sqref="A8919:A8926 A8781 A8779 A8538 A8476 A8307:A8308 A8075:A8077 A7591:A7595 A7088:A7382 A7414:A7459 A7467:A7476 A7523:A7553 A7556 A7561:A7569 A7601:A7606 A7391:A7408 A7610:A7614 A7617:A7618 A7624 A7626:A7631 A7645:A7649 A7664:A7676 A7678:A7681 A7742:A7783 A7788:A7792 A7794:A7830 A7834:A7838 A7840 A7842:A7847 A7849:A7858 A7864:A7871 A7874:A7881 A7924: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135" priority="654"/>
  </conditionalFormatting>
  <conditionalFormatting sqref="A8919:A8926 A8781 A8779 A8538 A8476 A8307:A8308 A8075:A8077 A7591:A7595 A7088:A7382 A7467:A7476 A7523:A7553 A7556 A7561:A7569 A7601:A7606 A7391:A7459 A7610:A7614 A7617:A7618 A7624 A7626:A7631 A7645:A7649 A7664:A7676 A7678:A7681 A7742:A7783 A7788:A7792 A7794:A7830 A7834:A7838 A7840 A7842:A7847 A7849:A7858 A7864:A7871 A7874:A7881 A7924: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134" priority="655"/>
    <cfRule type="duplicateValues" dxfId="133" priority="656"/>
  </conditionalFormatting>
  <conditionalFormatting sqref="A8919:A8926 A8784:A8791 A8779:A8781 A8583:A8586 A7088:A7908 A8622:A8623 A8626:A8650 A8655 A8659:A8660 A8662:A8687 A8244:A8271 A8689:A8713 A8715 A8717:A8726 A8730 A8732 A8734:A8737 A8739:A8747 A7924:A8077 A8760:A8761 A8769:A8770 A8772 A8806 A8079:A8238 A8940:A8974 A8976 A8978:A8986 A8298:A8566 A9009">
    <cfRule type="duplicateValues" dxfId="132" priority="657"/>
  </conditionalFormatting>
  <conditionalFormatting sqref="A8919:A8926 A8784:A8791 A8779:A8781 A8655 A8659:A8660 A8662:A8687 A8244:A8271 A8689:A8713 A8715 A8717:A8726 A8730 A8732 A8734:A8737 A8739:A8747 A8760:A8761 A7088:A8077 A8769:A8770 A8772 A8806 A8079:A8238 A8940:A8974 A8976 A8978:A8986 A8298:A8650 A9009">
    <cfRule type="duplicateValues" dxfId="131" priority="658"/>
  </conditionalFormatting>
  <conditionalFormatting sqref="A9032">
    <cfRule type="duplicateValues" dxfId="130" priority="105"/>
  </conditionalFormatting>
  <conditionalFormatting sqref="A9042">
    <cfRule type="duplicateValues" dxfId="129" priority="123"/>
  </conditionalFormatting>
  <conditionalFormatting sqref="A9171">
    <cfRule type="duplicateValues" dxfId="128" priority="117"/>
  </conditionalFormatting>
  <conditionalFormatting sqref="A9180">
    <cfRule type="duplicateValues" dxfId="127" priority="114"/>
  </conditionalFormatting>
  <conditionalFormatting sqref="A9181">
    <cfRule type="duplicateValues" dxfId="126" priority="113"/>
  </conditionalFormatting>
  <conditionalFormatting sqref="A9187">
    <cfRule type="duplicateValues" dxfId="125" priority="111"/>
  </conditionalFormatting>
  <conditionalFormatting sqref="A9192">
    <cfRule type="duplicateValues" dxfId="124" priority="108"/>
  </conditionalFormatting>
  <conditionalFormatting sqref="A9200">
    <cfRule type="duplicateValues" dxfId="123" priority="104"/>
  </conditionalFormatting>
  <conditionalFormatting sqref="A9206">
    <cfRule type="duplicateValues" dxfId="122" priority="102"/>
  </conditionalFormatting>
  <conditionalFormatting sqref="A9340">
    <cfRule type="duplicateValues" dxfId="121" priority="95"/>
  </conditionalFormatting>
  <conditionalFormatting sqref="A9341">
    <cfRule type="duplicateValues" dxfId="120" priority="94"/>
  </conditionalFormatting>
  <conditionalFormatting sqref="A9345">
    <cfRule type="duplicateValues" dxfId="119" priority="125"/>
  </conditionalFormatting>
  <conditionalFormatting sqref="A9397">
    <cfRule type="duplicateValues" dxfId="118" priority="91"/>
  </conditionalFormatting>
  <conditionalFormatting sqref="A9421">
    <cfRule type="duplicateValues" dxfId="117" priority="88"/>
  </conditionalFormatting>
  <conditionalFormatting sqref="A9447">
    <cfRule type="duplicateValues" dxfId="116" priority="85"/>
  </conditionalFormatting>
  <conditionalFormatting sqref="A9448">
    <cfRule type="duplicateValues" dxfId="115" priority="84"/>
  </conditionalFormatting>
  <conditionalFormatting sqref="A9452">
    <cfRule type="duplicateValues" dxfId="114" priority="83"/>
  </conditionalFormatting>
  <conditionalFormatting sqref="A9540">
    <cfRule type="duplicateValues" dxfId="113" priority="76"/>
  </conditionalFormatting>
  <conditionalFormatting sqref="A9554">
    <cfRule type="duplicateValues" dxfId="112" priority="74"/>
  </conditionalFormatting>
  <conditionalFormatting sqref="A9639">
    <cfRule type="duplicateValues" dxfId="111" priority="69"/>
  </conditionalFormatting>
  <conditionalFormatting sqref="A9647">
    <cfRule type="duplicateValues" dxfId="110" priority="68"/>
  </conditionalFormatting>
  <conditionalFormatting sqref="A9648">
    <cfRule type="duplicateValues" dxfId="109" priority="67"/>
  </conditionalFormatting>
  <conditionalFormatting sqref="A9677">
    <cfRule type="duplicateValues" dxfId="108" priority="66"/>
  </conditionalFormatting>
  <conditionalFormatting sqref="A9686">
    <cfRule type="duplicateValues" dxfId="107" priority="64"/>
  </conditionalFormatting>
  <conditionalFormatting sqref="A9687">
    <cfRule type="duplicateValues" dxfId="106" priority="63"/>
  </conditionalFormatting>
  <conditionalFormatting sqref="A9688">
    <cfRule type="duplicateValues" dxfId="105" priority="62"/>
  </conditionalFormatting>
  <conditionalFormatting sqref="A9702">
    <cfRule type="duplicateValues" dxfId="104" priority="60"/>
  </conditionalFormatting>
  <conditionalFormatting sqref="A9703">
    <cfRule type="duplicateValues" dxfId="103" priority="59"/>
  </conditionalFormatting>
  <conditionalFormatting sqref="A9751">
    <cfRule type="duplicateValues" dxfId="102" priority="57"/>
  </conditionalFormatting>
  <conditionalFormatting sqref="A9752">
    <cfRule type="duplicateValues" dxfId="101" priority="56"/>
  </conditionalFormatting>
  <conditionalFormatting sqref="A9753">
    <cfRule type="duplicateValues" dxfId="100" priority="55"/>
  </conditionalFormatting>
  <conditionalFormatting sqref="A9765">
    <cfRule type="duplicateValues" dxfId="99" priority="52"/>
  </conditionalFormatting>
  <conditionalFormatting sqref="A9766">
    <cfRule type="duplicateValues" dxfId="98" priority="51"/>
  </conditionalFormatting>
  <conditionalFormatting sqref="A9814">
    <cfRule type="duplicateValues" dxfId="97" priority="46"/>
  </conditionalFormatting>
  <conditionalFormatting sqref="A9824">
    <cfRule type="duplicateValues" dxfId="96" priority="43"/>
  </conditionalFormatting>
  <conditionalFormatting sqref="A9858">
    <cfRule type="duplicateValues" dxfId="95" priority="39"/>
  </conditionalFormatting>
  <conditionalFormatting sqref="A9884">
    <cfRule type="duplicateValues" dxfId="94" priority="36"/>
  </conditionalFormatting>
  <conditionalFormatting sqref="A9898">
    <cfRule type="duplicateValues" dxfId="93" priority="33"/>
  </conditionalFormatting>
  <conditionalFormatting sqref="A9910">
    <cfRule type="duplicateValues" dxfId="92" priority="32"/>
  </conditionalFormatting>
  <conditionalFormatting sqref="A10321">
    <cfRule type="duplicateValues" dxfId="91" priority="30"/>
  </conditionalFormatting>
  <conditionalFormatting sqref="A10332">
    <cfRule type="duplicateValues" dxfId="90" priority="26"/>
  </conditionalFormatting>
  <conditionalFormatting sqref="A10336">
    <cfRule type="duplicateValues" dxfId="89" priority="24"/>
  </conditionalFormatting>
  <conditionalFormatting sqref="A10352">
    <cfRule type="duplicateValues" dxfId="88" priority="21"/>
  </conditionalFormatting>
  <conditionalFormatting sqref="A10356">
    <cfRule type="duplicateValues" dxfId="87" priority="19"/>
  </conditionalFormatting>
  <conditionalFormatting sqref="A10357">
    <cfRule type="duplicateValues" dxfId="86" priority="18"/>
  </conditionalFormatting>
  <conditionalFormatting sqref="A10358">
    <cfRule type="duplicateValues" dxfId="85" priority="17"/>
  </conditionalFormatting>
  <conditionalFormatting sqref="A10359">
    <cfRule type="duplicateValues" dxfId="84" priority="16"/>
  </conditionalFormatting>
  <conditionalFormatting sqref="A10361">
    <cfRule type="duplicateValues" dxfId="83" priority="15"/>
  </conditionalFormatting>
  <conditionalFormatting sqref="A10366">
    <cfRule type="duplicateValues" dxfId="82" priority="14"/>
  </conditionalFormatting>
  <conditionalFormatting sqref="A10371">
    <cfRule type="duplicateValues" dxfId="81" priority="12"/>
  </conditionalFormatting>
  <conditionalFormatting sqref="A10379">
    <cfRule type="duplicateValues" dxfId="80" priority="11"/>
  </conditionalFormatting>
  <conditionalFormatting sqref="A10390">
    <cfRule type="duplicateValues" dxfId="79" priority="9"/>
  </conditionalFormatting>
  <conditionalFormatting sqref="A10398">
    <cfRule type="duplicateValues" dxfId="78" priority="6"/>
  </conditionalFormatting>
  <conditionalFormatting sqref="A10400">
    <cfRule type="duplicateValues" dxfId="77" priority="5"/>
  </conditionalFormatting>
  <conditionalFormatting sqref="A10409">
    <cfRule type="duplicateValues" dxfId="76" priority="4"/>
  </conditionalFormatting>
  <conditionalFormatting sqref="A10444">
    <cfRule type="duplicateValues" dxfId="75" priority="2"/>
  </conditionalFormatting>
  <conditionalFormatting sqref="A10477">
    <cfRule type="duplicateValues" dxfId="74" priority="131"/>
  </conditionalFormatting>
  <conditionalFormatting sqref="A10480">
    <cfRule type="duplicateValues" dxfId="73" priority="1"/>
  </conditionalFormatting>
  <conditionalFormatting sqref="A9043:A9144">
    <cfRule type="duplicateValues" dxfId="72" priority="127"/>
  </conditionalFormatting>
  <conditionalFormatting sqref="A9145:A9148">
    <cfRule type="duplicateValues" dxfId="71" priority="122"/>
  </conditionalFormatting>
  <conditionalFormatting sqref="A9149:A9150">
    <cfRule type="duplicateValues" dxfId="70" priority="121"/>
  </conditionalFormatting>
  <conditionalFormatting sqref="A9151:A9156">
    <cfRule type="duplicateValues" dxfId="69" priority="120"/>
  </conditionalFormatting>
  <conditionalFormatting sqref="A9157:A9160">
    <cfRule type="duplicateValues" dxfId="68" priority="119"/>
  </conditionalFormatting>
  <conditionalFormatting sqref="A9161:A9170">
    <cfRule type="duplicateValues" dxfId="67" priority="118"/>
  </conditionalFormatting>
  <conditionalFormatting sqref="A9172:A9173">
    <cfRule type="duplicateValues" dxfId="66" priority="116"/>
  </conditionalFormatting>
  <conditionalFormatting sqref="A9174:A9179">
    <cfRule type="duplicateValues" dxfId="65" priority="115"/>
  </conditionalFormatting>
  <conditionalFormatting sqref="A9182:A9186">
    <cfRule type="duplicateValues" dxfId="64" priority="112"/>
  </conditionalFormatting>
  <conditionalFormatting sqref="A9188:A9189">
    <cfRule type="duplicateValues" dxfId="63" priority="110"/>
  </conditionalFormatting>
  <conditionalFormatting sqref="A9190:A9191">
    <cfRule type="duplicateValues" dxfId="62" priority="109"/>
  </conditionalFormatting>
  <conditionalFormatting sqref="A9193:A9195">
    <cfRule type="duplicateValues" dxfId="61" priority="107"/>
  </conditionalFormatting>
  <conditionalFormatting sqref="A9196:A9199">
    <cfRule type="duplicateValues" dxfId="60" priority="106"/>
  </conditionalFormatting>
  <conditionalFormatting sqref="A9201:A9205">
    <cfRule type="duplicateValues" dxfId="59" priority="103"/>
  </conditionalFormatting>
  <conditionalFormatting sqref="A9207:A9209">
    <cfRule type="duplicateValues" dxfId="58" priority="101"/>
  </conditionalFormatting>
  <conditionalFormatting sqref="A9210:A9323">
    <cfRule type="duplicateValues" dxfId="57" priority="100"/>
  </conditionalFormatting>
  <conditionalFormatting sqref="A9327:A9329">
    <cfRule type="duplicateValues" dxfId="56" priority="99"/>
  </conditionalFormatting>
  <conditionalFormatting sqref="A9330:A9332">
    <cfRule type="duplicateValues" dxfId="55" priority="98"/>
  </conditionalFormatting>
  <conditionalFormatting sqref="A9333:A9335">
    <cfRule type="duplicateValues" dxfId="54" priority="97"/>
  </conditionalFormatting>
  <conditionalFormatting sqref="A9336:A9339">
    <cfRule type="duplicateValues" dxfId="53" priority="96"/>
  </conditionalFormatting>
  <conditionalFormatting sqref="A9342:A9343">
    <cfRule type="duplicateValues" dxfId="52" priority="93"/>
  </conditionalFormatting>
  <conditionalFormatting sqref="A9346:A9375">
    <cfRule type="duplicateValues" dxfId="51" priority="92"/>
  </conditionalFormatting>
  <conditionalFormatting sqref="A9399:A9417">
    <cfRule type="duplicateValues" dxfId="50" priority="90"/>
  </conditionalFormatting>
  <conditionalFormatting sqref="A9430:A9443">
    <cfRule type="duplicateValues" dxfId="49" priority="87"/>
  </conditionalFormatting>
  <conditionalFormatting sqref="A9444:A9445">
    <cfRule type="duplicateValues" dxfId="48" priority="86"/>
  </conditionalFormatting>
  <conditionalFormatting sqref="A9453:A9454">
    <cfRule type="duplicateValues" dxfId="47" priority="82"/>
  </conditionalFormatting>
  <conditionalFormatting sqref="A9455:A9477">
    <cfRule type="duplicateValues" dxfId="46" priority="81"/>
  </conditionalFormatting>
  <conditionalFormatting sqref="A9478:A9490">
    <cfRule type="duplicateValues" dxfId="45" priority="80"/>
  </conditionalFormatting>
  <conditionalFormatting sqref="A9491:A9503">
    <cfRule type="duplicateValues" dxfId="44" priority="79"/>
  </conditionalFormatting>
  <conditionalFormatting sqref="A9504:A9520">
    <cfRule type="duplicateValues" dxfId="43" priority="78"/>
  </conditionalFormatting>
  <conditionalFormatting sqref="A9559:A9561">
    <cfRule type="duplicateValues" dxfId="42" priority="73"/>
  </conditionalFormatting>
  <conditionalFormatting sqref="A9563:A9585">
    <cfRule type="duplicateValues" dxfId="41" priority="72"/>
  </conditionalFormatting>
  <conditionalFormatting sqref="A9586:A9593">
    <cfRule type="duplicateValues" dxfId="40" priority="71"/>
  </conditionalFormatting>
  <conditionalFormatting sqref="A9594:A9638">
    <cfRule type="duplicateValues" dxfId="39" priority="70"/>
  </conditionalFormatting>
  <conditionalFormatting sqref="A9680:A9685">
    <cfRule type="duplicateValues" dxfId="38" priority="65"/>
  </conditionalFormatting>
  <conditionalFormatting sqref="A9722:A9735">
    <cfRule type="duplicateValues" dxfId="37" priority="128"/>
  </conditionalFormatting>
  <conditionalFormatting sqref="A9746:A9747">
    <cfRule type="duplicateValues" dxfId="36" priority="58"/>
  </conditionalFormatting>
  <conditionalFormatting sqref="A9754:A9755">
    <cfRule type="duplicateValues" dxfId="35" priority="54"/>
  </conditionalFormatting>
  <conditionalFormatting sqref="A9761:A9764">
    <cfRule type="duplicateValues" dxfId="34" priority="53"/>
  </conditionalFormatting>
  <conditionalFormatting sqref="A9767:A9788">
    <cfRule type="duplicateValues" dxfId="33" priority="129"/>
  </conditionalFormatting>
  <conditionalFormatting sqref="A9789:A9792">
    <cfRule type="duplicateValues" dxfId="32" priority="50"/>
  </conditionalFormatting>
  <conditionalFormatting sqref="A9793:A9801">
    <cfRule type="duplicateValues" dxfId="31" priority="49"/>
  </conditionalFormatting>
  <conditionalFormatting sqref="A9803:A9804">
    <cfRule type="duplicateValues" dxfId="30" priority="48"/>
  </conditionalFormatting>
  <conditionalFormatting sqref="A9812:A9813">
    <cfRule type="duplicateValues" dxfId="29" priority="47"/>
  </conditionalFormatting>
  <conditionalFormatting sqref="A9815:A9816">
    <cfRule type="duplicateValues" dxfId="28" priority="45"/>
  </conditionalFormatting>
  <conditionalFormatting sqref="A9826:A9845">
    <cfRule type="duplicateValues" dxfId="27" priority="42"/>
  </conditionalFormatting>
  <conditionalFormatting sqref="A9846:A9852">
    <cfRule type="duplicateValues" dxfId="26" priority="41"/>
  </conditionalFormatting>
  <conditionalFormatting sqref="A9854:A9855">
    <cfRule type="duplicateValues" dxfId="25" priority="40"/>
  </conditionalFormatting>
  <conditionalFormatting sqref="A9861:A9864">
    <cfRule type="duplicateValues" dxfId="24" priority="38"/>
  </conditionalFormatting>
  <conditionalFormatting sqref="A9867:A9883">
    <cfRule type="duplicateValues" dxfId="23" priority="37"/>
  </conditionalFormatting>
  <conditionalFormatting sqref="A9885:A9890">
    <cfRule type="duplicateValues" dxfId="22" priority="35"/>
  </conditionalFormatting>
  <conditionalFormatting sqref="A9891:A9897">
    <cfRule type="duplicateValues" dxfId="21" priority="34"/>
  </conditionalFormatting>
  <conditionalFormatting sqref="A9912:A10320">
    <cfRule type="duplicateValues" dxfId="20" priority="31"/>
  </conditionalFormatting>
  <conditionalFormatting sqref="A10325:A10326">
    <cfRule type="duplicateValues" dxfId="19" priority="28"/>
  </conditionalFormatting>
  <conditionalFormatting sqref="A10328:A10329">
    <cfRule type="duplicateValues" dxfId="18" priority="130"/>
  </conditionalFormatting>
  <conditionalFormatting sqref="A10330:A10331">
    <cfRule type="duplicateValues" dxfId="17" priority="27"/>
  </conditionalFormatting>
  <conditionalFormatting sqref="A10333:A10335">
    <cfRule type="duplicateValues" dxfId="16" priority="25"/>
  </conditionalFormatting>
  <conditionalFormatting sqref="A10340:A10348">
    <cfRule type="duplicateValues" dxfId="15" priority="23"/>
  </conditionalFormatting>
  <conditionalFormatting sqref="A10349:A10351">
    <cfRule type="duplicateValues" dxfId="14" priority="22"/>
  </conditionalFormatting>
  <conditionalFormatting sqref="A10353:A10355">
    <cfRule type="duplicateValues" dxfId="13" priority="20"/>
  </conditionalFormatting>
  <conditionalFormatting sqref="A10380:A10389">
    <cfRule type="duplicateValues" dxfId="12" priority="10"/>
  </conditionalFormatting>
  <conditionalFormatting sqref="A10391:A10392">
    <cfRule type="duplicateValues" dxfId="11" priority="8"/>
  </conditionalFormatting>
  <conditionalFormatting sqref="A10393:A10394">
    <cfRule type="duplicateValues" dxfId="10" priority="7"/>
  </conditionalFormatting>
  <conditionalFormatting sqref="A10410:A10412">
    <cfRule type="duplicateValues" dxfId="9" priority="3"/>
  </conditionalFormatting>
  <conditionalFormatting sqref="A9021:A9031 A9033:A9040">
    <cfRule type="duplicateValues" dxfId="8" priority="124"/>
  </conditionalFormatting>
  <conditionalFormatting sqref="A9377:A9396 A9398">
    <cfRule type="duplicateValues" dxfId="7" priority="126"/>
  </conditionalFormatting>
  <conditionalFormatting sqref="A9418:A9420 A9422">
    <cfRule type="duplicateValues" dxfId="6" priority="89"/>
  </conditionalFormatting>
  <conditionalFormatting sqref="A9521:A9534 A9536:A9539">
    <cfRule type="duplicateValues" dxfId="5" priority="77"/>
  </conditionalFormatting>
  <conditionalFormatting sqref="A9541:A9553 A9555:A9558 A9562">
    <cfRule type="duplicateValues" dxfId="4" priority="75"/>
  </conditionalFormatting>
  <conditionalFormatting sqref="A9698:A9701 A9704">
    <cfRule type="duplicateValues" dxfId="3" priority="61"/>
  </conditionalFormatting>
  <conditionalFormatting sqref="A9817:A9823 A9825">
    <cfRule type="duplicateValues" dxfId="2" priority="44"/>
  </conditionalFormatting>
  <conditionalFormatting sqref="A10322:A10324 A10327">
    <cfRule type="duplicateValues" dxfId="1" priority="29"/>
  </conditionalFormatting>
  <conditionalFormatting sqref="A10368:A10370 A10373:A10378">
    <cfRule type="duplicateValues" dxfId="0" priority="1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T180408</cp:lastModifiedBy>
  <dcterms:created xsi:type="dcterms:W3CDTF">2024-10-16T03:31:56Z</dcterms:created>
  <dcterms:modified xsi:type="dcterms:W3CDTF">2024-10-16T03:38:34Z</dcterms:modified>
</cp:coreProperties>
</file>